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ables/table12.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18" activeTab="30"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z06_standard_raw" sheetId="25" state="visible" r:id="rId25"/>
    <sheet name="z06_eqgrps_raw" sheetId="26" state="visible" r:id="rId26"/>
    <sheet name="z06_intextmec_raw" sheetId="27" state="visible" r:id="rId27"/>
    <sheet name="zr1_zr1x_standard_raw" sheetId="28" state="visible" r:id="rId28"/>
    <sheet name="zr1_zr1x_eqgrps_raw" sheetId="29" state="visible" r:id="rId29"/>
    <sheet name="zr1_zr1x_intextmec_raw" sheetId="30" state="visible" r:id="rId30"/>
    <sheet name="price_sched_raw" sheetId="31" state="visible" r:id="rId31"/>
    <sheet name="archive_ZR1_Ingest" sheetId="32" state="hidden" r:id="rId32"/>
    <sheet name="archive_ZR1X_Ingest" sheetId="33" state="hidden" r:id="rId33"/>
    <sheet name="archive_category_master" sheetId="34" state="hidden" r:id="rId34"/>
    <sheet name="context_choice_copy" sheetId="35" state="visible" r:id="rId35"/>
    <sheet name="asset_map" sheetId="36" state="visible" r:id="rId36"/>
    <sheet name="model_master" sheetId="37" state="visible" r:id="rId37"/>
    <sheet name="model_workbook_sources" sheetId="38" state="visible" r:id="rId38"/>
    <sheet name="model_variants" sheetId="39" state="visible" r:id="rId39"/>
    <sheet name="component_price_rules" sheetId="40" state="visible" r:id="rId40"/>
    <sheet name="runtime_rule_exceptions" sheetId="41" state="visible" r:id="rId41"/>
    <sheet name="order_summary_sections" sheetId="42" state="visible" r:id="rId42"/>
    <sheet name="step_order_summary_map" sheetId="43" state="visible" r:id="rId43"/>
    <sheet name="variant_option_overrides" sheetId="44" state="visible" r:id="rId44"/>
    <sheet name="lt_interiors" sheetId="45" state="visible" r:id="rId45"/>
    <sheet name="interior_components" sheetId="46" state="visible" r:id="rId46"/>
    <sheet name="model_interior_scope" sheetId="47" state="visible" r:id="rId47"/>
    <sheet name="runtime_steps" sheetId="48" state="visible" r:id="rId48"/>
    <sheet name="context_section_master" sheetId="49" state="visible" r:id="rId49"/>
    <sheet name="section_presentation" sheetId="50" state="visible" r:id="rId50"/>
    <sheet name="standard_equipment_groups" sheetId="51" state="visible" r:id="rId51"/>
    <sheet name="rule_phrase_map" sheetId="52" state="visible" r:id="rId52"/>
    <sheet name="option_audit_groups" sheetId="53" state="visible" r:id="rId53"/>
    <sheet name="option_audit_group_members" sheetId="54" state="visible" r:id="rId54"/>
    <sheet name="rule_review_groups" sheetId="55" state="visible" r:id="rId55"/>
    <sheet name="grandSport_variant_overrides" sheetId="56" state="visible" r:id="rId56"/>
    <sheet name="default_selection_rules" sheetId="57" state="visible" r:id="rId57"/>
    <sheet name="z06_rule_mapping" sheetId="58" state="visible" r:id="rId58"/>
    <sheet name="z06_price_rules" sheetId="59" state="visible" r:id="rId59"/>
    <sheet name="z06_rule_groups" sheetId="60" state="visible" r:id="rId60"/>
    <sheet name="z06_rule_group_members" sheetId="61" state="visible" r:id="rId61"/>
    <sheet name="z06_exclusive_groups" sheetId="62" state="visible" r:id="rId62"/>
    <sheet name="z06_exclusive_members" sheetId="63" state="visible" r:id="rId63"/>
    <sheet name="z06_variant_overrides" sheetId="64" state="visible" r:id="rId64"/>
    <sheet name="zr1_rule_mapping" sheetId="65" state="visible" r:id="rId65"/>
    <sheet name="zr1_price_rules" sheetId="66" state="visible" r:id="rId66"/>
    <sheet name="zr1_rule_groups" sheetId="67" state="visible" r:id="rId67"/>
    <sheet name="zr1_rule_group_members" sheetId="68" state="visible" r:id="rId68"/>
    <sheet name="zr1_exclusive_groups" sheetId="69" state="visible" r:id="rId69"/>
    <sheet name="zr1_exclusive_members" sheetId="70" state="visible" r:id="rId70"/>
    <sheet name="zr1_variant_overrides" sheetId="71" state="visible" r:id="rId71"/>
    <sheet name="zr1x_rule_mapping" sheetId="72" state="visible" r:id="rId72"/>
    <sheet name="zr1x_price_rules" sheetId="73" state="visible" r:id="rId73"/>
    <sheet name="zr1x_rule_groups" sheetId="74" state="visible" r:id="rId74"/>
    <sheet name="zr1x_rule_group_members" sheetId="75" state="visible" r:id="rId75"/>
    <sheet name="zr1x_exclusive_groups" sheetId="76" state="visible" r:id="rId76"/>
    <sheet name="zr1x_exclusive_members" sheetId="77" state="visible" r:id="rId77"/>
    <sheet name="zr1x_variant_overrides" sheetId="78" state="visible" r:id="rId78"/>
    <sheet name="model_registry_promotion" sheetId="79" state="visible" r:id="rId79"/>
    <sheet name="form_steps" sheetId="80" state="visible" r:id="rId80"/>
    <sheet name="form_context_choices" sheetId="81" state="visible" r:id="rId81"/>
    <sheet name="form_choices" sheetId="82" state="visible" r:id="rId82"/>
    <sheet name="form_standard_equipment" sheetId="83" state="visible" r:id="rId83"/>
    <sheet name="form_rule_groups" sheetId="84" state="visible" r:id="rId84"/>
    <sheet name="form_exclusive_groups" sheetId="85" state="visible" r:id="rId85"/>
    <sheet name="form_rules" sheetId="86" state="visible" r:id="rId86"/>
    <sheet name="form_price_rules" sheetId="87" state="visible" r:id="rId87"/>
    <sheet name="form_interiors" sheetId="88" state="visible" r:id="rId88"/>
    <sheet name="form_color_overrides" sheetId="89" state="visible" r:id="rId89"/>
    <sheet name="form_validation" sheetId="90" state="visible" r:id="rId90"/>
    <sheet name="future_model_source_review" sheetId="91" state="visible" r:id="rId91"/>
    <sheet name="future_model_option_review" sheetId="92" state="visible" r:id="rId92"/>
    <sheet name="z06_ovs" sheetId="93" state="visible" r:id="rId93"/>
    <sheet name="z06_options" sheetId="94" state="visible" r:id="rId94"/>
    <sheet name="zr1_options" sheetId="95" state="visible" r:id="rId95"/>
    <sheet name="zr1x_options" sheetId="96" state="visible" r:id="rId96"/>
    <sheet name="zr1_ovs" sheetId="97" state="visible" r:id="rId97"/>
    <sheet name="zr1x_ovs" sheetId="98" state="visible" r:id="rId98"/>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31" hidden="1">'archive_ZR1_Ingest'!$A$1:$K$337</definedName>
    <definedName name="_xlnm._FilterDatabase" localSheetId="32" hidden="1">'archive_ZR1X_Ingest'!$A$1:$K$338</definedName>
    <definedName name="_xlnm._FilterDatabase" localSheetId="34" hidden="1">'context_choice_copy'!$A$1:$H$4</definedName>
    <definedName name="_xlnm._FilterDatabase" localSheetId="35" hidden="1">'asset_map'!$A$1:$K$52</definedName>
    <definedName name="_xlnm._FilterDatabase" localSheetId="36" hidden="1">'model_master'!$A$1:$J$3</definedName>
    <definedName name="_xlnm._FilterDatabase" localSheetId="37" hidden="1">'model_workbook_sources'!$A$1:$E$20</definedName>
    <definedName name="_xlnm._FilterDatabase" localSheetId="38" hidden="1">'model_variants'!$A$1:$E$13</definedName>
    <definedName name="_xlnm._FilterDatabase" localSheetId="39" hidden="1">'component_price_rules'!$A$1:$K$1</definedName>
    <definedName name="_xlnm._FilterDatabase" localSheetId="40" hidden="1">'runtime_rule_exceptions'!$A$1:$K$5</definedName>
    <definedName name="_xlnm._FilterDatabase" localSheetId="41" hidden="1">'order_summary_sections'!$A$1:$F$12</definedName>
    <definedName name="_xlnm._FilterDatabase" localSheetId="42" hidden="1">'step_order_summary_map'!$A$1:$E$14</definedName>
    <definedName name="_xlnm._FilterDatabase" localSheetId="43" hidden="1">'variant_option_overrides'!$A$1:$H$8</definedName>
    <definedName name="_xlnm._FilterDatabase" localSheetId="44" hidden="1">'lt_interiors'!$A$1:$P$133</definedName>
    <definedName name="_xlnm._FilterDatabase" localSheetId="45" hidden="1">'interior_components'!$A$1:$K$396</definedName>
    <definedName name="_xlnm._FilterDatabase" localSheetId="46" hidden="1">'model_interior_scope'!$A$1:$F$133</definedName>
    <definedName name="_xlnm._FilterDatabase" localSheetId="47" hidden="1">'runtime_steps'!$A$1:$G$29</definedName>
    <definedName name="_xlnm._FilterDatabase" localSheetId="48" hidden="1">'context_section_master'!$A$1:$M$5</definedName>
    <definedName name="_xlnm._FilterDatabase" localSheetId="49" hidden="1">'section_presentation'!$A$1:$K$25</definedName>
    <definedName name="_xlnm._FilterDatabase" localSheetId="50" hidden="1">'standard_equipment_groups'!$A$1:$H$17</definedName>
    <definedName name="_xlnm._FilterDatabase" localSheetId="51" hidden="1">'rule_phrase_map'!$A$1:$G$7</definedName>
    <definedName name="_xlnm._FilterDatabase" localSheetId="52" hidden="1">'option_audit_groups'!$A$1:$D$2</definedName>
    <definedName name="_xlnm._FilterDatabase" localSheetId="53" hidden="1">'option_audit_group_members'!$A$1:$E$9</definedName>
    <definedName name="_xlnm._FilterDatabase" localSheetId="54" hidden="1">'rule_review_groups'!$A$1:$F$5</definedName>
    <definedName name="_xlnm._FilterDatabase" localSheetId="55" hidden="1">'grandSport_variant_overrides'!$A$1:$G$14</definedName>
    <definedName name="_xlnm._FilterDatabase" localSheetId="56" hidden="1">'default_selection_rules'!$A$1:$K$8</definedName>
    <definedName name="_xlnm._FilterDatabase" localSheetId="57" hidden="1">'z06_rule_mapping'!$A$1:$T$1</definedName>
    <definedName name="_xlnm._FilterDatabase" localSheetId="58" hidden="1">'z06_price_rules'!$A$1:$I$1</definedName>
    <definedName name="_xlnm._FilterDatabase" localSheetId="59" hidden="1">'z06_rule_groups'!$A$1:$I$1</definedName>
    <definedName name="_xlnm._FilterDatabase" localSheetId="60" hidden="1">'z06_rule_group_members'!$A$1:$D$1</definedName>
    <definedName name="_xlnm._FilterDatabase" localSheetId="61" hidden="1">'z06_exclusive_groups'!$A$1:$D$1</definedName>
    <definedName name="_xlnm._FilterDatabase" localSheetId="62" hidden="1">'z06_exclusive_members'!$A$1:$D$1</definedName>
    <definedName name="_xlnm._FilterDatabase" localSheetId="63" hidden="1">'z06_variant_overrides'!$A$1:$G$1</definedName>
    <definedName name="_xlnm._FilterDatabase" localSheetId="64" hidden="1">'zr1_rule_mapping'!$A$1:$T$1</definedName>
    <definedName name="_xlnm._FilterDatabase" localSheetId="65" hidden="1">'zr1_price_rules'!$A$1:$I$1</definedName>
    <definedName name="_xlnm._FilterDatabase" localSheetId="66" hidden="1">'zr1_rule_groups'!$A$1:$I$1</definedName>
    <definedName name="_xlnm._FilterDatabase" localSheetId="67" hidden="1">'zr1_rule_group_members'!$A$1:$D$1</definedName>
    <definedName name="_xlnm._FilterDatabase" localSheetId="68" hidden="1">'zr1_exclusive_groups'!$A$1:$D$1</definedName>
    <definedName name="_xlnm._FilterDatabase" localSheetId="69" hidden="1">'zr1_exclusive_members'!$A$1:$D$1</definedName>
    <definedName name="_xlnm._FilterDatabase" localSheetId="70" hidden="1">'zr1_variant_overrides'!$A$1:$G$1</definedName>
    <definedName name="_xlnm._FilterDatabase" localSheetId="71" hidden="1">'zr1x_rule_mapping'!$A$1:$T$1</definedName>
    <definedName name="_xlnm._FilterDatabase" localSheetId="72" hidden="1">'zr1x_price_rules'!$A$1:$I$1</definedName>
    <definedName name="_xlnm._FilterDatabase" localSheetId="73" hidden="1">'zr1x_rule_groups'!$A$1:$I$1</definedName>
    <definedName name="_xlnm._FilterDatabase" localSheetId="74" hidden="1">'zr1x_rule_group_members'!$A$1:$D$1</definedName>
    <definedName name="_xlnm._FilterDatabase" localSheetId="75" hidden="1">'zr1x_exclusive_groups'!$A$1:$D$1</definedName>
    <definedName name="_xlnm._FilterDatabase" localSheetId="76" hidden="1">'zr1x_exclusive_members'!$A$1:$D$1</definedName>
    <definedName name="_xlnm._FilterDatabase" localSheetId="77" hidden="1">'zr1x_variant_overrides'!$A$1:$G$1</definedName>
    <definedName name="_xlnm._FilterDatabase" localSheetId="79" hidden="1">'form_steps'!$A$1:$E$15</definedName>
    <definedName name="_xlnm._FilterDatabase" localSheetId="80" hidden="1">'form_context_choices'!$A$1:$M$9</definedName>
    <definedName name="_xlnm._FilterDatabase" localSheetId="81" hidden="1">'form_choices'!$A$1:$Z$1465</definedName>
    <definedName name="_xlnm._FilterDatabase" localSheetId="82" hidden="1">'form_standard_equipment'!$A$1:$M$468</definedName>
    <definedName name="_xlnm._FilterDatabase" localSheetId="83" hidden="1">'form_rule_groups'!$A$1:$J$3</definedName>
    <definedName name="_xlnm._FilterDatabase" localSheetId="84" hidden="1">'form_exclusive_groups'!$A$1:$E$8</definedName>
    <definedName name="_xlnm._FilterDatabase" localSheetId="85" hidden="1">'form_rules'!$A$1:$Q$233</definedName>
    <definedName name="_xlnm._FilterDatabase" localSheetId="86" hidden="1">'form_price_rules'!$A$1:$J$43</definedName>
    <definedName name="_xlnm._FilterDatabase" localSheetId="87" hidden="1">'form_interiors'!$A$1:$AE$133</definedName>
    <definedName name="_xlnm._FilterDatabase" localSheetId="88" hidden="1">'form_color_overrides'!$A$1:$F$246</definedName>
    <definedName name="_xlnm._FilterDatabase" localSheetId="89" hidden="1">'form_validation'!$A$1:$E$4</definedName>
    <definedName name="_xlnm._FilterDatabase" localSheetId="90" hidden="1">'future_model_source_review'!$A$1:$CE$945</definedName>
    <definedName name="_xlnm._FilterDatabase" localSheetId="91" hidden="1">'future_model_option_review'!$A$1:$Y$945</definedName>
    <definedName name="_xlnm._FilterDatabase" localSheetId="92" hidden="1">'z06_ovs'!$A$1:$C$1435</definedName>
    <definedName name="_xlnm._FilterDatabase" localSheetId="93" hidden="1">'z06_options'!$A$1:$K$240</definedName>
    <definedName name="_xlnm._FilterDatabase" localSheetId="94" hidden="1">'zr1_options'!$A$1:$K$202</definedName>
    <definedName name="_xlnm._FilterDatabase" localSheetId="95" hidden="1">'zr1x_options'!$A$1:$K$203</definedName>
    <definedName name="_xlnm._FilterDatabase" localSheetId="96" hidden="1">'zr1_ovs'!$A$1:$C$805</definedName>
    <definedName name="_xlnm._FilterDatabase" localSheetId="97" hidden="1">'zr1x_ovs'!$A$1:$C$809</definedName>
  </definedNames>
  <calcPr calcId="0" fullCalcOnLoad="1"/>
</workbook>
</file>

<file path=xl/styles.xml><?xml version="1.0" encoding="utf-8"?>
<styleSheet xmlns="http://schemas.openxmlformats.org/spreadsheetml/2006/main">
  <numFmts count="3">
    <numFmt numFmtId="164" formatCode="&quot;$&quot;#,##0.00"/>
    <numFmt numFmtId="165" formatCode="&quot;$&quot;#,##0"/>
    <numFmt numFmtId="166" formatCode="&quot;$&quot;#,##0.00_);[Red]\(&quot;$&quot;#,##0.00\)"/>
  </numFmts>
  <fonts count="29">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b val="1"/>
      <color rgb="FFFFFFFF"/>
      <sz val="11"/>
    </font>
    <font>
      <name val="Calibri"/>
      <family val="2"/>
      <b val="1"/>
      <color rgb="FF000000"/>
      <sz val="18"/>
      <scheme val="minor"/>
    </font>
    <font>
      <name val="Calibri"/>
      <family val="2"/>
      <b val="1"/>
      <color rgb="FF000000"/>
      <sz val="13.5"/>
      <scheme val="minor"/>
    </font>
    <font>
      <name val="Calibri"/>
      <family val="2"/>
      <color rgb="FF000000"/>
      <sz val="11"/>
      <vertAlign val="superscript"/>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b val="1"/>
      <color rgb="00FFFFFF"/>
    </font>
  </fonts>
  <fills count="16">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27">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13" fillId="0" borderId="0" pivotButton="0" quotePrefix="0" xfId="0"/>
    <xf numFmtId="0" fontId="0" fillId="0" borderId="0" pivotButton="0" quotePrefix="0" xfId="0"/>
    <xf numFmtId="0" fontId="16" fillId="0" borderId="0" pivotButton="0" quotePrefix="0" xfId="0"/>
    <xf numFmtId="0" fontId="16" fillId="0" borderId="0" applyAlignment="1" pivotButton="0" quotePrefix="0" xfId="0">
      <alignment wrapText="1"/>
    </xf>
    <xf numFmtId="0" fontId="21" fillId="0" borderId="0" pivotButton="0" quotePrefix="0" xfId="0"/>
    <xf numFmtId="0" fontId="23" fillId="0" borderId="0" pivotButton="0" quotePrefix="0" xfId="0"/>
    <xf numFmtId="0" fontId="24" fillId="0" borderId="0" pivotButton="0" quotePrefix="0" xfId="0"/>
    <xf numFmtId="0" fontId="25" fillId="0" borderId="0" pivotButton="0" quotePrefix="0" xfId="0"/>
    <xf numFmtId="0" fontId="22" fillId="0" borderId="0" pivotButton="0" quotePrefix="0" xfId="0"/>
    <xf numFmtId="166" fontId="21" fillId="0" borderId="0" pivotButton="0" quotePrefix="0" xfId="0"/>
    <xf numFmtId="0" fontId="22" fillId="0" borderId="0" pivotButton="0" quotePrefix="0" xfId="0"/>
    <xf numFmtId="0" fontId="26" fillId="0" borderId="0" pivotButton="0" quotePrefix="0" xfId="0"/>
    <xf numFmtId="0" fontId="27" fillId="0" borderId="0" pivotButton="0" quotePrefix="0" xfId="0"/>
    <xf numFmtId="0" fontId="16" fillId="0" borderId="1" pivotButton="0" quotePrefix="0" xfId="0"/>
    <xf numFmtId="0" fontId="16" fillId="0" borderId="1" applyAlignment="1" pivotButton="0" quotePrefix="0" xfId="0">
      <alignment wrapText="1"/>
    </xf>
    <xf numFmtId="0" fontId="13" fillId="0" borderId="1" pivotButton="0" quotePrefix="0" xfId="0"/>
    <xf numFmtId="0" fontId="22" fillId="0" borderId="1" pivotButton="0" quotePrefix="0" xfId="0"/>
    <xf numFmtId="166" fontId="21" fillId="0" borderId="0" pivotButton="0" quotePrefix="0" xfId="0"/>
    <xf numFmtId="0" fontId="28" fillId="15"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styles" Target="styles.xml" Id="rId99" /><Relationship Type="http://schemas.openxmlformats.org/officeDocument/2006/relationships/theme" Target="theme/theme1.xml" Id="rId100"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9">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8">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3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09" min="1" max="1"/>
    <col width="10.33203125" customWidth="1" style="109" min="2" max="2"/>
    <col width="9.1640625" customWidth="1" style="109" min="3" max="3"/>
    <col width="9.83203125" customWidth="1" style="109" min="4" max="4"/>
    <col width="31.1640625" customWidth="1" style="109" min="5" max="5"/>
    <col width="11.1640625" customWidth="1" style="109" min="6" max="6"/>
    <col width="11.6640625" customWidth="1" style="109" min="7" max="7"/>
    <col width="5.83203125" customWidth="1" style="109" min="8" max="8"/>
  </cols>
  <sheetData>
    <row r="1" ht="15" customHeight="1" s="109">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09">
      <c r="A2" s="3" t="inlineStr">
        <is>
          <t>1lt_c07</t>
        </is>
      </c>
      <c r="B2" s="3" t="n">
        <v>2027</v>
      </c>
      <c r="C2" s="3" t="inlineStr">
        <is>
          <t>1lt</t>
        </is>
      </c>
      <c r="D2" s="3" t="inlineStr">
        <is>
          <t>coupe</t>
        </is>
      </c>
      <c r="E2" s="3" t="inlineStr">
        <is>
          <t>Corvette Stingray Coupe 1LT</t>
        </is>
      </c>
      <c r="F2" s="4" t="n">
        <v>73495</v>
      </c>
      <c r="G2" s="3" t="n">
        <v>1</v>
      </c>
      <c r="H2" s="4" t="b">
        <v>1</v>
      </c>
    </row>
    <row r="3" ht="15" customHeight="1" s="109">
      <c r="A3" s="3" t="inlineStr">
        <is>
          <t>2lt_c07</t>
        </is>
      </c>
      <c r="B3" s="3" t="n">
        <v>2027</v>
      </c>
      <c r="C3" s="3" t="inlineStr">
        <is>
          <t>2lt</t>
        </is>
      </c>
      <c r="D3" s="3" t="inlineStr">
        <is>
          <t>coupe</t>
        </is>
      </c>
      <c r="E3" s="3" t="inlineStr">
        <is>
          <t>Corvette Stingray Coupe 2LT</t>
        </is>
      </c>
      <c r="F3" s="4" t="n">
        <v>80595</v>
      </c>
      <c r="G3" s="3" t="n">
        <v>2</v>
      </c>
      <c r="H3" s="4" t="b">
        <v>1</v>
      </c>
    </row>
    <row r="4" ht="15" customHeight="1" s="109">
      <c r="A4" s="3" t="inlineStr">
        <is>
          <t>3lt_c07</t>
        </is>
      </c>
      <c r="B4" s="3" t="n">
        <v>2027</v>
      </c>
      <c r="C4" s="3" t="inlineStr">
        <is>
          <t>3lt</t>
        </is>
      </c>
      <c r="D4" s="3" t="inlineStr">
        <is>
          <t>coupe</t>
        </is>
      </c>
      <c r="E4" s="3" t="inlineStr">
        <is>
          <t>Corvette Stingray Coupe 3LT</t>
        </is>
      </c>
      <c r="F4" s="4" t="n">
        <v>85245</v>
      </c>
      <c r="G4" s="3" t="n">
        <v>3</v>
      </c>
      <c r="H4" s="4" t="b">
        <v>1</v>
      </c>
    </row>
    <row r="5" ht="15" customHeight="1" s="109">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09">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09">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09">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09">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09">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09">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09">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09">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09">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09">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09">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09">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09">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09">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09">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s="109">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s="109">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s="109">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s="109">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s="109">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s="109">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09">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09">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09">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09">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09">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09">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09">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09"/>
    <row r="35" ht="15.75" customHeight="1" s="109"/>
    <row r="36" ht="15.75" customHeight="1" s="109"/>
    <row r="37" ht="15.75" customHeight="1" s="109"/>
    <row r="38" ht="15.75" customHeight="1" s="109"/>
    <row r="39" ht="15.75" customHeight="1" s="109"/>
    <row r="40" ht="15.75" customHeight="1" s="109"/>
    <row r="41" ht="15.75" customHeight="1" s="109"/>
    <row r="42" ht="15.75" customHeight="1" s="109"/>
    <row r="43" ht="15.75" customHeight="1" s="109"/>
    <row r="44" ht="15.75" customHeight="1" s="109"/>
    <row r="45" ht="15.75" customHeight="1" s="109"/>
    <row r="46" ht="15.75" customHeight="1" s="109"/>
    <row r="47" ht="15.75" customHeight="1" s="109"/>
    <row r="48" ht="15.75" customHeight="1" s="109"/>
    <row r="49" ht="15.75" customHeight="1" s="109"/>
    <row r="50" ht="15.75" customHeight="1" s="109"/>
    <row r="51" ht="15.75" customHeight="1" s="109"/>
    <row r="52" ht="15.75" customHeight="1" s="109"/>
    <row r="53" ht="15.75" customHeight="1" s="109"/>
    <row r="54" ht="15.75" customHeight="1" s="109"/>
    <row r="55" ht="15.75" customHeight="1" s="109"/>
    <row r="56" ht="15.75" customHeight="1" s="109"/>
    <row r="57" ht="15.75" customHeight="1" s="109"/>
    <row r="58" ht="15.75" customHeight="1" s="109"/>
    <row r="59" ht="15.75" customHeight="1" s="109"/>
    <row r="60" ht="15.75" customHeight="1" s="109"/>
    <row r="61" ht="15.75" customHeight="1" s="109"/>
    <row r="62" ht="15.75" customHeight="1" s="109"/>
    <row r="63" ht="15.75" customHeight="1" s="109"/>
    <row r="64" ht="15.75" customHeight="1" s="109"/>
    <row r="65" ht="15.75" customHeight="1" s="109"/>
    <row r="66" ht="15.75" customHeight="1" s="109"/>
    <row r="67" ht="15.75" customHeight="1" s="109"/>
    <row r="68" ht="15.75" customHeight="1" s="109"/>
    <row r="69" ht="15.75" customHeight="1" s="109"/>
    <row r="70" ht="15.75" customHeight="1" s="109"/>
    <row r="71" ht="15.75" customHeight="1" s="109"/>
    <row r="72" ht="15.75" customHeight="1" s="109"/>
    <row r="73" ht="15.75" customHeight="1" s="109"/>
    <row r="74" ht="15.75" customHeight="1" s="109"/>
    <row r="75" ht="15.75" customHeight="1" s="109"/>
    <row r="76" ht="15.75" customHeight="1" s="109"/>
    <row r="77" ht="15.75" customHeight="1" s="109"/>
    <row r="78" ht="15.75" customHeight="1" s="109"/>
    <row r="79" ht="15.75" customHeight="1" s="109"/>
    <row r="80" ht="15.75" customHeight="1" s="109"/>
    <row r="81" ht="15.75" customHeight="1" s="109"/>
    <row r="82" ht="15.75" customHeight="1" s="109"/>
    <row r="83" ht="15.75" customHeight="1" s="109"/>
    <row r="84" ht="15.75" customHeight="1" s="109"/>
    <row r="85" ht="15.75" customHeight="1" s="109"/>
    <row r="86" ht="15.75" customHeight="1" s="109"/>
    <row r="87" ht="15.75" customHeight="1" s="109"/>
    <row r="88" ht="15.75" customHeight="1" s="109"/>
    <row r="89" ht="15.75" customHeight="1" s="109"/>
    <row r="90" ht="15.75" customHeight="1" s="109"/>
    <row r="91" ht="15.75" customHeight="1" s="109"/>
    <row r="92" ht="15.75" customHeight="1" s="109"/>
    <row r="93" ht="15.75" customHeight="1" s="109"/>
    <row r="94" ht="15.75" customHeight="1" s="109"/>
    <row r="95" ht="15.75" customHeight="1" s="109"/>
    <row r="96" ht="15.75" customHeight="1" s="109"/>
    <row r="97" ht="15.75" customHeight="1" s="109"/>
    <row r="98" ht="15.75" customHeight="1" s="109"/>
    <row r="99" ht="15.75" customHeight="1" s="109"/>
    <row r="100" ht="15.75" customHeight="1" s="109"/>
    <row r="101" ht="15.75" customHeight="1" s="109"/>
    <row r="102" ht="15.75" customHeight="1" s="109"/>
    <row r="103" ht="15.75" customHeight="1" s="109"/>
    <row r="104" ht="15.75" customHeight="1" s="109"/>
    <row r="105" ht="15.75" customHeight="1" s="109"/>
    <row r="106" ht="15.75" customHeight="1" s="109"/>
    <row r="107" ht="15.75" customHeight="1" s="109"/>
    <row r="108" ht="15.75" customHeight="1" s="109"/>
    <row r="109" ht="15.75" customHeight="1" s="109"/>
    <row r="110" ht="15.75" customHeight="1" s="109"/>
    <row r="111" ht="15.75" customHeight="1" s="109"/>
    <row r="112" ht="15.75" customHeight="1" s="109"/>
    <row r="113" ht="15.75" customHeight="1" s="109"/>
    <row r="114" ht="15.75" customHeight="1" s="109"/>
    <row r="115" ht="15.75" customHeight="1" s="109"/>
    <row r="116" ht="15.75" customHeight="1" s="109"/>
    <row r="117" ht="15.75" customHeight="1" s="109"/>
    <row r="118" ht="15.75" customHeight="1" s="109"/>
    <row r="119" ht="15.75" customHeight="1" s="109"/>
    <row r="120" ht="15.75" customHeight="1" s="109"/>
    <row r="121" ht="15.75" customHeight="1" s="109"/>
    <row r="122" ht="15.75" customHeight="1" s="109"/>
    <row r="123" ht="15.75" customHeight="1" s="109"/>
    <row r="124" ht="15.75" customHeight="1" s="109"/>
    <row r="125" ht="15.75" customHeight="1" s="109"/>
    <row r="126" ht="15.75" customHeight="1" s="109"/>
    <row r="127" ht="15.75" customHeight="1" s="109"/>
    <row r="128" ht="15.75" customHeight="1" s="109"/>
    <row r="129" ht="15.75" customHeight="1" s="109"/>
    <row r="130" ht="15.75" customHeight="1" s="109"/>
    <row r="131" ht="15.75" customHeight="1" s="109"/>
    <row r="132" ht="15.75" customHeight="1" s="109"/>
    <row r="133" ht="15.75" customHeight="1" s="109"/>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workbookViewId="0">
      <pane ySplit="1" topLeftCell="A2" activePane="bottomLeft" state="frozen"/>
      <selection pane="bottomLeft" activeCell="D20" sqref="D20"/>
    </sheetView>
  </sheetViews>
  <sheetFormatPr baseColWidth="10" defaultColWidth="14.5" defaultRowHeight="15" customHeight="1"/>
  <cols>
    <col width="15.6640625" customWidth="1" style="109" min="1" max="1"/>
    <col width="20.5" customWidth="1" style="109" min="2" max="2"/>
    <col width="20.6640625" customWidth="1" style="109" min="3" max="3"/>
    <col width="24.6640625" customWidth="1" style="97" min="4" max="4"/>
    <col width="16.5" customWidth="1" style="109" min="5" max="5"/>
    <col width="18.6640625" customWidth="1" style="109" min="6" max="6"/>
    <col width="27.1640625" customWidth="1" style="109" min="7" max="7"/>
    <col width="34" customWidth="1" style="109" min="8" max="8"/>
  </cols>
  <sheetData>
    <row r="1" ht="22.5" customHeight="1" s="109">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0" t="inlineStr">
        <is>
          <t>step_key</t>
        </is>
      </c>
    </row>
    <row r="2" ht="22.5" customHeight="1" s="109">
      <c r="A2" s="3" t="inlineStr">
        <is>
          <t>sec_lpow_001</t>
        </is>
      </c>
      <c r="B2" s="3" t="inlineStr">
        <is>
          <t>LPO Wheels</t>
        </is>
      </c>
      <c r="C2" s="3" t="inlineStr">
        <is>
          <t>single_select_opt</t>
        </is>
      </c>
      <c r="D2" s="95" t="b">
        <v>0</v>
      </c>
      <c r="E2" s="3" t="n">
        <v>10</v>
      </c>
      <c r="F2" s="3" t="inlineStr">
        <is>
          <t>locked_included</t>
        </is>
      </c>
      <c r="G2" s="3" t="n"/>
      <c r="H2" t="inlineStr">
        <is>
          <t>accessories</t>
        </is>
      </c>
    </row>
    <row r="3" ht="22.5" customHeight="1" s="109">
      <c r="A3" s="3" t="inlineStr">
        <is>
          <t>sec_lpoe_001</t>
        </is>
      </c>
      <c r="B3" s="3" t="inlineStr">
        <is>
          <t>LPO Exterior</t>
        </is>
      </c>
      <c r="C3" s="3" t="inlineStr">
        <is>
          <t>multi_select_opt</t>
        </is>
      </c>
      <c r="D3" s="95" t="b">
        <v>0</v>
      </c>
      <c r="E3" s="3" t="n">
        <v>20</v>
      </c>
      <c r="F3" s="3" t="inlineStr">
        <is>
          <t>locked_included</t>
        </is>
      </c>
      <c r="G3" s="3" t="n"/>
      <c r="H3" t="inlineStr">
        <is>
          <t>accessories</t>
        </is>
      </c>
    </row>
    <row r="4" ht="22.5" customHeight="1" s="109">
      <c r="A4" s="3" t="inlineStr">
        <is>
          <t>sec_lpoi_001</t>
        </is>
      </c>
      <c r="B4" s="3" t="inlineStr">
        <is>
          <t>LPO Interior</t>
        </is>
      </c>
      <c r="C4" s="3" t="inlineStr">
        <is>
          <t>multi_select_opt</t>
        </is>
      </c>
      <c r="D4" s="95" t="b">
        <v>0</v>
      </c>
      <c r="E4" s="3" t="n">
        <v>30</v>
      </c>
      <c r="F4" s="3" t="inlineStr">
        <is>
          <t>locked_included</t>
        </is>
      </c>
      <c r="G4" s="3" t="n"/>
      <c r="H4" t="inlineStr">
        <is>
          <t>accessories</t>
        </is>
      </c>
    </row>
    <row r="5" ht="22.5" customHeight="1" s="109">
      <c r="A5" s="3" t="inlineStr">
        <is>
          <t>sec_gsha_001</t>
        </is>
      </c>
      <c r="B5" s="3" t="inlineStr">
        <is>
          <t>GS Hash Marks</t>
        </is>
      </c>
      <c r="C5" s="3" t="inlineStr">
        <is>
          <t>single_select_opt</t>
        </is>
      </c>
      <c r="D5" s="95" t="b">
        <v>0</v>
      </c>
      <c r="E5" s="3" t="n">
        <v>10</v>
      </c>
      <c r="F5" s="3" t="inlineStr">
        <is>
          <t>locked_included</t>
        </is>
      </c>
      <c r="G5" s="3" t="n"/>
      <c r="H5" t="inlineStr">
        <is>
          <t>aero_exhaust_stripes_accessories</t>
        </is>
      </c>
    </row>
    <row r="6" ht="22.5" customHeight="1" s="109">
      <c r="A6" s="3" t="inlineStr">
        <is>
          <t>sec_gsce_001</t>
        </is>
      </c>
      <c r="B6" s="3" t="inlineStr">
        <is>
          <t>GS Center Stripes</t>
        </is>
      </c>
      <c r="C6" s="3" t="inlineStr">
        <is>
          <t>single_select_opt</t>
        </is>
      </c>
      <c r="D6" s="95" t="b">
        <v>0</v>
      </c>
      <c r="E6" s="3" t="n">
        <v>20</v>
      </c>
      <c r="F6" s="3" t="inlineStr">
        <is>
          <t>locked_included</t>
        </is>
      </c>
      <c r="G6" s="3" t="n"/>
      <c r="H6" t="inlineStr">
        <is>
          <t>aero_exhaust_stripes_accessories</t>
        </is>
      </c>
    </row>
    <row r="7" ht="22.5" customHeight="1" s="109">
      <c r="A7" s="3" t="inlineStr">
        <is>
          <t>sec_stri_001</t>
        </is>
      </c>
      <c r="B7" s="3" t="inlineStr">
        <is>
          <t>Stripes</t>
        </is>
      </c>
      <c r="C7" s="3" t="inlineStr">
        <is>
          <t>single_select_opt</t>
        </is>
      </c>
      <c r="D7" s="95" t="b">
        <v>0</v>
      </c>
      <c r="E7" s="3" t="n">
        <v>30</v>
      </c>
      <c r="F7" s="3" t="inlineStr">
        <is>
          <t>locked_included</t>
        </is>
      </c>
      <c r="G7" s="3" t="n"/>
      <c r="H7" t="inlineStr">
        <is>
          <t>aero_exhaust_stripes_accessories</t>
        </is>
      </c>
    </row>
    <row r="8" ht="22.5" customHeight="1" s="109">
      <c r="A8" s="6" t="inlineStr">
        <is>
          <t>sec_intc_001</t>
        </is>
      </c>
      <c r="B8" s="6" t="inlineStr">
        <is>
          <t>1LT Interior</t>
        </is>
      </c>
      <c r="C8" s="7" t="inlineStr">
        <is>
          <t>single_select_req</t>
        </is>
      </c>
      <c r="D8" s="96" t="b">
        <v>0</v>
      </c>
      <c r="E8" s="7" t="n">
        <v>15</v>
      </c>
      <c r="F8" s="7" t="inlineStr">
        <is>
          <t>locked_included</t>
        </is>
      </c>
      <c r="G8" s="7" t="n"/>
      <c r="H8" t="inlineStr">
        <is>
          <t>base_interior</t>
        </is>
      </c>
    </row>
    <row r="9" ht="22.5" customHeight="1" s="109">
      <c r="A9" s="6" t="inlineStr">
        <is>
          <t>sec_intc_002</t>
        </is>
      </c>
      <c r="B9" s="6" t="inlineStr">
        <is>
          <t>2LT Interior</t>
        </is>
      </c>
      <c r="C9" s="7" t="inlineStr">
        <is>
          <t>single_select_req</t>
        </is>
      </c>
      <c r="D9" s="96" t="b">
        <v>0</v>
      </c>
      <c r="E9" s="7" t="n">
        <v>16</v>
      </c>
      <c r="F9" s="7" t="inlineStr">
        <is>
          <t>locked_included</t>
        </is>
      </c>
      <c r="G9" s="7" t="n"/>
      <c r="H9" t="inlineStr">
        <is>
          <t>base_interior</t>
        </is>
      </c>
    </row>
    <row r="10" ht="22.5" customHeight="1" s="109">
      <c r="A10" s="6" t="inlineStr">
        <is>
          <t>sec_intc_003</t>
        </is>
      </c>
      <c r="B10" s="6" t="inlineStr">
        <is>
          <t>3LT Interior</t>
        </is>
      </c>
      <c r="C10" s="7" t="inlineStr">
        <is>
          <t>single_select_req</t>
        </is>
      </c>
      <c r="D10" s="96" t="b">
        <v>0</v>
      </c>
      <c r="E10" s="7" t="n">
        <v>17</v>
      </c>
      <c r="F10" s="7" t="inlineStr">
        <is>
          <t>locked_included</t>
        </is>
      </c>
      <c r="G10" s="7" t="n"/>
      <c r="H10" t="inlineStr">
        <is>
          <t>base_interior</t>
        </is>
      </c>
    </row>
    <row r="11" ht="22.5" customHeight="1" s="109">
      <c r="A11" s="3" t="inlineStr">
        <is>
          <t>sec_cust_001</t>
        </is>
      </c>
      <c r="B11" s="3" t="inlineStr">
        <is>
          <t>Custom Delivery</t>
        </is>
      </c>
      <c r="C11" s="3" t="inlineStr">
        <is>
          <t>multi_select_opt</t>
        </is>
      </c>
      <c r="D11" s="95" t="b">
        <v>0</v>
      </c>
      <c r="E11" s="3" t="n">
        <v>120</v>
      </c>
      <c r="F11" s="3" t="inlineStr">
        <is>
          <t>locked_included</t>
        </is>
      </c>
      <c r="G11" s="3" t="n"/>
      <c r="H11" t="inlineStr">
        <is>
          <t>delivery</t>
        </is>
      </c>
    </row>
    <row r="12" ht="22.5" customHeight="1" s="109">
      <c r="A12" s="3" t="inlineStr">
        <is>
          <t>sec_roof_001</t>
        </is>
      </c>
      <c r="B12" s="3" t="inlineStr">
        <is>
          <t>Roof</t>
        </is>
      </c>
      <c r="C12" s="3" t="inlineStr">
        <is>
          <t>single_select_req</t>
        </is>
      </c>
      <c r="D12" s="95" t="b">
        <v>1</v>
      </c>
      <c r="E12" s="3" t="n">
        <v>10</v>
      </c>
      <c r="F12" s="3" t="inlineStr">
        <is>
          <t>replaceable_default</t>
        </is>
      </c>
      <c r="G12" s="3" t="n"/>
      <c r="H12" t="inlineStr">
        <is>
          <t>exterior_appearance</t>
        </is>
      </c>
    </row>
    <row r="13" ht="22.5" customHeight="1" s="109">
      <c r="A13" s="3" t="inlineStr">
        <is>
          <t>sec_exte_001</t>
        </is>
      </c>
      <c r="B13" s="3" t="inlineStr">
        <is>
          <t>Exterior Accents</t>
        </is>
      </c>
      <c r="C13" s="3" t="inlineStr">
        <is>
          <t>multi_select_opt</t>
        </is>
      </c>
      <c r="D13" s="95" t="b">
        <v>1</v>
      </c>
      <c r="E13" s="3" t="n">
        <v>20</v>
      </c>
      <c r="F13" s="3" t="inlineStr">
        <is>
          <t>replaceable_default</t>
        </is>
      </c>
      <c r="G13" s="3" t="n"/>
      <c r="H13" t="inlineStr">
        <is>
          <t>exterior_appearance</t>
        </is>
      </c>
    </row>
    <row r="14" ht="22.5" customHeight="1" s="109">
      <c r="A14" s="3" t="inlineStr">
        <is>
          <t>sec_badg_001</t>
        </is>
      </c>
      <c r="B14" s="3" t="inlineStr">
        <is>
          <t>Badges</t>
        </is>
      </c>
      <c r="C14" s="3" t="inlineStr">
        <is>
          <t>single_select_req</t>
        </is>
      </c>
      <c r="D14" s="95" t="b">
        <v>1</v>
      </c>
      <c r="E14" s="3" t="n">
        <v>30</v>
      </c>
      <c r="F14" s="3" t="inlineStr">
        <is>
          <t>replaceable_default</t>
        </is>
      </c>
      <c r="G14" s="3" t="n"/>
      <c r="H14" t="inlineStr">
        <is>
          <t>exterior_appearance</t>
        </is>
      </c>
    </row>
    <row r="15" ht="22.5" customHeight="1" s="109">
      <c r="A15" s="3" t="inlineStr">
        <is>
          <t>sec_engi_001</t>
        </is>
      </c>
      <c r="B15" s="3" t="inlineStr">
        <is>
          <t>Engine Appearance</t>
        </is>
      </c>
      <c r="C15" s="3" t="inlineStr">
        <is>
          <t>multi_select_opt</t>
        </is>
      </c>
      <c r="D15" s="95" t="b">
        <v>0</v>
      </c>
      <c r="E15" s="3" t="n">
        <v>40</v>
      </c>
      <c r="F15" s="3" t="inlineStr">
        <is>
          <t>locked_included</t>
        </is>
      </c>
      <c r="G15" s="3" t="n"/>
      <c r="H15" t="inlineStr">
        <is>
          <t>exterior_appearance</t>
        </is>
      </c>
    </row>
    <row r="16" ht="22.5" customHeight="1" s="109">
      <c r="A16" s="3" t="inlineStr">
        <is>
          <t>sec_inte_001</t>
        </is>
      </c>
      <c r="B16" s="3" t="inlineStr">
        <is>
          <t>Interior Trim</t>
        </is>
      </c>
      <c r="C16" s="3" t="inlineStr">
        <is>
          <t>multi_select_opt</t>
        </is>
      </c>
      <c r="D16" s="95" t="b">
        <v>0</v>
      </c>
      <c r="E16" s="3" t="n">
        <v>40</v>
      </c>
      <c r="F16" s="3" t="inlineStr">
        <is>
          <t>locked_included</t>
        </is>
      </c>
      <c r="G16" s="3" t="n"/>
      <c r="H16" t="inlineStr">
        <is>
          <t>interior_trim</t>
        </is>
      </c>
    </row>
    <row r="17" ht="22.5" customHeight="1" s="109">
      <c r="A17" s="3" t="inlineStr">
        <is>
          <t>sec_colo_001</t>
        </is>
      </c>
      <c r="B17" s="3" t="inlineStr">
        <is>
          <t>Color Override</t>
        </is>
      </c>
      <c r="C17" s="3" t="inlineStr">
        <is>
          <t>multi_select_opt</t>
        </is>
      </c>
      <c r="D17" s="95" t="b">
        <v>0</v>
      </c>
      <c r="E17" s="3" t="n">
        <v>50</v>
      </c>
      <c r="F17" s="3" t="inlineStr">
        <is>
          <t>locked_included</t>
        </is>
      </c>
      <c r="G17" s="3" t="n"/>
      <c r="H17" t="inlineStr">
        <is>
          <t>interior_trim</t>
        </is>
      </c>
    </row>
    <row r="18" ht="22.5" customHeight="1" s="109">
      <c r="A18" s="3" t="inlineStr">
        <is>
          <t>sec_cust_002</t>
        </is>
      </c>
      <c r="B18" s="3" t="inlineStr">
        <is>
          <t>Custom Stitch</t>
        </is>
      </c>
      <c r="C18" s="3" t="inlineStr">
        <is>
          <t>single_select_opt</t>
        </is>
      </c>
      <c r="D18" s="95" t="b">
        <v>0</v>
      </c>
      <c r="E18" s="3" t="n">
        <v>55</v>
      </c>
      <c r="F18" s="3" t="inlineStr">
        <is>
          <t>locked_included</t>
        </is>
      </c>
      <c r="G18" s="3" t="n"/>
      <c r="H18" t="inlineStr">
        <is>
          <t>interior_trim</t>
        </is>
      </c>
    </row>
    <row r="19" ht="22.5" customHeight="1" s="109">
      <c r="A19" s="3" t="inlineStr">
        <is>
          <t>sec_onst_001</t>
        </is>
      </c>
      <c r="B19" s="3" t="inlineStr">
        <is>
          <t>OnStar</t>
        </is>
      </c>
      <c r="C19" s="3" t="inlineStr">
        <is>
          <t>single_select_opt</t>
        </is>
      </c>
      <c r="D19" s="95" t="b">
        <v>0</v>
      </c>
      <c r="E19" s="3" t="n">
        <v>70</v>
      </c>
      <c r="F19" s="3" t="inlineStr">
        <is>
          <t>locked_included</t>
        </is>
      </c>
      <c r="G19" s="3" t="n"/>
      <c r="H19" t="inlineStr">
        <is>
          <t>interior_trim</t>
        </is>
      </c>
    </row>
    <row r="20" ht="22.5" customHeight="1" s="109">
      <c r="A20" s="3" t="inlineStr">
        <is>
          <t>sec_perf_001</t>
        </is>
      </c>
      <c r="B20" s="3" t="inlineStr">
        <is>
          <t>Mechanical</t>
        </is>
      </c>
      <c r="C20" s="3" t="inlineStr">
        <is>
          <t>multi_select_opt</t>
        </is>
      </c>
      <c r="D20" s="95" t="b">
        <v>0</v>
      </c>
      <c r="E20" s="3" t="n">
        <v>10</v>
      </c>
      <c r="F20" s="3" t="inlineStr">
        <is>
          <t>locked_included</t>
        </is>
      </c>
      <c r="G20" s="3" t="n"/>
      <c r="H20" t="inlineStr">
        <is>
          <t>packages_performance</t>
        </is>
      </c>
    </row>
    <row r="21" ht="22.5" customHeight="1" s="109">
      <c r="A21" t="inlineStr">
        <is>
          <t>sec_perf_z52_001</t>
        </is>
      </c>
      <c r="B21" t="inlineStr">
        <is>
          <t>Z52 Packages</t>
        </is>
      </c>
      <c r="C21" t="inlineStr">
        <is>
          <t>single_select_opt</t>
        </is>
      </c>
      <c r="D21" s="97" t="inlineStr">
        <is>
          <t>FALSE</t>
        </is>
      </c>
      <c r="E21" t="n">
        <v>10</v>
      </c>
      <c r="F21" t="inlineStr">
        <is>
          <t>user_selected</t>
        </is>
      </c>
      <c r="H21" t="inlineStr">
        <is>
          <t>packages_performance</t>
        </is>
      </c>
    </row>
    <row r="22" ht="22.5" customHeight="1" s="109">
      <c r="A22" s="3" t="inlineStr">
        <is>
          <t>sec_susp_001</t>
        </is>
      </c>
      <c r="B22" s="3" t="inlineStr">
        <is>
          <t>Suspension</t>
        </is>
      </c>
      <c r="C22" s="3" t="inlineStr">
        <is>
          <t>single_select_opt</t>
        </is>
      </c>
      <c r="D22" s="95" t="b">
        <v>0</v>
      </c>
      <c r="E22" s="3" t="n">
        <v>20</v>
      </c>
      <c r="F22" s="3" t="inlineStr">
        <is>
          <t>replaceable_default</t>
        </is>
      </c>
      <c r="G22" s="3" t="n"/>
      <c r="H22" t="inlineStr">
        <is>
          <t>packages_performance</t>
        </is>
      </c>
    </row>
    <row r="23" ht="22.5" customHeight="1" s="109">
      <c r="A23" t="inlineStr">
        <is>
          <t>sec_perf_brake_001</t>
        </is>
      </c>
      <c r="B23" t="inlineStr">
        <is>
          <t>Performance Brakes</t>
        </is>
      </c>
      <c r="C23" t="inlineStr">
        <is>
          <t>single_select_req</t>
        </is>
      </c>
      <c r="D23" s="97" t="inlineStr">
        <is>
          <t>TRUE</t>
        </is>
      </c>
      <c r="E23" t="n">
        <v>20</v>
      </c>
      <c r="F23" t="inlineStr">
        <is>
          <t>user_selected</t>
        </is>
      </c>
      <c r="H23" t="inlineStr">
        <is>
          <t>packages_performance</t>
        </is>
      </c>
    </row>
    <row r="24" ht="22.5" customHeight="1" s="109">
      <c r="A24" s="3" t="inlineStr">
        <is>
          <t>sec_spoi_001</t>
        </is>
      </c>
      <c r="B24" s="3" t="inlineStr">
        <is>
          <t>Spoiler</t>
        </is>
      </c>
      <c r="C24" s="3" t="inlineStr">
        <is>
          <t>multi_select_opt</t>
        </is>
      </c>
      <c r="D24" s="95" t="b">
        <v>0</v>
      </c>
      <c r="E24" s="3" t="n">
        <v>30</v>
      </c>
      <c r="F24" s="3" t="inlineStr">
        <is>
          <t>locked_included</t>
        </is>
      </c>
      <c r="G24" s="3" t="n"/>
      <c r="H24" t="inlineStr">
        <is>
          <t>packages_performance</t>
        </is>
      </c>
    </row>
    <row r="25" ht="22.5" customHeight="1" s="109">
      <c r="A25" s="3" t="inlineStr">
        <is>
          <t>sec_exha_001</t>
        </is>
      </c>
      <c r="B25" s="3" t="inlineStr">
        <is>
          <t>Exhaust</t>
        </is>
      </c>
      <c r="C25" s="3" t="inlineStr">
        <is>
          <t>multi_select_opt</t>
        </is>
      </c>
      <c r="D25" s="95" t="b">
        <v>0</v>
      </c>
      <c r="E25" s="3" t="n">
        <v>40</v>
      </c>
      <c r="F25" s="3" t="inlineStr">
        <is>
          <t>replaceable_default</t>
        </is>
      </c>
      <c r="G25" s="3" t="n"/>
      <c r="H25" t="inlineStr">
        <is>
          <t>packages_performance</t>
        </is>
      </c>
    </row>
    <row r="26" ht="22.5" customHeight="1" s="109">
      <c r="A26" t="inlineStr">
        <is>
          <t>sec_perf_aero_001</t>
        </is>
      </c>
      <c r="B26" t="inlineStr">
        <is>
          <t>Aero Packages</t>
        </is>
      </c>
      <c r="C26" t="inlineStr">
        <is>
          <t>single_select_req</t>
        </is>
      </c>
      <c r="D26" s="97" t="inlineStr">
        <is>
          <t>TRUE</t>
        </is>
      </c>
      <c r="E26" t="n">
        <v>40</v>
      </c>
      <c r="F26" t="inlineStr">
        <is>
          <t>user_selected</t>
        </is>
      </c>
      <c r="H26" t="inlineStr">
        <is>
          <t>packages_performance</t>
        </is>
      </c>
    </row>
    <row r="27" ht="22.5" customHeight="1" s="109">
      <c r="A27" t="inlineStr">
        <is>
          <t>sec_perf_ground_001</t>
        </is>
      </c>
      <c r="B27" t="inlineStr">
        <is>
          <t>Ground Effects</t>
        </is>
      </c>
      <c r="C27" t="inlineStr">
        <is>
          <t>single_select_opt</t>
        </is>
      </c>
      <c r="D27" s="97" t="inlineStr">
        <is>
          <t>FALSE</t>
        </is>
      </c>
      <c r="E27" t="n">
        <v>50</v>
      </c>
      <c r="F27" t="inlineStr">
        <is>
          <t>user_selected</t>
        </is>
      </c>
      <c r="H27" t="inlineStr">
        <is>
          <t>packages_performance</t>
        </is>
      </c>
    </row>
    <row r="28" ht="22.5" customHeight="1" s="109">
      <c r="A28" s="3" t="inlineStr">
        <is>
          <t>sec_spec_001</t>
        </is>
      </c>
      <c r="B28" s="3" t="inlineStr">
        <is>
          <t>Special Edition</t>
        </is>
      </c>
      <c r="C28" s="3" t="inlineStr">
        <is>
          <t>single_select_opt</t>
        </is>
      </c>
      <c r="D28" s="95" t="b">
        <v>0</v>
      </c>
      <c r="E28" s="3" t="n">
        <v>110</v>
      </c>
      <c r="F28" s="3" t="inlineStr">
        <is>
          <t>locked_included</t>
        </is>
      </c>
      <c r="G28" s="3" t="n"/>
      <c r="H28" t="inlineStr">
        <is>
          <t>packages_performance</t>
        </is>
      </c>
    </row>
    <row r="29" ht="22.5" customHeight="1" s="109">
      <c r="A29" s="3" t="inlineStr">
        <is>
          <t>sec_pain_001</t>
        </is>
      </c>
      <c r="B29" s="3" t="inlineStr">
        <is>
          <t>Paint</t>
        </is>
      </c>
      <c r="C29" s="3" t="inlineStr">
        <is>
          <t>single_select_req</t>
        </is>
      </c>
      <c r="D29" s="95" t="b">
        <v>1</v>
      </c>
      <c r="E29" s="3" t="n">
        <v>10</v>
      </c>
      <c r="F29" s="3" t="inlineStr">
        <is>
          <t>locked_included</t>
        </is>
      </c>
      <c r="G29" s="3" t="n"/>
      <c r="H29" t="inlineStr">
        <is>
          <t>paint</t>
        </is>
      </c>
    </row>
    <row r="30" ht="22.5" customHeight="1" s="109">
      <c r="A30" s="3" t="inlineStr">
        <is>
          <t>sec_seat_002</t>
        </is>
      </c>
      <c r="B30" s="3" t="inlineStr">
        <is>
          <t>Seats</t>
        </is>
      </c>
      <c r="C30" s="3" t="inlineStr">
        <is>
          <t>single_select_req</t>
        </is>
      </c>
      <c r="D30" s="95" t="b">
        <v>1</v>
      </c>
      <c r="E30" s="3" t="n">
        <v>10</v>
      </c>
      <c r="F30" s="3" t="inlineStr">
        <is>
          <t>replaceable_default</t>
        </is>
      </c>
      <c r="G30" s="3" t="n"/>
      <c r="H30" t="inlineStr">
        <is>
          <t>seat</t>
        </is>
      </c>
    </row>
    <row r="31" ht="22.5" customHeight="1" s="109">
      <c r="A31" s="3" t="inlineStr">
        <is>
          <t>sec_seat_001</t>
        </is>
      </c>
      <c r="B31" s="3" t="inlineStr">
        <is>
          <t>Seat Belt</t>
        </is>
      </c>
      <c r="C31" s="3" t="inlineStr">
        <is>
          <t>single_select_req</t>
        </is>
      </c>
      <c r="D31" s="95" t="b">
        <v>1</v>
      </c>
      <c r="E31" s="3" t="n">
        <v>20</v>
      </c>
      <c r="F31" s="3" t="inlineStr">
        <is>
          <t>replaceable_default</t>
        </is>
      </c>
      <c r="G31" s="3" t="n"/>
      <c r="H31" t="inlineStr">
        <is>
          <t>seat_belt</t>
        </is>
      </c>
    </row>
    <row r="32" ht="22.5" customHeight="1" s="109">
      <c r="A32" s="3" t="inlineStr">
        <is>
          <t>sec_1lte_001</t>
        </is>
      </c>
      <c r="B32" s="3" t="inlineStr">
        <is>
          <t>1LT Equipment</t>
        </is>
      </c>
      <c r="C32" s="3" t="inlineStr">
        <is>
          <t>display_only</t>
        </is>
      </c>
      <c r="D32" s="95" t="b">
        <v>0</v>
      </c>
      <c r="E32" s="3" t="n">
        <v>10</v>
      </c>
      <c r="F32" s="3" t="inlineStr">
        <is>
          <t>locked_included</t>
        </is>
      </c>
      <c r="G32" s="3" t="n"/>
      <c r="H32" t="inlineStr">
        <is>
          <t>standard_equipment</t>
        </is>
      </c>
    </row>
    <row r="33" ht="22.5" customHeight="1" s="109">
      <c r="A33" s="3" t="inlineStr">
        <is>
          <t>sec_incl_001</t>
        </is>
      </c>
      <c r="B33" s="3" t="inlineStr">
        <is>
          <t>Included</t>
        </is>
      </c>
      <c r="C33" s="3" t="inlineStr">
        <is>
          <t>display_only</t>
        </is>
      </c>
      <c r="D33" s="95" t="b">
        <v>0</v>
      </c>
      <c r="E33" s="3" t="n">
        <v>10</v>
      </c>
      <c r="F33" s="3" t="inlineStr">
        <is>
          <t>locked_included</t>
        </is>
      </c>
      <c r="G33" s="3" t="n"/>
      <c r="H33" t="inlineStr">
        <is>
          <t>standard_equipment</t>
        </is>
      </c>
    </row>
    <row r="34" ht="22.5" customHeight="1" s="109">
      <c r="A34" s="3" t="inlineStr">
        <is>
          <t>sec_stan_002</t>
        </is>
      </c>
      <c r="B34" s="3" t="inlineStr">
        <is>
          <t>Standard Options</t>
        </is>
      </c>
      <c r="C34" s="3" t="inlineStr">
        <is>
          <t>display_only</t>
        </is>
      </c>
      <c r="D34" s="95" t="b">
        <v>0</v>
      </c>
      <c r="E34" s="3" t="n">
        <v>10</v>
      </c>
      <c r="F34" s="3" t="inlineStr">
        <is>
          <t>locked_included</t>
        </is>
      </c>
      <c r="G34" s="3" t="n"/>
      <c r="H34" t="inlineStr">
        <is>
          <t>standard_equipment</t>
        </is>
      </c>
    </row>
    <row r="35" ht="22.5" customHeight="1" s="109">
      <c r="A35" s="3" t="inlineStr">
        <is>
          <t>sec_2lte_001</t>
        </is>
      </c>
      <c r="B35" s="3" t="inlineStr">
        <is>
          <t>2LT Equipment</t>
        </is>
      </c>
      <c r="C35" s="3" t="inlineStr">
        <is>
          <t>display_only</t>
        </is>
      </c>
      <c r="D35" s="95" t="b">
        <v>0</v>
      </c>
      <c r="E35" s="3" t="n">
        <v>20</v>
      </c>
      <c r="F35" s="3" t="inlineStr">
        <is>
          <t>locked_included</t>
        </is>
      </c>
      <c r="G35" s="3" t="n"/>
      <c r="H35" t="inlineStr">
        <is>
          <t>standard_equipment</t>
        </is>
      </c>
    </row>
    <row r="36" ht="22.5" customHeight="1" s="109">
      <c r="A36" s="3" t="inlineStr">
        <is>
          <t>sec_stan_001</t>
        </is>
      </c>
      <c r="B36" s="3" t="inlineStr">
        <is>
          <t>Standard Equipment</t>
        </is>
      </c>
      <c r="C36" s="3" t="inlineStr">
        <is>
          <t>display_only</t>
        </is>
      </c>
      <c r="D36" s="95" t="b">
        <v>0</v>
      </c>
      <c r="E36" s="3" t="n">
        <v>20</v>
      </c>
      <c r="F36" s="3" t="inlineStr">
        <is>
          <t>locked_included</t>
        </is>
      </c>
      <c r="G36" s="3" t="n"/>
      <c r="H36" t="inlineStr">
        <is>
          <t>standard_equipment</t>
        </is>
      </c>
    </row>
    <row r="37" ht="22.5" customHeight="1" s="109">
      <c r="A37" s="3" t="inlineStr">
        <is>
          <t>sec_3lte_001</t>
        </is>
      </c>
      <c r="B37" s="3" t="inlineStr">
        <is>
          <t>3LT Equipment</t>
        </is>
      </c>
      <c r="C37" s="3" t="inlineStr">
        <is>
          <t>display_only</t>
        </is>
      </c>
      <c r="D37" s="95" t="b">
        <v>0</v>
      </c>
      <c r="E37" s="3" t="n">
        <v>30</v>
      </c>
      <c r="F37" s="3" t="inlineStr">
        <is>
          <t>locked_included</t>
        </is>
      </c>
      <c r="G37" s="3" t="n"/>
      <c r="H37" t="inlineStr">
        <is>
          <t>standard_equipment</t>
        </is>
      </c>
    </row>
    <row r="38" ht="15" customHeight="1" s="109">
      <c r="A38" s="3" t="inlineStr">
        <is>
          <t>sec_safe_001</t>
        </is>
      </c>
      <c r="B38" s="3" t="inlineStr">
        <is>
          <t>Safety Features</t>
        </is>
      </c>
      <c r="C38" s="3" t="inlineStr">
        <is>
          <t>display_only</t>
        </is>
      </c>
      <c r="D38" s="95" t="b">
        <v>0</v>
      </c>
      <c r="E38" s="3" t="n">
        <v>30</v>
      </c>
      <c r="F38" s="3" t="inlineStr">
        <is>
          <t>locked_included</t>
        </is>
      </c>
      <c r="G38" s="3" t="n"/>
      <c r="H38" t="inlineStr">
        <is>
          <t>standard_equipment</t>
        </is>
      </c>
    </row>
    <row r="39" ht="15.75" customHeight="1" s="109">
      <c r="A39" s="3" t="inlineStr">
        <is>
          <t>sec_tech_001</t>
        </is>
      </c>
      <c r="B39" s="3" t="inlineStr">
        <is>
          <t>Technology</t>
        </is>
      </c>
      <c r="C39" s="3" t="inlineStr">
        <is>
          <t>display_only</t>
        </is>
      </c>
      <c r="D39" s="95" t="b">
        <v>0</v>
      </c>
      <c r="E39" s="3" t="n">
        <v>40</v>
      </c>
      <c r="F39" s="3" t="inlineStr">
        <is>
          <t>locked_included</t>
        </is>
      </c>
      <c r="G39" s="3" t="n"/>
      <c r="H39" t="inlineStr">
        <is>
          <t>standard_equipment</t>
        </is>
      </c>
    </row>
    <row r="40" ht="15.75" customHeight="1" s="109">
      <c r="A40" s="3" t="inlineStr">
        <is>
          <t>sec_whee_002</t>
        </is>
      </c>
      <c r="B40" s="3" t="inlineStr">
        <is>
          <t>Wheels</t>
        </is>
      </c>
      <c r="C40" s="3" t="inlineStr">
        <is>
          <t>single_select_req</t>
        </is>
      </c>
      <c r="D40" s="95" t="b">
        <v>1</v>
      </c>
      <c r="E40" s="3" t="n">
        <v>10</v>
      </c>
      <c r="F40" s="3" t="inlineStr">
        <is>
          <t>replaceable_default</t>
        </is>
      </c>
      <c r="G40" s="3" t="n"/>
      <c r="H40" t="inlineStr">
        <is>
          <t>wheels</t>
        </is>
      </c>
    </row>
    <row r="41" ht="15.75" customHeight="1" s="109">
      <c r="A41" s="3" t="inlineStr">
        <is>
          <t>sec_cali_001</t>
        </is>
      </c>
      <c r="B41" s="3" t="inlineStr">
        <is>
          <t>Caliper Color</t>
        </is>
      </c>
      <c r="C41" s="3" t="inlineStr">
        <is>
          <t>single_select_req</t>
        </is>
      </c>
      <c r="D41" s="95" t="b">
        <v>1</v>
      </c>
      <c r="E41" s="3" t="n">
        <v>20</v>
      </c>
      <c r="F41" s="3" t="inlineStr">
        <is>
          <t>replaceable_default</t>
        </is>
      </c>
      <c r="G41" s="3" t="n"/>
      <c r="H41" t="inlineStr">
        <is>
          <t>wheels</t>
        </is>
      </c>
    </row>
    <row r="42" ht="15.75" customHeight="1" s="109">
      <c r="A42" s="3" t="inlineStr">
        <is>
          <t>sec_whee_001</t>
        </is>
      </c>
      <c r="B42" s="3" t="inlineStr">
        <is>
          <t>Wheel Accessory</t>
        </is>
      </c>
      <c r="C42" s="3" t="inlineStr">
        <is>
          <t>multi_select_opt</t>
        </is>
      </c>
      <c r="D42" s="95" t="b">
        <v>0</v>
      </c>
      <c r="E42" s="3" t="n">
        <v>30</v>
      </c>
      <c r="F42" s="3" t="inlineStr">
        <is>
          <t>locked_included</t>
        </is>
      </c>
      <c r="G42" s="3" t="n"/>
      <c r="H42" t="inlineStr">
        <is>
          <t>wheels</t>
        </is>
      </c>
    </row>
    <row r="43" ht="15.75" customHeight="1" s="109">
      <c r="A43" t="inlineStr">
        <is>
          <t>sec_perf_support_001</t>
        </is>
      </c>
      <c r="B43" t="inlineStr">
        <is>
          <t>Mechanical</t>
        </is>
      </c>
      <c r="C43" t="inlineStr">
        <is>
          <t>multi_select_opt</t>
        </is>
      </c>
      <c r="D43" s="97" t="inlineStr">
        <is>
          <t>FALSE</t>
        </is>
      </c>
      <c r="E43" t="n">
        <v>40</v>
      </c>
      <c r="F43" t="inlineStr">
        <is>
          <t>user_selected</t>
        </is>
      </c>
      <c r="H43" t="inlineStr">
        <is>
          <t>wheels</t>
        </is>
      </c>
    </row>
    <row r="44" ht="15.75" customHeight="1" s="109"/>
    <row r="45" ht="15.75" customHeight="1" s="109"/>
    <row r="46" ht="15.75" customHeight="1" s="109"/>
    <row r="47" ht="15.75" customHeight="1" s="109"/>
    <row r="48" ht="15.75" customHeight="1" s="109"/>
    <row r="49" ht="15.75" customHeight="1" s="109"/>
    <row r="50" ht="15.75" customHeight="1" s="109"/>
    <row r="51" ht="15.75" customHeight="1" s="109"/>
    <row r="52" ht="15.75" customHeight="1" s="109"/>
    <row r="53" ht="15.75" customHeight="1" s="109"/>
    <row r="54" ht="15.75" customHeight="1" s="109"/>
    <row r="55" ht="15.75" customHeight="1" s="109"/>
    <row r="56" ht="15.75" customHeight="1" s="109"/>
    <row r="57" ht="15.75" customHeight="1" s="109"/>
    <row r="58" ht="15.75" customHeight="1" s="109"/>
    <row r="59" ht="15.75" customHeight="1" s="109"/>
    <row r="60" ht="15.75" customHeight="1" s="109"/>
    <row r="61" ht="15.75" customHeight="1" s="109"/>
    <row r="62" ht="15.75" customHeight="1" s="109"/>
    <row r="63" ht="15.75" customHeight="1" s="109"/>
    <row r="64" ht="15.75" customHeight="1" s="109"/>
    <row r="65" ht="15.75" customHeight="1" s="109"/>
    <row r="66" ht="15.75" customHeight="1" s="109"/>
    <row r="67" ht="15.75" customHeight="1" s="109"/>
    <row r="68" ht="15.75" customHeight="1" s="109"/>
    <row r="69" ht="15.75" customHeight="1" s="109"/>
    <row r="70" ht="15.75" customHeight="1" s="109"/>
    <row r="71" ht="15.75" customHeight="1" s="109"/>
    <row r="72" ht="15.75" customHeight="1" s="109"/>
    <row r="73" ht="15.75" customHeight="1" s="109"/>
    <row r="74" ht="15.75" customHeight="1" s="109"/>
    <row r="75" ht="15.75" customHeight="1" s="109"/>
    <row r="76" ht="15.75" customHeight="1" s="109"/>
    <row r="77" ht="15.75" customHeight="1" s="109"/>
    <row r="78" ht="15.75" customHeight="1" s="109"/>
    <row r="79" ht="15.75" customHeight="1" s="109"/>
    <row r="80" ht="15.75" customHeight="1" s="109"/>
    <row r="81" ht="15.75" customHeight="1" s="109"/>
    <row r="82" ht="15.75" customHeight="1" s="109"/>
    <row r="83" ht="15.75" customHeight="1" s="109"/>
    <row r="84" ht="15.75" customHeight="1" s="109"/>
    <row r="85" ht="15.75" customHeight="1" s="109"/>
    <row r="86" ht="15.75" customHeight="1" s="109"/>
    <row r="87" ht="15.75" customHeight="1" s="109"/>
    <row r="88" ht="15.75" customHeight="1" s="109"/>
    <row r="89" ht="15.75" customHeight="1" s="109"/>
    <row r="90" ht="15.75" customHeight="1" s="109"/>
    <row r="91" ht="15.75" customHeight="1" s="109"/>
    <row r="92" ht="15.75" customHeight="1" s="109"/>
    <row r="93" ht="15.75" customHeight="1" s="109"/>
    <row r="94" ht="15.75" customHeight="1" s="109"/>
    <row r="95" ht="15.75" customHeight="1" s="109"/>
    <row r="96" ht="15.75" customHeight="1" s="109"/>
    <row r="97" ht="15.75" customHeight="1" s="109"/>
    <row r="98" ht="15.75" customHeight="1" s="109"/>
    <row r="99" ht="15.75" customHeight="1" s="109"/>
    <row r="100" ht="15.75" customHeight="1" s="109"/>
    <row r="101" ht="15.75" customHeight="1" s="109"/>
    <row r="102" ht="15.75" customHeight="1" s="109"/>
    <row r="103" ht="15.75" customHeight="1" s="109"/>
    <row r="104" ht="15.75" customHeight="1" s="109"/>
    <row r="105" ht="15.75" customHeight="1" s="109"/>
    <row r="106" ht="15.75" customHeight="1" s="109"/>
    <row r="107" ht="15.75" customHeight="1" s="109"/>
    <row r="108" ht="15.75" customHeight="1" s="109"/>
    <row r="109" ht="15.75" customHeight="1" s="109"/>
    <row r="110" ht="15.75" customHeight="1" s="109"/>
    <row r="111" ht="15.75" customHeight="1" s="109"/>
    <row r="112" ht="15.75" customHeight="1" s="109"/>
    <row r="113" ht="15.75" customHeight="1" s="109"/>
    <row r="114" ht="15.75" customHeight="1" s="109"/>
    <row r="115" ht="15.75" customHeight="1" s="109"/>
    <row r="116" ht="15.75" customHeight="1" s="109"/>
    <row r="117" ht="15.75" customHeight="1" s="109"/>
    <row r="118" ht="15.75" customHeight="1" s="109"/>
    <row r="119" ht="15.75" customHeight="1" s="109"/>
    <row r="120" ht="15.75" customHeight="1" s="109"/>
    <row r="121" ht="15.75" customHeight="1" s="109"/>
    <row r="122" ht="15.75" customHeight="1" s="109"/>
    <row r="123" ht="15.75" customHeight="1" s="109"/>
    <row r="124" ht="15.75" customHeight="1" s="109"/>
    <row r="125" ht="15.75" customHeight="1" s="109"/>
    <row r="126" ht="15.75" customHeight="1" s="109"/>
    <row r="127" ht="15.75" customHeight="1" s="109"/>
    <row r="128" ht="15.75" customHeight="1" s="109"/>
    <row r="129" ht="15.75" customHeight="1" s="109"/>
    <row r="130" ht="15.75" customHeight="1" s="109"/>
    <row r="131" ht="15.75" customHeight="1" s="109"/>
    <row r="132" ht="15.75" customHeight="1" s="109"/>
    <row r="133" ht="15.75" customHeight="1" s="109"/>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09" min="1" max="4"/>
    <col width="11.6640625" customWidth="1" style="109" min="5" max="5"/>
    <col width="16" customWidth="1" style="109" min="6" max="6"/>
    <col width="42" customWidth="1" style="109" min="7" max="7"/>
    <col width="10.6640625" customWidth="1" style="109"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s="109">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s="109">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s="109">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s="109">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s="109">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s="109">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s="109">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s="109">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s="109">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s="109">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s="109">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s="109">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s="109">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s="109">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s="109">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s="109">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s="109">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s="109">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s="109">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s="109">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s="109">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s="109">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s="109">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s="109">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s="109"/>
    <row r="45" ht="15.75" customHeight="1" s="109"/>
    <row r="46" ht="15.75" customHeight="1" s="109"/>
    <row r="47" ht="15.75" customHeight="1" s="109"/>
    <row r="48" ht="15.75" customHeight="1" s="109"/>
    <row r="49" ht="15.75" customHeight="1" s="109"/>
    <row r="50" ht="15.75" customHeight="1" s="109"/>
    <row r="51" ht="15.75" customHeight="1" s="109"/>
    <row r="52" ht="15.75" customHeight="1" s="109"/>
    <row r="53" ht="15.75" customHeight="1" s="109"/>
    <row r="54" ht="15.75" customHeight="1" s="109"/>
    <row r="55" ht="15.75" customHeight="1" s="109"/>
    <row r="56" ht="15.75" customHeight="1" s="109"/>
    <row r="57" ht="15.75" customHeight="1" s="109"/>
    <row r="58" ht="15.75" customHeight="1" s="109"/>
    <row r="59" ht="15.75" customHeight="1" s="109"/>
    <row r="60" ht="15.75" customHeight="1" s="109"/>
    <row r="61" ht="15.75" customHeight="1" s="109"/>
    <row r="62" ht="15.75" customHeight="1" s="109"/>
    <row r="63" ht="15.75" customHeight="1" s="109"/>
    <row r="64" ht="15.75" customHeight="1" s="109"/>
    <row r="65" ht="15.75" customHeight="1" s="109"/>
    <row r="66" ht="15.75" customHeight="1" s="109"/>
    <row r="67" ht="15.75" customHeight="1" s="109"/>
    <row r="68" ht="15.75" customHeight="1" s="109"/>
    <row r="69" ht="15.75" customHeight="1" s="109"/>
    <row r="70" ht="15.75" customHeight="1" s="109"/>
    <row r="71" ht="15.75" customHeight="1" s="109"/>
    <row r="72" ht="15.75" customHeight="1" s="109"/>
    <row r="73" ht="15.75" customHeight="1" s="109"/>
    <row r="74" ht="15.75" customHeight="1" s="109"/>
    <row r="75" ht="15.75" customHeight="1" s="109"/>
    <row r="76" ht="15.75" customHeight="1" s="109"/>
    <row r="77" ht="15.75" customHeight="1" s="109"/>
    <row r="78" ht="15.75" customHeight="1" s="109"/>
    <row r="79" ht="15.75" customHeight="1" s="109"/>
    <row r="80" ht="15.75" customHeight="1" s="109"/>
    <row r="81" ht="15.75" customHeight="1" s="109"/>
    <row r="82" ht="15.75" customHeight="1" s="109"/>
    <row r="83" ht="15.75" customHeight="1" s="109"/>
    <row r="84" ht="15.75" customHeight="1" s="109"/>
    <row r="85" ht="15.75" customHeight="1" s="109"/>
    <row r="86" ht="15.75" customHeight="1" s="109"/>
    <row r="87" ht="15.75" customHeight="1" s="109"/>
    <row r="88" ht="15.75" customHeight="1" s="109"/>
    <row r="89" ht="15.75" customHeight="1" s="109"/>
    <row r="90" ht="15.75" customHeight="1" s="109"/>
    <row r="91" ht="15.75" customHeight="1" s="109"/>
    <row r="92" ht="15.75" customHeight="1" s="109"/>
    <row r="93" ht="15.75" customHeight="1" s="109"/>
    <row r="94" ht="15.75" customHeight="1" s="109"/>
    <row r="95" ht="15.75" customHeight="1" s="109"/>
    <row r="96" ht="15.75" customHeight="1" s="109"/>
    <row r="97" ht="15.75" customHeight="1" s="109"/>
    <row r="98" ht="15.75" customHeight="1" s="109"/>
    <row r="99" ht="15.75" customHeight="1" s="109"/>
    <row r="100" ht="15.75" customHeight="1" s="109"/>
    <row r="101" ht="15.75" customHeight="1" s="109"/>
    <row r="102" ht="15.75" customHeight="1" s="109"/>
    <row r="103" ht="15.75" customHeight="1" s="109"/>
    <row r="104" ht="15.75" customHeight="1" s="109"/>
    <row r="105" ht="15.75" customHeight="1" s="109"/>
    <row r="106" ht="15.75" customHeight="1" s="109"/>
    <row r="107" ht="15.75" customHeight="1" s="109"/>
    <row r="108" ht="15.75" customHeight="1" s="109"/>
    <row r="109" ht="15.75" customHeight="1" s="109"/>
    <row r="110" ht="15.75" customHeight="1" s="109"/>
    <row r="111" ht="15.75" customHeight="1" s="109"/>
    <row r="112" ht="15.75" customHeight="1" s="109"/>
    <row r="113" ht="15.75" customHeight="1" s="109"/>
    <row r="114" ht="15.75" customHeight="1" s="109"/>
    <row r="115" ht="15.75" customHeight="1" s="109"/>
    <row r="116" ht="15.75" customHeight="1" s="109"/>
    <row r="117" ht="15.75" customHeight="1" s="109"/>
    <row r="118" ht="15.75" customHeight="1" s="109"/>
    <row r="119" ht="15.75" customHeight="1" s="109"/>
    <row r="120" ht="15.75" customHeight="1" s="109"/>
    <row r="121" ht="15.75" customHeight="1" s="109"/>
    <row r="122" ht="15.75" customHeight="1" s="109"/>
    <row r="123" ht="15.75" customHeight="1" s="109"/>
    <row r="124" ht="15.75" customHeight="1" s="109"/>
    <row r="125" ht="15.75" customHeight="1" s="109"/>
    <row r="126" ht="15.75" customHeight="1" s="109"/>
    <row r="127" ht="15.75" customHeight="1" s="109"/>
    <row r="128" ht="15.75" customHeight="1" s="109"/>
    <row r="129" ht="15.75" customHeight="1" s="109"/>
    <row r="130" ht="15.75" customHeight="1" s="109"/>
    <row r="131" ht="15.75" customHeight="1" s="109"/>
    <row r="132" ht="15.75" customHeight="1" s="109"/>
    <row r="133" ht="15.75" customHeight="1" s="109"/>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09" min="1" max="1"/>
    <col width="21" customWidth="1" style="109" min="2" max="2"/>
    <col width="17" customWidth="1" style="109" min="3" max="3"/>
    <col width="18" customWidth="1" style="109" min="4" max="4"/>
    <col width="13" customWidth="1" style="109" min="5" max="5"/>
    <col width="18" customWidth="1" style="109" min="6" max="6"/>
    <col width="13" customWidth="1" style="109" min="7" max="7"/>
    <col width="12" customWidth="1" style="109" min="8" max="8"/>
  </cols>
  <sheetData>
    <row r="1">
      <c r="A1" s="80" t="inlineStr">
        <is>
          <t>price_rule_id</t>
        </is>
      </c>
      <c r="B1" s="80" t="inlineStr">
        <is>
          <t>condition_option_id</t>
        </is>
      </c>
      <c r="C1" s="80" t="inlineStr">
        <is>
          <t>price_rule_type</t>
        </is>
      </c>
      <c r="D1" s="80" t="inlineStr">
        <is>
          <t>target_option_id</t>
        </is>
      </c>
      <c r="E1" s="80" t="inlineStr">
        <is>
          <t>price_value</t>
        </is>
      </c>
      <c r="F1" s="80" t="inlineStr">
        <is>
          <t>body_style_scope</t>
        </is>
      </c>
      <c r="G1" t="inlineStr">
        <is>
          <t>trim_level_scope</t>
        </is>
      </c>
      <c r="H1" s="80" t="inlineStr">
        <is>
          <t>review_flag</t>
        </is>
      </c>
      <c r="I1" s="80" t="inlineStr">
        <is>
          <t>notes</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row>
    <row r="5">
      <c r="A5" t="inlineStr">
        <is>
          <t>gs_pr_fey_cfz_001</t>
        </is>
      </c>
      <c r="B5" t="inlineStr">
        <is>
          <t>opt_fey_001</t>
        </is>
      </c>
      <c r="C5" t="inlineStr">
        <is>
          <t>override</t>
        </is>
      </c>
      <c r="D5" t="inlineStr">
        <is>
          <t>opt_cfz_001</t>
        </is>
      </c>
      <c r="E5" t="n">
        <v>0</v>
      </c>
      <c r="H5" t="b">
        <v>0</v>
      </c>
      <c r="I5" t="inlineStr">
        <is>
          <t>FEY includes CFZ through included T0F.</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row>
    <row r="10">
      <c r="A10" s="108" t="inlineStr">
        <is>
          <t>gs_pr_b6p_bcp_002</t>
        </is>
      </c>
      <c r="B10" t="inlineStr">
        <is>
          <t>opt_b6p_001</t>
        </is>
      </c>
      <c r="C10" t="inlineStr">
        <is>
          <t>override</t>
        </is>
      </c>
      <c r="D10" t="inlineStr">
        <is>
          <t>opt_bcp_002</t>
        </is>
      </c>
      <c r="E10" t="n">
        <v>595</v>
      </c>
      <c r="F10" s="108" t="inlineStr">
        <is>
          <t>coupe</t>
        </is>
      </c>
      <c r="H10" t="b">
        <v>0</v>
      </c>
    </row>
    <row r="11">
      <c r="A11" s="108" t="inlineStr">
        <is>
          <t>gs_pr_b6p_bcs_002</t>
        </is>
      </c>
      <c r="B11" t="inlineStr">
        <is>
          <t>opt_b6p_001</t>
        </is>
      </c>
      <c r="C11" t="inlineStr">
        <is>
          <t>override</t>
        </is>
      </c>
      <c r="D11" t="inlineStr">
        <is>
          <t>opt_bcs_002</t>
        </is>
      </c>
      <c r="E11" t="n">
        <v>595</v>
      </c>
      <c r="F11" s="108" t="inlineStr">
        <is>
          <t>coupe</t>
        </is>
      </c>
      <c r="H11" t="b">
        <v>0</v>
      </c>
    </row>
    <row r="12">
      <c r="A12" s="108" t="inlineStr">
        <is>
          <t>gs_pr_b6p_bc4_002</t>
        </is>
      </c>
      <c r="B12" t="inlineStr">
        <is>
          <t>opt_b6p_001</t>
        </is>
      </c>
      <c r="C12" t="inlineStr">
        <is>
          <t>override</t>
        </is>
      </c>
      <c r="D12" t="inlineStr">
        <is>
          <t>opt_bc4_002</t>
        </is>
      </c>
      <c r="E12" t="n">
        <v>595</v>
      </c>
      <c r="F12" s="108" t="inlineStr">
        <is>
          <t>coupe</t>
        </is>
      </c>
      <c r="H12" t="b">
        <v>0</v>
      </c>
    </row>
    <row r="13">
      <c r="A13" s="108" t="inlineStr">
        <is>
          <t>gs_pr_zz3_bcp_002</t>
        </is>
      </c>
      <c r="B13" t="inlineStr">
        <is>
          <t>opt_zz3_001</t>
        </is>
      </c>
      <c r="C13" t="inlineStr">
        <is>
          <t>override</t>
        </is>
      </c>
      <c r="D13" t="inlineStr">
        <is>
          <t>opt_bcp_002</t>
        </is>
      </c>
      <c r="E13" t="n">
        <v>595</v>
      </c>
      <c r="F13" s="108" t="inlineStr">
        <is>
          <t>convertible</t>
        </is>
      </c>
      <c r="H13" t="b">
        <v>0</v>
      </c>
    </row>
    <row r="14">
      <c r="A14" s="108" t="inlineStr">
        <is>
          <t>gs_pr_zz3_bcs_002</t>
        </is>
      </c>
      <c r="B14" t="inlineStr">
        <is>
          <t>opt_zz3_001</t>
        </is>
      </c>
      <c r="C14" t="inlineStr">
        <is>
          <t>override</t>
        </is>
      </c>
      <c r="D14" t="inlineStr">
        <is>
          <t>opt_bcs_002</t>
        </is>
      </c>
      <c r="E14" t="n">
        <v>595</v>
      </c>
      <c r="F14" s="108" t="inlineStr">
        <is>
          <t>convertible</t>
        </is>
      </c>
      <c r="H14" t="b">
        <v>0</v>
      </c>
    </row>
    <row r="15">
      <c r="A15" s="108" t="inlineStr">
        <is>
          <t>gs_pr_zz3_bc4_002</t>
        </is>
      </c>
      <c r="B15" t="inlineStr">
        <is>
          <t>opt_zz3_001</t>
        </is>
      </c>
      <c r="C15" t="inlineStr">
        <is>
          <t>override</t>
        </is>
      </c>
      <c r="D15" t="inlineStr">
        <is>
          <t>opt_bc4_002</t>
        </is>
      </c>
      <c r="E15" t="n">
        <v>595</v>
      </c>
      <c r="F15" s="108" t="inlineStr">
        <is>
          <t>convertible</t>
        </is>
      </c>
      <c r="H15" t="b">
        <v>0</v>
      </c>
    </row>
    <row r="16">
      <c r="A16" s="108" t="inlineStr">
        <is>
          <t>gs_pr_b6p_d3v_001</t>
        </is>
      </c>
      <c r="B16" t="inlineStr">
        <is>
          <t>opt_b6p_001</t>
        </is>
      </c>
      <c r="C16" t="inlineStr">
        <is>
          <t>override</t>
        </is>
      </c>
      <c r="D16" t="inlineStr">
        <is>
          <t>opt_d3v_001</t>
        </is>
      </c>
      <c r="E16" t="n">
        <v>0</v>
      </c>
      <c r="F16" s="108" t="inlineStr">
        <is>
          <t>coupe</t>
        </is>
      </c>
      <c r="H16" t="b">
        <v>0</v>
      </c>
    </row>
    <row r="17">
      <c r="A17" s="108" t="inlineStr">
        <is>
          <t>gs_pr_b6p_sl9_001</t>
        </is>
      </c>
      <c r="B17" t="inlineStr">
        <is>
          <t>opt_b6p_001</t>
        </is>
      </c>
      <c r="C17" t="inlineStr">
        <is>
          <t>override</t>
        </is>
      </c>
      <c r="D17" t="inlineStr">
        <is>
          <t>opt_sl9_001</t>
        </is>
      </c>
      <c r="E17" t="n">
        <v>0</v>
      </c>
      <c r="F17" s="108" t="inlineStr">
        <is>
          <t>coupe</t>
        </is>
      </c>
      <c r="H17" t="b">
        <v>0</v>
      </c>
    </row>
    <row r="18">
      <c r="A18" s="108" t="inlineStr">
        <is>
          <t>gs_pr_zz3_sl9_001</t>
        </is>
      </c>
      <c r="B18" t="inlineStr">
        <is>
          <t>opt_zz3_001</t>
        </is>
      </c>
      <c r="C18" t="inlineStr">
        <is>
          <t>override</t>
        </is>
      </c>
      <c r="D18" t="inlineStr">
        <is>
          <t>opt_sl9_001</t>
        </is>
      </c>
      <c r="E18" t="n">
        <v>0</v>
      </c>
      <c r="F18" s="108" t="inlineStr">
        <is>
          <t>convertible</t>
        </is>
      </c>
      <c r="H18" t="b">
        <v>0</v>
      </c>
    </row>
    <row r="19">
      <c r="A19" s="9" t="inlineStr">
        <is>
          <t>gs_pr_sbtsc7_001</t>
        </is>
      </c>
      <c r="B19" s="74" t="inlineStr">
        <is>
          <t>opt_sbt_001</t>
        </is>
      </c>
      <c r="C19" s="75" t="inlineStr">
        <is>
          <t>override</t>
        </is>
      </c>
      <c r="D19" s="76" t="inlineStr">
        <is>
          <t>opt_sc7_001</t>
        </is>
      </c>
      <c r="E19" s="77" t="n">
        <v>0</v>
      </c>
      <c r="F19" s="82" t="inlineStr">
        <is>
          <t>coupe</t>
        </is>
      </c>
      <c r="H19" t="b">
        <v>0</v>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108" t="inlineStr">
        <is>
          <t>gs_pr_el93f9_001</t>
        </is>
      </c>
      <c r="B35" s="108" t="inlineStr">
        <is>
          <t>3LT_AH2_EL9</t>
        </is>
      </c>
      <c r="C35" s="71" t="inlineStr">
        <is>
          <t>override</t>
        </is>
      </c>
      <c r="D35" s="76" t="inlineStr">
        <is>
          <t>opt_3f9_001</t>
        </is>
      </c>
      <c r="E35" t="n">
        <v>0</v>
      </c>
      <c r="H35" s="73" t="b">
        <v>0</v>
      </c>
      <c r="I35" s="108" t="inlineStr">
        <is>
          <t>Santorini Blue dipped interior includes red seatbelt</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8"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89"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09" min="1" max="6"/>
  </cols>
  <sheetData>
    <row r="1" ht="15" customHeight="1" s="109">
      <c r="A1" s="14" t="inlineStr">
        <is>
          <t>option_id</t>
        </is>
      </c>
      <c r="B1" s="14" t="inlineStr">
        <is>
          <t>variant_id</t>
        </is>
      </c>
      <c r="C1" s="14" t="inlineStr">
        <is>
          <t>status</t>
        </is>
      </c>
    </row>
    <row r="2" ht="15" customHeight="1" s="109">
      <c r="A2" s="13" t="inlineStr">
        <is>
          <t>opt_379_001</t>
        </is>
      </c>
      <c r="B2" s="13" t="inlineStr">
        <is>
          <t>1lt_c07</t>
        </is>
      </c>
      <c r="C2" s="13" t="inlineStr">
        <is>
          <t>available</t>
        </is>
      </c>
    </row>
    <row r="3" ht="15" customHeight="1" s="109">
      <c r="A3" s="13" t="inlineStr">
        <is>
          <t>opt_379_001</t>
        </is>
      </c>
      <c r="B3" s="13" t="inlineStr">
        <is>
          <t>2lt_c07</t>
        </is>
      </c>
      <c r="C3" s="13" t="inlineStr">
        <is>
          <t>available</t>
        </is>
      </c>
    </row>
    <row r="4" ht="15" customHeight="1" s="109">
      <c r="A4" s="13" t="inlineStr">
        <is>
          <t>opt_379_001</t>
        </is>
      </c>
      <c r="B4" s="13" t="inlineStr">
        <is>
          <t>3lt_c07</t>
        </is>
      </c>
      <c r="C4" s="13" t="inlineStr">
        <is>
          <t>available</t>
        </is>
      </c>
    </row>
    <row r="5" ht="15" customHeight="1" s="109">
      <c r="A5" s="13" t="inlineStr">
        <is>
          <t>opt_379_001</t>
        </is>
      </c>
      <c r="B5" s="13" t="inlineStr">
        <is>
          <t>1lt_c67</t>
        </is>
      </c>
      <c r="C5" s="13" t="inlineStr">
        <is>
          <t>available</t>
        </is>
      </c>
    </row>
    <row r="6" ht="15" customHeight="1" s="109">
      <c r="A6" s="13" t="inlineStr">
        <is>
          <t>opt_379_001</t>
        </is>
      </c>
      <c r="B6" s="13" t="inlineStr">
        <is>
          <t>2lt_c67</t>
        </is>
      </c>
      <c r="C6" s="13" t="inlineStr">
        <is>
          <t>available</t>
        </is>
      </c>
    </row>
    <row r="7" ht="15" customHeight="1" s="109">
      <c r="A7" s="13" t="inlineStr">
        <is>
          <t>opt_379_001</t>
        </is>
      </c>
      <c r="B7" s="13" t="inlineStr">
        <is>
          <t>3lt_c67</t>
        </is>
      </c>
      <c r="C7" s="13" t="inlineStr">
        <is>
          <t>available</t>
        </is>
      </c>
    </row>
    <row r="8" ht="15" customHeight="1" s="109">
      <c r="A8" s="13" t="inlineStr">
        <is>
          <t>opt_719_001</t>
        </is>
      </c>
      <c r="B8" s="13" t="inlineStr">
        <is>
          <t>1lt_c07</t>
        </is>
      </c>
      <c r="C8" s="13" t="inlineStr">
        <is>
          <t>standard</t>
        </is>
      </c>
    </row>
    <row r="9" ht="15" customHeight="1" s="109">
      <c r="A9" s="13" t="inlineStr">
        <is>
          <t>opt_719_001</t>
        </is>
      </c>
      <c r="B9" s="13" t="inlineStr">
        <is>
          <t>2lt_c07</t>
        </is>
      </c>
      <c r="C9" s="13" t="inlineStr">
        <is>
          <t>standard</t>
        </is>
      </c>
    </row>
    <row r="10" ht="15" customHeight="1" s="109">
      <c r="A10" s="13" t="inlineStr">
        <is>
          <t>opt_719_001</t>
        </is>
      </c>
      <c r="B10" s="13" t="inlineStr">
        <is>
          <t>3lt_c07</t>
        </is>
      </c>
      <c r="C10" s="13" t="inlineStr">
        <is>
          <t>standard</t>
        </is>
      </c>
    </row>
    <row r="11" ht="15" customHeight="1" s="109">
      <c r="A11" s="13" t="inlineStr">
        <is>
          <t>opt_719_001</t>
        </is>
      </c>
      <c r="B11" s="13" t="inlineStr">
        <is>
          <t>1lt_c67</t>
        </is>
      </c>
      <c r="C11" s="13" t="inlineStr">
        <is>
          <t>standard</t>
        </is>
      </c>
    </row>
    <row r="12" ht="15" customHeight="1" s="109">
      <c r="A12" s="13" t="inlineStr">
        <is>
          <t>opt_719_001</t>
        </is>
      </c>
      <c r="B12" s="13" t="inlineStr">
        <is>
          <t>2lt_c67</t>
        </is>
      </c>
      <c r="C12" s="13" t="inlineStr">
        <is>
          <t>standard</t>
        </is>
      </c>
    </row>
    <row r="13" ht="15" customHeight="1" s="109">
      <c r="A13" s="13" t="inlineStr">
        <is>
          <t>opt_719_001</t>
        </is>
      </c>
      <c r="B13" s="13" t="inlineStr">
        <is>
          <t>3lt_c67</t>
        </is>
      </c>
      <c r="C13" s="13" t="inlineStr">
        <is>
          <t>standard</t>
        </is>
      </c>
    </row>
    <row r="14" ht="15" customHeight="1" s="109">
      <c r="A14" s="13" t="inlineStr">
        <is>
          <t>opt_719_002</t>
        </is>
      </c>
      <c r="B14" s="13" t="inlineStr">
        <is>
          <t>1lt_c07</t>
        </is>
      </c>
      <c r="C14" s="13" t="inlineStr">
        <is>
          <t>standard</t>
        </is>
      </c>
    </row>
    <row r="15" ht="15" customHeight="1" s="109">
      <c r="A15" s="13" t="inlineStr">
        <is>
          <t>opt_719_002</t>
        </is>
      </c>
      <c r="B15" s="13" t="inlineStr">
        <is>
          <t>2lt_c07</t>
        </is>
      </c>
      <c r="C15" s="13" t="inlineStr">
        <is>
          <t>standard</t>
        </is>
      </c>
    </row>
    <row r="16" ht="15" customHeight="1" s="109">
      <c r="A16" s="13" t="inlineStr">
        <is>
          <t>opt_719_002</t>
        </is>
      </c>
      <c r="B16" s="13" t="inlineStr">
        <is>
          <t>3lt_c07</t>
        </is>
      </c>
      <c r="C16" s="13" t="inlineStr">
        <is>
          <t>standard</t>
        </is>
      </c>
    </row>
    <row r="17" ht="15" customHeight="1" s="109">
      <c r="A17" s="13" t="inlineStr">
        <is>
          <t>opt_719_002</t>
        </is>
      </c>
      <c r="B17" s="13" t="inlineStr">
        <is>
          <t>1lt_c67</t>
        </is>
      </c>
      <c r="C17" s="13" t="inlineStr">
        <is>
          <t>standard</t>
        </is>
      </c>
    </row>
    <row r="18" ht="15" customHeight="1" s="109">
      <c r="A18" s="13" t="inlineStr">
        <is>
          <t>opt_719_002</t>
        </is>
      </c>
      <c r="B18" s="13" t="inlineStr">
        <is>
          <t>2lt_c67</t>
        </is>
      </c>
      <c r="C18" s="13" t="inlineStr">
        <is>
          <t>standard</t>
        </is>
      </c>
    </row>
    <row r="19" ht="15" customHeight="1" s="109">
      <c r="A19" s="13" t="inlineStr">
        <is>
          <t>opt_719_002</t>
        </is>
      </c>
      <c r="B19" s="13" t="inlineStr">
        <is>
          <t>3lt_c67</t>
        </is>
      </c>
      <c r="C19" s="13" t="inlineStr">
        <is>
          <t>standard</t>
        </is>
      </c>
    </row>
    <row r="20" ht="15" customHeight="1" s="109">
      <c r="A20" s="13" t="inlineStr">
        <is>
          <t>opt_36s_001</t>
        </is>
      </c>
      <c r="B20" s="13" t="inlineStr">
        <is>
          <t>1lt_c07</t>
        </is>
      </c>
      <c r="C20" s="13" t="inlineStr">
        <is>
          <t>unavailable</t>
        </is>
      </c>
    </row>
    <row r="21" ht="15" customHeight="1" s="109">
      <c r="A21" s="13" t="inlineStr">
        <is>
          <t>opt_36s_001</t>
        </is>
      </c>
      <c r="B21" s="13" t="inlineStr">
        <is>
          <t>2lt_c07</t>
        </is>
      </c>
      <c r="C21" s="13" t="inlineStr">
        <is>
          <t>available</t>
        </is>
      </c>
    </row>
    <row r="22" ht="15" customHeight="1" s="109">
      <c r="A22" s="13" t="inlineStr">
        <is>
          <t>opt_36s_001</t>
        </is>
      </c>
      <c r="B22" s="13" t="inlineStr">
        <is>
          <t>3lt_c07</t>
        </is>
      </c>
      <c r="C22" s="13" t="inlineStr">
        <is>
          <t>available</t>
        </is>
      </c>
    </row>
    <row r="23" ht="15" customHeight="1" s="109">
      <c r="A23" s="13" t="inlineStr">
        <is>
          <t>opt_36s_001</t>
        </is>
      </c>
      <c r="B23" s="13" t="inlineStr">
        <is>
          <t>1lt_c67</t>
        </is>
      </c>
      <c r="C23" s="13" t="inlineStr">
        <is>
          <t>unavailable</t>
        </is>
      </c>
    </row>
    <row r="24" ht="15" customHeight="1" s="109">
      <c r="A24" s="13" t="inlineStr">
        <is>
          <t>opt_36s_001</t>
        </is>
      </c>
      <c r="B24" s="13" t="inlineStr">
        <is>
          <t>2lt_c67</t>
        </is>
      </c>
      <c r="C24" s="13" t="inlineStr">
        <is>
          <t>available</t>
        </is>
      </c>
    </row>
    <row r="25" ht="15" customHeight="1" s="109">
      <c r="A25" s="13" t="inlineStr">
        <is>
          <t>opt_36s_001</t>
        </is>
      </c>
      <c r="B25" s="13" t="inlineStr">
        <is>
          <t>3lt_c67</t>
        </is>
      </c>
      <c r="C25" s="13" t="inlineStr">
        <is>
          <t>available</t>
        </is>
      </c>
    </row>
    <row r="26" ht="15" customHeight="1" s="109">
      <c r="A26" s="13" t="inlineStr">
        <is>
          <t>opt_37s_001</t>
        </is>
      </c>
      <c r="B26" s="13" t="inlineStr">
        <is>
          <t>1lt_c07</t>
        </is>
      </c>
      <c r="C26" s="13" t="inlineStr">
        <is>
          <t>unavailable</t>
        </is>
      </c>
    </row>
    <row r="27" ht="15" customHeight="1" s="109">
      <c r="A27" s="13" t="inlineStr">
        <is>
          <t>opt_37s_001</t>
        </is>
      </c>
      <c r="B27" s="13" t="inlineStr">
        <is>
          <t>2lt_c07</t>
        </is>
      </c>
      <c r="C27" s="13" t="inlineStr">
        <is>
          <t>available</t>
        </is>
      </c>
    </row>
    <row r="28" ht="15" customHeight="1" s="109">
      <c r="A28" s="13" t="inlineStr">
        <is>
          <t>opt_37s_001</t>
        </is>
      </c>
      <c r="B28" s="13" t="inlineStr">
        <is>
          <t>3lt_c07</t>
        </is>
      </c>
      <c r="C28" s="13" t="inlineStr">
        <is>
          <t>available</t>
        </is>
      </c>
    </row>
    <row r="29" ht="15" customHeight="1" s="109">
      <c r="A29" s="13" t="inlineStr">
        <is>
          <t>opt_37s_001</t>
        </is>
      </c>
      <c r="B29" s="13" t="inlineStr">
        <is>
          <t>1lt_c67</t>
        </is>
      </c>
      <c r="C29" s="13" t="inlineStr">
        <is>
          <t>unavailable</t>
        </is>
      </c>
    </row>
    <row r="30" ht="15" customHeight="1" s="109">
      <c r="A30" s="13" t="inlineStr">
        <is>
          <t>opt_37s_001</t>
        </is>
      </c>
      <c r="B30" s="13" t="inlineStr">
        <is>
          <t>2lt_c67</t>
        </is>
      </c>
      <c r="C30" s="13" t="inlineStr">
        <is>
          <t>available</t>
        </is>
      </c>
    </row>
    <row r="31" ht="15" customHeight="1" s="109">
      <c r="A31" s="13" t="inlineStr">
        <is>
          <t>opt_37s_001</t>
        </is>
      </c>
      <c r="B31" s="13" t="inlineStr">
        <is>
          <t>3lt_c67</t>
        </is>
      </c>
      <c r="C31" s="13" t="inlineStr">
        <is>
          <t>available</t>
        </is>
      </c>
    </row>
    <row r="32" ht="15" customHeight="1" s="109">
      <c r="A32" s="13" t="inlineStr">
        <is>
          <t>opt_38s_001</t>
        </is>
      </c>
      <c r="B32" s="13" t="inlineStr">
        <is>
          <t>1lt_c07</t>
        </is>
      </c>
      <c r="C32" s="13" t="inlineStr">
        <is>
          <t>unavailable</t>
        </is>
      </c>
    </row>
    <row r="33" ht="15" customHeight="1" s="109">
      <c r="A33" s="13" t="inlineStr">
        <is>
          <t>opt_38s_001</t>
        </is>
      </c>
      <c r="B33" s="13" t="inlineStr">
        <is>
          <t>2lt_c07</t>
        </is>
      </c>
      <c r="C33" s="13" t="inlineStr">
        <is>
          <t>available</t>
        </is>
      </c>
    </row>
    <row r="34" ht="15" customHeight="1" s="109">
      <c r="A34" s="13" t="inlineStr">
        <is>
          <t>opt_38s_001</t>
        </is>
      </c>
      <c r="B34" s="13" t="inlineStr">
        <is>
          <t>3lt_c07</t>
        </is>
      </c>
      <c r="C34" s="13" t="inlineStr">
        <is>
          <t>available</t>
        </is>
      </c>
    </row>
    <row r="35" ht="15" customHeight="1" s="109">
      <c r="A35" s="13" t="inlineStr">
        <is>
          <t>opt_38s_001</t>
        </is>
      </c>
      <c r="B35" s="13" t="inlineStr">
        <is>
          <t>1lt_c67</t>
        </is>
      </c>
      <c r="C35" s="13" t="inlineStr">
        <is>
          <t>unavailable</t>
        </is>
      </c>
    </row>
    <row r="36" ht="15" customHeight="1" s="109">
      <c r="A36" s="13" t="inlineStr">
        <is>
          <t>opt_38s_001</t>
        </is>
      </c>
      <c r="B36" s="13" t="inlineStr">
        <is>
          <t>2lt_c67</t>
        </is>
      </c>
      <c r="C36" s="13" t="inlineStr">
        <is>
          <t>available</t>
        </is>
      </c>
    </row>
    <row r="37" ht="15" customHeight="1" s="109">
      <c r="A37" s="13" t="inlineStr">
        <is>
          <t>opt_38s_001</t>
        </is>
      </c>
      <c r="B37" s="13" t="inlineStr">
        <is>
          <t>3lt_c67</t>
        </is>
      </c>
      <c r="C37" s="13" t="inlineStr">
        <is>
          <t>available</t>
        </is>
      </c>
    </row>
    <row r="38" ht="15" customHeight="1" s="109">
      <c r="A38" s="13" t="inlineStr">
        <is>
          <t>opt_3a9_001</t>
        </is>
      </c>
      <c r="B38" s="13" t="inlineStr">
        <is>
          <t>1lt_c07</t>
        </is>
      </c>
      <c r="C38" s="13" t="inlineStr">
        <is>
          <t>available</t>
        </is>
      </c>
    </row>
    <row r="39" ht="15" customHeight="1" s="109">
      <c r="A39" s="13" t="inlineStr">
        <is>
          <t>opt_3a9_001</t>
        </is>
      </c>
      <c r="B39" s="13" t="inlineStr">
        <is>
          <t>2lt_c07</t>
        </is>
      </c>
      <c r="C39" s="13" t="inlineStr">
        <is>
          <t>available</t>
        </is>
      </c>
    </row>
    <row r="40" ht="15" customHeight="1" s="109">
      <c r="A40" s="13" t="inlineStr">
        <is>
          <t>opt_3a9_001</t>
        </is>
      </c>
      <c r="B40" s="13" t="inlineStr">
        <is>
          <t>3lt_c07</t>
        </is>
      </c>
      <c r="C40" s="13" t="inlineStr">
        <is>
          <t>available</t>
        </is>
      </c>
    </row>
    <row r="41" ht="15" customHeight="1" s="109">
      <c r="A41" s="13" t="inlineStr">
        <is>
          <t>opt_3a9_001</t>
        </is>
      </c>
      <c r="B41" s="13" t="inlineStr">
        <is>
          <t>1lt_c67</t>
        </is>
      </c>
      <c r="C41" s="13" t="inlineStr">
        <is>
          <t>available</t>
        </is>
      </c>
    </row>
    <row r="42" ht="15" customHeight="1" s="109">
      <c r="A42" s="13" t="inlineStr">
        <is>
          <t>opt_3a9_001</t>
        </is>
      </c>
      <c r="B42" s="13" t="inlineStr">
        <is>
          <t>2lt_c67</t>
        </is>
      </c>
      <c r="C42" s="13" t="inlineStr">
        <is>
          <t>available</t>
        </is>
      </c>
    </row>
    <row r="43" ht="15" customHeight="1" s="109">
      <c r="A43" s="13" t="inlineStr">
        <is>
          <t>opt_3a9_001</t>
        </is>
      </c>
      <c r="B43" s="13" t="inlineStr">
        <is>
          <t>3lt_c67</t>
        </is>
      </c>
      <c r="C43" s="13" t="inlineStr">
        <is>
          <t>available</t>
        </is>
      </c>
    </row>
    <row r="44" ht="15" customHeight="1" s="109">
      <c r="A44" s="13" t="inlineStr">
        <is>
          <t>opt_3f9_001</t>
        </is>
      </c>
      <c r="B44" s="13" t="inlineStr">
        <is>
          <t>1lt_c07</t>
        </is>
      </c>
      <c r="C44" s="13" t="inlineStr">
        <is>
          <t>available</t>
        </is>
      </c>
    </row>
    <row r="45" ht="15" customHeight="1" s="109">
      <c r="A45" s="13" t="inlineStr">
        <is>
          <t>opt_3f9_001</t>
        </is>
      </c>
      <c r="B45" s="13" t="inlineStr">
        <is>
          <t>2lt_c07</t>
        </is>
      </c>
      <c r="C45" s="13" t="inlineStr">
        <is>
          <t>available</t>
        </is>
      </c>
    </row>
    <row r="46" ht="15" customHeight="1" s="109">
      <c r="A46" s="13" t="inlineStr">
        <is>
          <t>opt_3f9_001</t>
        </is>
      </c>
      <c r="B46" s="13" t="inlineStr">
        <is>
          <t>3lt_c07</t>
        </is>
      </c>
      <c r="C46" s="13" t="inlineStr">
        <is>
          <t>available</t>
        </is>
      </c>
    </row>
    <row r="47" ht="15" customHeight="1" s="109">
      <c r="A47" s="13" t="inlineStr">
        <is>
          <t>opt_3f9_001</t>
        </is>
      </c>
      <c r="B47" s="13" t="inlineStr">
        <is>
          <t>1lt_c67</t>
        </is>
      </c>
      <c r="C47" s="13" t="inlineStr">
        <is>
          <t>available</t>
        </is>
      </c>
    </row>
    <row r="48" ht="15" customHeight="1" s="109">
      <c r="A48" s="13" t="inlineStr">
        <is>
          <t>opt_3f9_001</t>
        </is>
      </c>
      <c r="B48" s="13" t="inlineStr">
        <is>
          <t>2lt_c67</t>
        </is>
      </c>
      <c r="C48" s="13" t="inlineStr">
        <is>
          <t>available</t>
        </is>
      </c>
    </row>
    <row r="49" ht="15" customHeight="1" s="109">
      <c r="A49" s="13" t="inlineStr">
        <is>
          <t>opt_3f9_001</t>
        </is>
      </c>
      <c r="B49" s="13" t="inlineStr">
        <is>
          <t>3lt_c67</t>
        </is>
      </c>
      <c r="C49" s="13" t="inlineStr">
        <is>
          <t>available</t>
        </is>
      </c>
    </row>
    <row r="50" ht="15" customHeight="1" s="109">
      <c r="A50" s="13" t="inlineStr">
        <is>
          <t>opt_3m9_001</t>
        </is>
      </c>
      <c r="B50" s="13" t="inlineStr">
        <is>
          <t>1lt_c07</t>
        </is>
      </c>
      <c r="C50" s="13" t="inlineStr">
        <is>
          <t>available</t>
        </is>
      </c>
    </row>
    <row r="51" ht="15" customHeight="1" s="109">
      <c r="A51" s="13" t="inlineStr">
        <is>
          <t>opt_3m9_001</t>
        </is>
      </c>
      <c r="B51" s="13" t="inlineStr">
        <is>
          <t>2lt_c07</t>
        </is>
      </c>
      <c r="C51" s="13" t="inlineStr">
        <is>
          <t>available</t>
        </is>
      </c>
    </row>
    <row r="52" ht="15" customHeight="1" s="109">
      <c r="A52" s="13" t="inlineStr">
        <is>
          <t>opt_3m9_001</t>
        </is>
      </c>
      <c r="B52" s="13" t="inlineStr">
        <is>
          <t>3lt_c07</t>
        </is>
      </c>
      <c r="C52" s="13" t="inlineStr">
        <is>
          <t>available</t>
        </is>
      </c>
    </row>
    <row r="53" ht="15" customHeight="1" s="109">
      <c r="A53" s="13" t="inlineStr">
        <is>
          <t>opt_3m9_001</t>
        </is>
      </c>
      <c r="B53" s="13" t="inlineStr">
        <is>
          <t>1lt_c67</t>
        </is>
      </c>
      <c r="C53" s="13" t="inlineStr">
        <is>
          <t>available</t>
        </is>
      </c>
    </row>
    <row r="54" ht="15" customHeight="1" s="109">
      <c r="A54" s="13" t="inlineStr">
        <is>
          <t>opt_3m9_001</t>
        </is>
      </c>
      <c r="B54" s="13" t="inlineStr">
        <is>
          <t>2lt_c67</t>
        </is>
      </c>
      <c r="C54" s="13" t="inlineStr">
        <is>
          <t>available</t>
        </is>
      </c>
    </row>
    <row r="55" ht="15" customHeight="1" s="109">
      <c r="A55" s="13" t="inlineStr">
        <is>
          <t>opt_3m9_001</t>
        </is>
      </c>
      <c r="B55" s="13" t="inlineStr">
        <is>
          <t>3lt_c67</t>
        </is>
      </c>
      <c r="C55" s="13" t="inlineStr">
        <is>
          <t>available</t>
        </is>
      </c>
    </row>
    <row r="56" ht="15" customHeight="1" s="109">
      <c r="A56" s="13" t="inlineStr">
        <is>
          <t>opt_3n9_001</t>
        </is>
      </c>
      <c r="B56" s="13" t="inlineStr">
        <is>
          <t>1lt_c07</t>
        </is>
      </c>
      <c r="C56" s="13" t="inlineStr">
        <is>
          <t>available</t>
        </is>
      </c>
    </row>
    <row r="57" ht="15" customHeight="1" s="109">
      <c r="A57" s="13" t="inlineStr">
        <is>
          <t>opt_3n9_001</t>
        </is>
      </c>
      <c r="B57" s="13" t="inlineStr">
        <is>
          <t>2lt_c07</t>
        </is>
      </c>
      <c r="C57" s="13" t="inlineStr">
        <is>
          <t>available</t>
        </is>
      </c>
    </row>
    <row r="58" ht="15" customHeight="1" s="109">
      <c r="A58" s="13" t="inlineStr">
        <is>
          <t>opt_3n9_001</t>
        </is>
      </c>
      <c r="B58" s="13" t="inlineStr">
        <is>
          <t>3lt_c07</t>
        </is>
      </c>
      <c r="C58" s="13" t="inlineStr">
        <is>
          <t>available</t>
        </is>
      </c>
    </row>
    <row r="59" ht="15" customHeight="1" s="109">
      <c r="A59" s="13" t="inlineStr">
        <is>
          <t>opt_3n9_001</t>
        </is>
      </c>
      <c r="B59" s="13" t="inlineStr">
        <is>
          <t>1lt_c67</t>
        </is>
      </c>
      <c r="C59" s="13" t="inlineStr">
        <is>
          <t>available</t>
        </is>
      </c>
    </row>
    <row r="60" ht="15" customHeight="1" s="109">
      <c r="A60" s="13" t="inlineStr">
        <is>
          <t>opt_3n9_001</t>
        </is>
      </c>
      <c r="B60" s="13" t="inlineStr">
        <is>
          <t>2lt_c67</t>
        </is>
      </c>
      <c r="C60" s="13" t="inlineStr">
        <is>
          <t>available</t>
        </is>
      </c>
    </row>
    <row r="61" ht="15" customHeight="1" s="109">
      <c r="A61" s="13" t="inlineStr">
        <is>
          <t>opt_3n9_001</t>
        </is>
      </c>
      <c r="B61" s="13" t="inlineStr">
        <is>
          <t>3lt_c67</t>
        </is>
      </c>
      <c r="C61" s="13" t="inlineStr">
        <is>
          <t>available</t>
        </is>
      </c>
    </row>
    <row r="62" ht="15" customHeight="1" s="109">
      <c r="A62" s="13" t="inlineStr">
        <is>
          <t>opt_5dg_001</t>
        </is>
      </c>
      <c r="B62" s="13" t="inlineStr">
        <is>
          <t>1lt_c07</t>
        </is>
      </c>
      <c r="C62" s="13" t="inlineStr">
        <is>
          <t>available</t>
        </is>
      </c>
    </row>
    <row r="63" ht="15" customHeight="1" s="109">
      <c r="A63" s="13" t="inlineStr">
        <is>
          <t>opt_5dg_001</t>
        </is>
      </c>
      <c r="B63" s="13" t="inlineStr">
        <is>
          <t>2lt_c07</t>
        </is>
      </c>
      <c r="C63" s="13" t="inlineStr">
        <is>
          <t>available</t>
        </is>
      </c>
    </row>
    <row r="64" ht="15" customHeight="1" s="109">
      <c r="A64" s="13" t="inlineStr">
        <is>
          <t>opt_5dg_001</t>
        </is>
      </c>
      <c r="B64" s="13" t="inlineStr">
        <is>
          <t>3lt_c07</t>
        </is>
      </c>
      <c r="C64" s="13" t="inlineStr">
        <is>
          <t>available</t>
        </is>
      </c>
    </row>
    <row r="65" ht="15" customHeight="1" s="109">
      <c r="A65" s="13" t="inlineStr">
        <is>
          <t>opt_5dg_001</t>
        </is>
      </c>
      <c r="B65" s="13" t="inlineStr">
        <is>
          <t>1lt_c67</t>
        </is>
      </c>
      <c r="C65" s="13" t="inlineStr">
        <is>
          <t>available</t>
        </is>
      </c>
    </row>
    <row r="66" ht="15" customHeight="1" s="109">
      <c r="A66" s="13" t="inlineStr">
        <is>
          <t>opt_5dg_001</t>
        </is>
      </c>
      <c r="B66" s="13" t="inlineStr">
        <is>
          <t>2lt_c67</t>
        </is>
      </c>
      <c r="C66" s="13" t="inlineStr">
        <is>
          <t>available</t>
        </is>
      </c>
    </row>
    <row r="67" ht="15" customHeight="1" s="109">
      <c r="A67" s="13" t="inlineStr">
        <is>
          <t>opt_5dg_001</t>
        </is>
      </c>
      <c r="B67" s="13" t="inlineStr">
        <is>
          <t>3lt_c67</t>
        </is>
      </c>
      <c r="C67" s="13" t="inlineStr">
        <is>
          <t>available</t>
        </is>
      </c>
    </row>
    <row r="68" ht="15" customHeight="1" s="109">
      <c r="A68" s="13" t="inlineStr">
        <is>
          <t>opt_5do_001</t>
        </is>
      </c>
      <c r="B68" s="13" t="inlineStr">
        <is>
          <t>1lt_c07</t>
        </is>
      </c>
      <c r="C68" s="13" t="inlineStr">
        <is>
          <t>available</t>
        </is>
      </c>
    </row>
    <row r="69" ht="15" customHeight="1" s="109">
      <c r="A69" s="13" t="inlineStr">
        <is>
          <t>opt_5do_001</t>
        </is>
      </c>
      <c r="B69" s="13" t="inlineStr">
        <is>
          <t>2lt_c07</t>
        </is>
      </c>
      <c r="C69" s="13" t="inlineStr">
        <is>
          <t>available</t>
        </is>
      </c>
    </row>
    <row r="70" ht="15" customHeight="1" s="109">
      <c r="A70" s="13" t="inlineStr">
        <is>
          <t>opt_5do_001</t>
        </is>
      </c>
      <c r="B70" s="13" t="inlineStr">
        <is>
          <t>3lt_c07</t>
        </is>
      </c>
      <c r="C70" s="13" t="inlineStr">
        <is>
          <t>available</t>
        </is>
      </c>
    </row>
    <row r="71" ht="15" customHeight="1" s="109">
      <c r="A71" s="13" t="inlineStr">
        <is>
          <t>opt_5do_001</t>
        </is>
      </c>
      <c r="B71" s="13" t="inlineStr">
        <is>
          <t>1lt_c67</t>
        </is>
      </c>
      <c r="C71" s="13" t="inlineStr">
        <is>
          <t>available</t>
        </is>
      </c>
    </row>
    <row r="72" ht="15" customHeight="1" s="109">
      <c r="A72" s="13" t="inlineStr">
        <is>
          <t>opt_5do_001</t>
        </is>
      </c>
      <c r="B72" s="13" t="inlineStr">
        <is>
          <t>2lt_c67</t>
        </is>
      </c>
      <c r="C72" s="13" t="inlineStr">
        <is>
          <t>available</t>
        </is>
      </c>
    </row>
    <row r="73" ht="15" customHeight="1" s="109">
      <c r="A73" s="13" t="inlineStr">
        <is>
          <t>opt_5do_001</t>
        </is>
      </c>
      <c r="B73" s="13" t="inlineStr">
        <is>
          <t>3lt_c67</t>
        </is>
      </c>
      <c r="C73" s="13" t="inlineStr">
        <is>
          <t>available</t>
        </is>
      </c>
    </row>
    <row r="74" ht="15" customHeight="1" s="109">
      <c r="A74" s="13" t="inlineStr">
        <is>
          <t>opt_5jr_001</t>
        </is>
      </c>
      <c r="B74" s="13" t="inlineStr">
        <is>
          <t>1lt_c07</t>
        </is>
      </c>
      <c r="C74" s="13" t="inlineStr">
        <is>
          <t>unavailable</t>
        </is>
      </c>
    </row>
    <row r="75" ht="15" customHeight="1" s="109">
      <c r="A75" s="13" t="inlineStr">
        <is>
          <t>opt_5jr_001</t>
        </is>
      </c>
      <c r="B75" s="13" t="inlineStr">
        <is>
          <t>2lt_c07</t>
        </is>
      </c>
      <c r="C75" s="13" t="inlineStr">
        <is>
          <t>unavailable</t>
        </is>
      </c>
    </row>
    <row r="76" ht="15" customHeight="1" s="109">
      <c r="A76" s="13" t="inlineStr">
        <is>
          <t>opt_5jr_001</t>
        </is>
      </c>
      <c r="B76" s="13" t="inlineStr">
        <is>
          <t>3lt_c07</t>
        </is>
      </c>
      <c r="C76" s="13" t="inlineStr">
        <is>
          <t>available</t>
        </is>
      </c>
    </row>
    <row r="77" ht="15" customHeight="1" s="109">
      <c r="A77" s="13" t="inlineStr">
        <is>
          <t>opt_5jr_001</t>
        </is>
      </c>
      <c r="B77" s="13" t="inlineStr">
        <is>
          <t>1lt_c67</t>
        </is>
      </c>
      <c r="C77" s="13" t="inlineStr">
        <is>
          <t>unavailable</t>
        </is>
      </c>
    </row>
    <row r="78" ht="15" customHeight="1" s="109">
      <c r="A78" s="13" t="inlineStr">
        <is>
          <t>opt_5jr_001</t>
        </is>
      </c>
      <c r="B78" s="13" t="inlineStr">
        <is>
          <t>2lt_c67</t>
        </is>
      </c>
      <c r="C78" s="13" t="inlineStr">
        <is>
          <t>unavailable</t>
        </is>
      </c>
    </row>
    <row r="79" ht="15" customHeight="1" s="109">
      <c r="A79" s="13" t="inlineStr">
        <is>
          <t>opt_5jr_001</t>
        </is>
      </c>
      <c r="B79" s="13" t="inlineStr">
        <is>
          <t>3lt_c67</t>
        </is>
      </c>
      <c r="C79" s="13" t="inlineStr">
        <is>
          <t>available</t>
        </is>
      </c>
    </row>
    <row r="80" ht="15" customHeight="1" s="109">
      <c r="A80" s="13" t="inlineStr">
        <is>
          <t>opt_5v7_001</t>
        </is>
      </c>
      <c r="B80" s="13" t="inlineStr">
        <is>
          <t>1lt_c07</t>
        </is>
      </c>
      <c r="C80" s="13" t="inlineStr">
        <is>
          <t>available</t>
        </is>
      </c>
    </row>
    <row r="81" ht="15" customHeight="1" s="109">
      <c r="A81" s="13" t="inlineStr">
        <is>
          <t>opt_5v7_001</t>
        </is>
      </c>
      <c r="B81" s="13" t="inlineStr">
        <is>
          <t>2lt_c07</t>
        </is>
      </c>
      <c r="C81" s="13" t="inlineStr">
        <is>
          <t>available</t>
        </is>
      </c>
    </row>
    <row r="82" ht="15" customHeight="1" s="109">
      <c r="A82" s="13" t="inlineStr">
        <is>
          <t>opt_5v7_001</t>
        </is>
      </c>
      <c r="B82" s="13" t="inlineStr">
        <is>
          <t>3lt_c07</t>
        </is>
      </c>
      <c r="C82" s="13" t="inlineStr">
        <is>
          <t>available</t>
        </is>
      </c>
    </row>
    <row r="83" ht="15" customHeight="1" s="109">
      <c r="A83" s="13" t="inlineStr">
        <is>
          <t>opt_5v7_001</t>
        </is>
      </c>
      <c r="B83" s="13" t="inlineStr">
        <is>
          <t>1lt_c67</t>
        </is>
      </c>
      <c r="C83" s="13" t="inlineStr">
        <is>
          <t>available</t>
        </is>
      </c>
    </row>
    <row r="84" ht="15" customHeight="1" s="109">
      <c r="A84" s="13" t="inlineStr">
        <is>
          <t>opt_5v7_001</t>
        </is>
      </c>
      <c r="B84" s="13" t="inlineStr">
        <is>
          <t>2lt_c67</t>
        </is>
      </c>
      <c r="C84" s="13" t="inlineStr">
        <is>
          <t>available</t>
        </is>
      </c>
    </row>
    <row r="85" ht="15" customHeight="1" s="109">
      <c r="A85" s="13" t="inlineStr">
        <is>
          <t>opt_5v7_001</t>
        </is>
      </c>
      <c r="B85" s="13" t="inlineStr">
        <is>
          <t>3lt_c67</t>
        </is>
      </c>
      <c r="C85" s="13" t="inlineStr">
        <is>
          <t>available</t>
        </is>
      </c>
    </row>
    <row r="86" ht="15" customHeight="1" s="109">
      <c r="A86" s="13" t="inlineStr">
        <is>
          <t>opt_5vm_001</t>
        </is>
      </c>
      <c r="B86" s="13" t="inlineStr">
        <is>
          <t>1lt_c07</t>
        </is>
      </c>
      <c r="C86" s="13" t="inlineStr">
        <is>
          <t>unavailable</t>
        </is>
      </c>
    </row>
    <row r="87" ht="15" customHeight="1" s="109">
      <c r="A87" s="13" t="inlineStr">
        <is>
          <t>opt_5vm_001</t>
        </is>
      </c>
      <c r="B87" s="13" t="inlineStr">
        <is>
          <t>2lt_c07</t>
        </is>
      </c>
      <c r="C87" s="13" t="inlineStr">
        <is>
          <t>unavailable</t>
        </is>
      </c>
    </row>
    <row r="88" ht="15" customHeight="1" s="109">
      <c r="A88" s="13" t="inlineStr">
        <is>
          <t>opt_5vm_001</t>
        </is>
      </c>
      <c r="B88" s="13" t="inlineStr">
        <is>
          <t>3lt_c07</t>
        </is>
      </c>
      <c r="C88" s="13" t="inlineStr">
        <is>
          <t>available</t>
        </is>
      </c>
    </row>
    <row r="89" ht="15" customHeight="1" s="109">
      <c r="A89" s="13" t="inlineStr">
        <is>
          <t>opt_5vm_001</t>
        </is>
      </c>
      <c r="B89" s="13" t="inlineStr">
        <is>
          <t>1lt_c67</t>
        </is>
      </c>
      <c r="C89" s="13" t="inlineStr">
        <is>
          <t>unavailable</t>
        </is>
      </c>
    </row>
    <row r="90" ht="15" customHeight="1" s="109">
      <c r="A90" s="13" t="inlineStr">
        <is>
          <t>opt_5vm_001</t>
        </is>
      </c>
      <c r="B90" s="13" t="inlineStr">
        <is>
          <t>2lt_c67</t>
        </is>
      </c>
      <c r="C90" s="13" t="inlineStr">
        <is>
          <t>unavailable</t>
        </is>
      </c>
    </row>
    <row r="91" ht="15" customHeight="1" s="109">
      <c r="A91" s="13" t="inlineStr">
        <is>
          <t>opt_5vm_001</t>
        </is>
      </c>
      <c r="B91" s="13" t="inlineStr">
        <is>
          <t>3lt_c67</t>
        </is>
      </c>
      <c r="C91" s="13" t="inlineStr">
        <is>
          <t>available</t>
        </is>
      </c>
    </row>
    <row r="92" ht="15" customHeight="1" s="109">
      <c r="A92" s="13" t="inlineStr">
        <is>
          <t>opt_5w8_001</t>
        </is>
      </c>
      <c r="B92" s="13" t="inlineStr">
        <is>
          <t>1lt_c07</t>
        </is>
      </c>
      <c r="C92" s="13" t="inlineStr">
        <is>
          <t>unavailable</t>
        </is>
      </c>
    </row>
    <row r="93" ht="15" customHeight="1" s="109">
      <c r="A93" s="13" t="inlineStr">
        <is>
          <t>opt_5w8_001</t>
        </is>
      </c>
      <c r="B93" s="13" t="inlineStr">
        <is>
          <t>2lt_c07</t>
        </is>
      </c>
      <c r="C93" s="13" t="inlineStr">
        <is>
          <t>unavailable</t>
        </is>
      </c>
    </row>
    <row r="94" ht="15" customHeight="1" s="109">
      <c r="A94" s="13" t="inlineStr">
        <is>
          <t>opt_5w8_001</t>
        </is>
      </c>
      <c r="B94" s="13" t="inlineStr">
        <is>
          <t>3lt_c07</t>
        </is>
      </c>
      <c r="C94" s="13" t="inlineStr">
        <is>
          <t>available</t>
        </is>
      </c>
    </row>
    <row r="95" ht="15" customHeight="1" s="109">
      <c r="A95" s="13" t="inlineStr">
        <is>
          <t>opt_5w8_001</t>
        </is>
      </c>
      <c r="B95" s="13" t="inlineStr">
        <is>
          <t>1lt_c67</t>
        </is>
      </c>
      <c r="C95" s="13" t="inlineStr">
        <is>
          <t>unavailable</t>
        </is>
      </c>
    </row>
    <row r="96" ht="15" customHeight="1" s="109">
      <c r="A96" s="13" t="inlineStr">
        <is>
          <t>opt_5w8_001</t>
        </is>
      </c>
      <c r="B96" s="13" t="inlineStr">
        <is>
          <t>2lt_c67</t>
        </is>
      </c>
      <c r="C96" s="13" t="inlineStr">
        <is>
          <t>unavailable</t>
        </is>
      </c>
    </row>
    <row r="97" ht="15" customHeight="1" s="109">
      <c r="A97" s="13" t="inlineStr">
        <is>
          <t>opt_5w8_001</t>
        </is>
      </c>
      <c r="B97" s="13" t="inlineStr">
        <is>
          <t>3lt_c67</t>
        </is>
      </c>
      <c r="C97" s="13" t="inlineStr">
        <is>
          <t>available</t>
        </is>
      </c>
    </row>
    <row r="98" ht="15" customHeight="1" s="109">
      <c r="A98" s="13" t="inlineStr">
        <is>
          <t>opt_5zc_001</t>
        </is>
      </c>
      <c r="B98" s="13" t="inlineStr">
        <is>
          <t>1lt_c07</t>
        </is>
      </c>
      <c r="C98" s="13" t="inlineStr">
        <is>
          <t>available</t>
        </is>
      </c>
    </row>
    <row r="99" ht="15" customHeight="1" s="109">
      <c r="A99" s="13" t="inlineStr">
        <is>
          <t>opt_5zc_001</t>
        </is>
      </c>
      <c r="B99" s="13" t="inlineStr">
        <is>
          <t>2lt_c07</t>
        </is>
      </c>
      <c r="C99" s="13" t="inlineStr">
        <is>
          <t>available</t>
        </is>
      </c>
    </row>
    <row r="100" ht="15" customHeight="1" s="109">
      <c r="A100" s="13" t="inlineStr">
        <is>
          <t>opt_5zc_001</t>
        </is>
      </c>
      <c r="B100" s="13" t="inlineStr">
        <is>
          <t>3lt_c07</t>
        </is>
      </c>
      <c r="C100" s="13" t="inlineStr">
        <is>
          <t>available</t>
        </is>
      </c>
    </row>
    <row r="101" ht="15" customHeight="1" s="109">
      <c r="A101" s="13" t="inlineStr">
        <is>
          <t>opt_5zc_001</t>
        </is>
      </c>
      <c r="B101" s="13" t="inlineStr">
        <is>
          <t>1lt_c67</t>
        </is>
      </c>
      <c r="C101" s="13" t="inlineStr">
        <is>
          <t>available</t>
        </is>
      </c>
    </row>
    <row r="102" ht="15" customHeight="1" s="109">
      <c r="A102" s="13" t="inlineStr">
        <is>
          <t>opt_5zc_001</t>
        </is>
      </c>
      <c r="B102" s="13" t="inlineStr">
        <is>
          <t>2lt_c67</t>
        </is>
      </c>
      <c r="C102" s="13" t="inlineStr">
        <is>
          <t>available</t>
        </is>
      </c>
    </row>
    <row r="103" ht="15" customHeight="1" s="109">
      <c r="A103" s="13" t="inlineStr">
        <is>
          <t>opt_5zc_001</t>
        </is>
      </c>
      <c r="B103" s="13" t="inlineStr">
        <is>
          <t>3lt_c67</t>
        </is>
      </c>
      <c r="C103" s="13" t="inlineStr">
        <is>
          <t>available</t>
        </is>
      </c>
    </row>
    <row r="104" ht="15" customHeight="1" s="109">
      <c r="A104" s="13" t="inlineStr">
        <is>
          <t>opt_5zd_001</t>
        </is>
      </c>
      <c r="B104" s="13" t="inlineStr">
        <is>
          <t>1lt_c07</t>
        </is>
      </c>
      <c r="C104" s="13" t="inlineStr">
        <is>
          <t>available</t>
        </is>
      </c>
    </row>
    <row r="105" ht="15" customHeight="1" s="109">
      <c r="A105" s="13" t="inlineStr">
        <is>
          <t>opt_5zd_001</t>
        </is>
      </c>
      <c r="B105" s="13" t="inlineStr">
        <is>
          <t>2lt_c07</t>
        </is>
      </c>
      <c r="C105" s="13" t="inlineStr">
        <is>
          <t>available</t>
        </is>
      </c>
    </row>
    <row r="106" ht="15" customHeight="1" s="109">
      <c r="A106" s="13" t="inlineStr">
        <is>
          <t>opt_5zd_001</t>
        </is>
      </c>
      <c r="B106" s="13" t="inlineStr">
        <is>
          <t>3lt_c07</t>
        </is>
      </c>
      <c r="C106" s="13" t="inlineStr">
        <is>
          <t>available</t>
        </is>
      </c>
    </row>
    <row r="107" ht="15" customHeight="1" s="109">
      <c r="A107" s="13" t="inlineStr">
        <is>
          <t>opt_5zd_001</t>
        </is>
      </c>
      <c r="B107" s="13" t="inlineStr">
        <is>
          <t>1lt_c67</t>
        </is>
      </c>
      <c r="C107" s="13" t="inlineStr">
        <is>
          <t>available</t>
        </is>
      </c>
    </row>
    <row r="108" ht="15" customHeight="1" s="109">
      <c r="A108" s="13" t="inlineStr">
        <is>
          <t>opt_5zd_001</t>
        </is>
      </c>
      <c r="B108" s="13" t="inlineStr">
        <is>
          <t>2lt_c67</t>
        </is>
      </c>
      <c r="C108" s="13" t="inlineStr">
        <is>
          <t>available</t>
        </is>
      </c>
    </row>
    <row r="109" ht="15" customHeight="1" s="109">
      <c r="A109" s="13" t="inlineStr">
        <is>
          <t>opt_5zd_001</t>
        </is>
      </c>
      <c r="B109" s="13" t="inlineStr">
        <is>
          <t>3lt_c67</t>
        </is>
      </c>
      <c r="C109" s="13" t="inlineStr">
        <is>
          <t>available</t>
        </is>
      </c>
    </row>
    <row r="110" ht="15" customHeight="1" s="109">
      <c r="A110" s="13" t="inlineStr">
        <is>
          <t>opt_5zu_001</t>
        </is>
      </c>
      <c r="B110" s="13" t="inlineStr">
        <is>
          <t>1lt_c07</t>
        </is>
      </c>
      <c r="C110" s="13" t="inlineStr">
        <is>
          <t>available</t>
        </is>
      </c>
    </row>
    <row r="111" ht="15" customHeight="1" s="109">
      <c r="A111" s="13" t="inlineStr">
        <is>
          <t>opt_5zu_001</t>
        </is>
      </c>
      <c r="B111" s="13" t="inlineStr">
        <is>
          <t>2lt_c07</t>
        </is>
      </c>
      <c r="C111" s="13" t="inlineStr">
        <is>
          <t>available</t>
        </is>
      </c>
    </row>
    <row r="112" ht="15" customHeight="1" s="109">
      <c r="A112" s="13" t="inlineStr">
        <is>
          <t>opt_5zu_001</t>
        </is>
      </c>
      <c r="B112" s="13" t="inlineStr">
        <is>
          <t>3lt_c07</t>
        </is>
      </c>
      <c r="C112" s="13" t="inlineStr">
        <is>
          <t>available</t>
        </is>
      </c>
    </row>
    <row r="113" ht="15" customHeight="1" s="109">
      <c r="A113" s="13" t="inlineStr">
        <is>
          <t>opt_5zu_001</t>
        </is>
      </c>
      <c r="B113" s="13" t="inlineStr">
        <is>
          <t>1lt_c67</t>
        </is>
      </c>
      <c r="C113" s="13" t="inlineStr">
        <is>
          <t>available</t>
        </is>
      </c>
    </row>
    <row r="114" ht="15" customHeight="1" s="109">
      <c r="A114" s="13" t="inlineStr">
        <is>
          <t>opt_5zu_001</t>
        </is>
      </c>
      <c r="B114" s="13" t="inlineStr">
        <is>
          <t>2lt_c67</t>
        </is>
      </c>
      <c r="C114" s="13" t="inlineStr">
        <is>
          <t>available</t>
        </is>
      </c>
    </row>
    <row r="115" ht="15" customHeight="1" s="109">
      <c r="A115" s="13" t="inlineStr">
        <is>
          <t>opt_5zu_001</t>
        </is>
      </c>
      <c r="B115" s="13" t="inlineStr">
        <is>
          <t>3lt_c67</t>
        </is>
      </c>
      <c r="C115" s="13" t="inlineStr">
        <is>
          <t>available</t>
        </is>
      </c>
    </row>
    <row r="116" ht="15" customHeight="1" s="109">
      <c r="A116" s="13" t="inlineStr">
        <is>
          <t>opt_5zw_001</t>
        </is>
      </c>
      <c r="B116" s="13" t="inlineStr">
        <is>
          <t>1lt_c07</t>
        </is>
      </c>
      <c r="C116" s="13" t="inlineStr">
        <is>
          <t>available</t>
        </is>
      </c>
    </row>
    <row r="117" ht="15" customHeight="1" s="109">
      <c r="A117" s="13" t="inlineStr">
        <is>
          <t>opt_5zw_001</t>
        </is>
      </c>
      <c r="B117" s="13" t="inlineStr">
        <is>
          <t>2lt_c07</t>
        </is>
      </c>
      <c r="C117" s="13" t="inlineStr">
        <is>
          <t>available</t>
        </is>
      </c>
    </row>
    <row r="118" ht="15" customHeight="1" s="109">
      <c r="A118" s="13" t="inlineStr">
        <is>
          <t>opt_5zw_001</t>
        </is>
      </c>
      <c r="B118" s="13" t="inlineStr">
        <is>
          <t>3lt_c07</t>
        </is>
      </c>
      <c r="C118" s="13" t="inlineStr">
        <is>
          <t>available</t>
        </is>
      </c>
    </row>
    <row r="119" ht="15" customHeight="1" s="109">
      <c r="A119" s="13" t="inlineStr">
        <is>
          <t>opt_5zw_001</t>
        </is>
      </c>
      <c r="B119" s="13" t="inlineStr">
        <is>
          <t>1lt_c67</t>
        </is>
      </c>
      <c r="C119" s="13" t="inlineStr">
        <is>
          <t>available</t>
        </is>
      </c>
    </row>
    <row r="120" ht="15" customHeight="1" s="109">
      <c r="A120" s="13" t="inlineStr">
        <is>
          <t>opt_5zw_001</t>
        </is>
      </c>
      <c r="B120" s="13" t="inlineStr">
        <is>
          <t>2lt_c67</t>
        </is>
      </c>
      <c r="C120" s="13" t="inlineStr">
        <is>
          <t>available</t>
        </is>
      </c>
    </row>
    <row r="121" ht="15" customHeight="1" s="109">
      <c r="A121" s="13" t="inlineStr">
        <is>
          <t>opt_5zw_001</t>
        </is>
      </c>
      <c r="B121" s="13" t="inlineStr">
        <is>
          <t>3lt_c67</t>
        </is>
      </c>
      <c r="C121" s="13" t="inlineStr">
        <is>
          <t>available</t>
        </is>
      </c>
    </row>
    <row r="122" ht="15" customHeight="1" s="109">
      <c r="A122" s="13" t="inlineStr">
        <is>
          <t>opt_5zz_001</t>
        </is>
      </c>
      <c r="B122" s="13" t="inlineStr">
        <is>
          <t>1lt_c07</t>
        </is>
      </c>
      <c r="C122" s="13" t="inlineStr">
        <is>
          <t>available</t>
        </is>
      </c>
    </row>
    <row r="123" ht="15" customHeight="1" s="109">
      <c r="A123" s="13" t="inlineStr">
        <is>
          <t>opt_5zz_001</t>
        </is>
      </c>
      <c r="B123" s="13" t="inlineStr">
        <is>
          <t>2lt_c07</t>
        </is>
      </c>
      <c r="C123" s="13" t="inlineStr">
        <is>
          <t>available</t>
        </is>
      </c>
    </row>
    <row r="124" ht="15" customHeight="1" s="109">
      <c r="A124" s="13" t="inlineStr">
        <is>
          <t>opt_5zz_001</t>
        </is>
      </c>
      <c r="B124" s="13" t="inlineStr">
        <is>
          <t>3lt_c07</t>
        </is>
      </c>
      <c r="C124" s="13" t="inlineStr">
        <is>
          <t>available</t>
        </is>
      </c>
    </row>
    <row r="125" ht="15" customHeight="1" s="109">
      <c r="A125" s="13" t="inlineStr">
        <is>
          <t>opt_5zz_001</t>
        </is>
      </c>
      <c r="B125" s="13" t="inlineStr">
        <is>
          <t>1lt_c67</t>
        </is>
      </c>
      <c r="C125" s="13" t="inlineStr">
        <is>
          <t>available</t>
        </is>
      </c>
    </row>
    <row r="126" ht="15" customHeight="1" s="109">
      <c r="A126" s="13" t="inlineStr">
        <is>
          <t>opt_5zz_001</t>
        </is>
      </c>
      <c r="B126" s="13" t="inlineStr">
        <is>
          <t>2lt_c67</t>
        </is>
      </c>
      <c r="C126" s="13" t="inlineStr">
        <is>
          <t>available</t>
        </is>
      </c>
    </row>
    <row r="127" ht="15" customHeight="1" s="109">
      <c r="A127" s="13" t="inlineStr">
        <is>
          <t>opt_5zz_001</t>
        </is>
      </c>
      <c r="B127" s="13" t="inlineStr">
        <is>
          <t>3lt_c67</t>
        </is>
      </c>
      <c r="C127" s="13" t="inlineStr">
        <is>
          <t>available</t>
        </is>
      </c>
    </row>
    <row r="128" ht="15" customHeight="1" s="109">
      <c r="A128" s="13" t="inlineStr">
        <is>
          <t>opt_a2x_001</t>
        </is>
      </c>
      <c r="B128" s="13" t="inlineStr">
        <is>
          <t>1lt_c07</t>
        </is>
      </c>
      <c r="C128" s="13" t="inlineStr">
        <is>
          <t>standard</t>
        </is>
      </c>
    </row>
    <row r="129" ht="15" customHeight="1" s="109">
      <c r="A129" s="13" t="inlineStr">
        <is>
          <t>opt_a2x_001</t>
        </is>
      </c>
      <c r="B129" s="13" t="inlineStr">
        <is>
          <t>2lt_c07</t>
        </is>
      </c>
      <c r="C129" s="13" t="inlineStr">
        <is>
          <t>standard</t>
        </is>
      </c>
    </row>
    <row r="130" ht="15" customHeight="1" s="109">
      <c r="A130" s="13" t="inlineStr">
        <is>
          <t>opt_a2x_001</t>
        </is>
      </c>
      <c r="B130" s="13" t="inlineStr">
        <is>
          <t>3lt_c07</t>
        </is>
      </c>
      <c r="C130" s="13" t="inlineStr">
        <is>
          <t>standard</t>
        </is>
      </c>
    </row>
    <row r="131" ht="15" customHeight="1" s="109">
      <c r="A131" s="13" t="inlineStr">
        <is>
          <t>opt_a2x_001</t>
        </is>
      </c>
      <c r="B131" s="13" t="inlineStr">
        <is>
          <t>1lt_c67</t>
        </is>
      </c>
      <c r="C131" s="13" t="inlineStr">
        <is>
          <t>standard</t>
        </is>
      </c>
    </row>
    <row r="132" ht="15" customHeight="1" s="109">
      <c r="A132" s="13" t="inlineStr">
        <is>
          <t>opt_a2x_001</t>
        </is>
      </c>
      <c r="B132" s="13" t="inlineStr">
        <is>
          <t>2lt_c67</t>
        </is>
      </c>
      <c r="C132" s="13" t="inlineStr">
        <is>
          <t>standard</t>
        </is>
      </c>
    </row>
    <row r="133" ht="15" customHeight="1" s="109">
      <c r="A133" s="13" t="inlineStr">
        <is>
          <t>opt_a2x_001</t>
        </is>
      </c>
      <c r="B133" s="13" t="inlineStr">
        <is>
          <t>3lt_c67</t>
        </is>
      </c>
      <c r="C133" s="13" t="inlineStr">
        <is>
          <t>standard</t>
        </is>
      </c>
    </row>
    <row r="134" ht="15" customHeight="1" s="109">
      <c r="A134" s="13" t="inlineStr">
        <is>
          <t>opt_a7k_001</t>
        </is>
      </c>
      <c r="B134" s="13" t="inlineStr">
        <is>
          <t>1lt_c07</t>
        </is>
      </c>
      <c r="C134" s="13" t="inlineStr">
        <is>
          <t>standard</t>
        </is>
      </c>
    </row>
    <row r="135" ht="15" customHeight="1" s="109">
      <c r="A135" s="13" t="inlineStr">
        <is>
          <t>opt_a7k_001</t>
        </is>
      </c>
      <c r="B135" s="13" t="inlineStr">
        <is>
          <t>2lt_c07</t>
        </is>
      </c>
      <c r="C135" s="13" t="inlineStr">
        <is>
          <t>standard</t>
        </is>
      </c>
    </row>
    <row r="136" ht="15" customHeight="1" s="109">
      <c r="A136" s="13" t="inlineStr">
        <is>
          <t>opt_a7k_001</t>
        </is>
      </c>
      <c r="B136" s="13" t="inlineStr">
        <is>
          <t>3lt_c07</t>
        </is>
      </c>
      <c r="C136" s="13" t="inlineStr">
        <is>
          <t>standard</t>
        </is>
      </c>
    </row>
    <row r="137" ht="15" customHeight="1" s="109">
      <c r="A137" s="13" t="inlineStr">
        <is>
          <t>opt_a7k_001</t>
        </is>
      </c>
      <c r="B137" s="13" t="inlineStr">
        <is>
          <t>1lt_c67</t>
        </is>
      </c>
      <c r="C137" s="13" t="inlineStr">
        <is>
          <t>standard</t>
        </is>
      </c>
    </row>
    <row r="138" ht="15" customHeight="1" s="109">
      <c r="A138" s="13" t="inlineStr">
        <is>
          <t>opt_a7k_001</t>
        </is>
      </c>
      <c r="B138" s="13" t="inlineStr">
        <is>
          <t>2lt_c67</t>
        </is>
      </c>
      <c r="C138" s="13" t="inlineStr">
        <is>
          <t>standard</t>
        </is>
      </c>
    </row>
    <row r="139" ht="15" customHeight="1" s="109">
      <c r="A139" s="13" t="inlineStr">
        <is>
          <t>opt_a7k_001</t>
        </is>
      </c>
      <c r="B139" s="13" t="inlineStr">
        <is>
          <t>3lt_c67</t>
        </is>
      </c>
      <c r="C139" s="13" t="inlineStr">
        <is>
          <t>standard</t>
        </is>
      </c>
    </row>
    <row r="140" ht="15" customHeight="1" s="109">
      <c r="A140" s="13" t="inlineStr">
        <is>
          <t>opt_ae4_001</t>
        </is>
      </c>
      <c r="B140" s="13" t="inlineStr">
        <is>
          <t>1lt_c07</t>
        </is>
      </c>
      <c r="C140" s="13" t="inlineStr">
        <is>
          <t>available</t>
        </is>
      </c>
    </row>
    <row r="141" ht="15" customHeight="1" s="109">
      <c r="A141" s="13" t="inlineStr">
        <is>
          <t>opt_ae4_001</t>
        </is>
      </c>
      <c r="B141" s="13" t="inlineStr">
        <is>
          <t>2lt_c07</t>
        </is>
      </c>
      <c r="C141" s="13" t="inlineStr">
        <is>
          <t>unavailable</t>
        </is>
      </c>
    </row>
    <row r="142" ht="15" customHeight="1" s="109">
      <c r="A142" s="13" t="inlineStr">
        <is>
          <t>opt_ae4_001</t>
        </is>
      </c>
      <c r="B142" s="13" t="inlineStr">
        <is>
          <t>3lt_c07</t>
        </is>
      </c>
      <c r="C142" s="13" t="inlineStr">
        <is>
          <t>unavailable</t>
        </is>
      </c>
    </row>
    <row r="143" ht="15" customHeight="1" s="109">
      <c r="A143" s="13" t="inlineStr">
        <is>
          <t>opt_ae4_001</t>
        </is>
      </c>
      <c r="B143" s="13" t="inlineStr">
        <is>
          <t>1lt_c67</t>
        </is>
      </c>
      <c r="C143" s="13" t="inlineStr">
        <is>
          <t>available</t>
        </is>
      </c>
    </row>
    <row r="144" ht="15" customHeight="1" s="109">
      <c r="A144" s="13" t="inlineStr">
        <is>
          <t>opt_ae4_001</t>
        </is>
      </c>
      <c r="B144" s="13" t="inlineStr">
        <is>
          <t>2lt_c67</t>
        </is>
      </c>
      <c r="C144" s="13" t="inlineStr">
        <is>
          <t>unavailable</t>
        </is>
      </c>
    </row>
    <row r="145" ht="15" customHeight="1" s="109">
      <c r="A145" s="13" t="inlineStr">
        <is>
          <t>opt_ae4_001</t>
        </is>
      </c>
      <c r="B145" s="13" t="inlineStr">
        <is>
          <t>3lt_c67</t>
        </is>
      </c>
      <c r="C145" s="13" t="inlineStr">
        <is>
          <t>unavailable</t>
        </is>
      </c>
    </row>
    <row r="146" ht="15" customHeight="1" s="109">
      <c r="A146" s="13" t="inlineStr">
        <is>
          <t>opt_ae4_002</t>
        </is>
      </c>
      <c r="B146" s="13" t="inlineStr">
        <is>
          <t>1lt_c07</t>
        </is>
      </c>
      <c r="C146" s="13" t="inlineStr">
        <is>
          <t>unavailable</t>
        </is>
      </c>
    </row>
    <row r="147" ht="15" customHeight="1" s="109">
      <c r="A147" s="13" t="inlineStr">
        <is>
          <t>opt_ae4_002</t>
        </is>
      </c>
      <c r="B147" s="13" t="inlineStr">
        <is>
          <t>2lt_c07</t>
        </is>
      </c>
      <c r="C147" s="13" t="inlineStr">
        <is>
          <t>available</t>
        </is>
      </c>
    </row>
    <row r="148" ht="15" customHeight="1" s="109">
      <c r="A148" s="13" t="inlineStr">
        <is>
          <t>opt_ae4_002</t>
        </is>
      </c>
      <c r="B148" s="13" t="inlineStr">
        <is>
          <t>3lt_c07</t>
        </is>
      </c>
      <c r="C148" s="13" t="inlineStr">
        <is>
          <t>unavailable</t>
        </is>
      </c>
    </row>
    <row r="149" ht="15" customHeight="1" s="109">
      <c r="A149" s="13" t="inlineStr">
        <is>
          <t>opt_ae4_002</t>
        </is>
      </c>
      <c r="B149" s="13" t="inlineStr">
        <is>
          <t>1lt_c67</t>
        </is>
      </c>
      <c r="C149" s="13" t="inlineStr">
        <is>
          <t>unavailable</t>
        </is>
      </c>
    </row>
    <row r="150" ht="15" customHeight="1" s="109">
      <c r="A150" s="13" t="inlineStr">
        <is>
          <t>opt_ae4_002</t>
        </is>
      </c>
      <c r="B150" s="13" t="inlineStr">
        <is>
          <t>2lt_c67</t>
        </is>
      </c>
      <c r="C150" s="13" t="inlineStr">
        <is>
          <t>available</t>
        </is>
      </c>
    </row>
    <row r="151" ht="15" customHeight="1" s="109">
      <c r="A151" s="13" t="inlineStr">
        <is>
          <t>opt_ae4_002</t>
        </is>
      </c>
      <c r="B151" s="13" t="inlineStr">
        <is>
          <t>3lt_c67</t>
        </is>
      </c>
      <c r="C151" s="13" t="inlineStr">
        <is>
          <t>unavailable</t>
        </is>
      </c>
    </row>
    <row r="152" ht="15" customHeight="1" s="109">
      <c r="A152" s="13" t="inlineStr">
        <is>
          <t>opt_ae4_003</t>
        </is>
      </c>
      <c r="B152" s="13" t="inlineStr">
        <is>
          <t>1lt_c07</t>
        </is>
      </c>
      <c r="C152" s="13" t="inlineStr">
        <is>
          <t>unavailable</t>
        </is>
      </c>
    </row>
    <row r="153" ht="15" customHeight="1" s="109">
      <c r="A153" s="13" t="inlineStr">
        <is>
          <t>opt_ae4_003</t>
        </is>
      </c>
      <c r="B153" s="13" t="inlineStr">
        <is>
          <t>2lt_c07</t>
        </is>
      </c>
      <c r="C153" s="13" t="inlineStr">
        <is>
          <t>unavailable</t>
        </is>
      </c>
    </row>
    <row r="154" ht="15" customHeight="1" s="109">
      <c r="A154" s="13" t="inlineStr">
        <is>
          <t>opt_ae4_003</t>
        </is>
      </c>
      <c r="B154" s="13" t="inlineStr">
        <is>
          <t>3lt_c07</t>
        </is>
      </c>
      <c r="C154" s="13" t="inlineStr">
        <is>
          <t>available</t>
        </is>
      </c>
    </row>
    <row r="155" ht="15" customHeight="1" s="109">
      <c r="A155" s="13" t="inlineStr">
        <is>
          <t>opt_ae4_003</t>
        </is>
      </c>
      <c r="B155" s="13" t="inlineStr">
        <is>
          <t>1lt_c67</t>
        </is>
      </c>
      <c r="C155" s="13" t="inlineStr">
        <is>
          <t>unavailable</t>
        </is>
      </c>
    </row>
    <row r="156" ht="15" customHeight="1" s="109">
      <c r="A156" s="13" t="inlineStr">
        <is>
          <t>opt_ae4_003</t>
        </is>
      </c>
      <c r="B156" s="13" t="inlineStr">
        <is>
          <t>2lt_c67</t>
        </is>
      </c>
      <c r="C156" s="13" t="inlineStr">
        <is>
          <t>unavailable</t>
        </is>
      </c>
    </row>
    <row r="157" ht="15" customHeight="1" s="109">
      <c r="A157" s="13" t="inlineStr">
        <is>
          <t>opt_ae4_003</t>
        </is>
      </c>
      <c r="B157" s="13" t="inlineStr">
        <is>
          <t>3lt_c67</t>
        </is>
      </c>
      <c r="C157" s="13" t="inlineStr">
        <is>
          <t>available</t>
        </is>
      </c>
    </row>
    <row r="158" ht="15" customHeight="1" s="109">
      <c r="A158" s="13" t="inlineStr">
        <is>
          <t>opt_ah2_001</t>
        </is>
      </c>
      <c r="B158" s="13" t="inlineStr">
        <is>
          <t>1lt_c07</t>
        </is>
      </c>
      <c r="C158" s="13" t="inlineStr">
        <is>
          <t>unavailable</t>
        </is>
      </c>
    </row>
    <row r="159" ht="15" customHeight="1" s="109">
      <c r="A159" s="13" t="inlineStr">
        <is>
          <t>opt_ah2_001</t>
        </is>
      </c>
      <c r="B159" s="13" t="inlineStr">
        <is>
          <t>2lt_c07</t>
        </is>
      </c>
      <c r="C159" s="13" t="inlineStr">
        <is>
          <t>unavailable</t>
        </is>
      </c>
    </row>
    <row r="160" ht="15" customHeight="1" s="109">
      <c r="A160" s="13" t="inlineStr">
        <is>
          <t>opt_ah2_001</t>
        </is>
      </c>
      <c r="B160" s="13" t="inlineStr">
        <is>
          <t>3lt_c07</t>
        </is>
      </c>
      <c r="C160" s="13" t="inlineStr">
        <is>
          <t>standard</t>
        </is>
      </c>
    </row>
    <row r="161" ht="15" customHeight="1" s="109">
      <c r="A161" s="13" t="inlineStr">
        <is>
          <t>opt_ah2_001</t>
        </is>
      </c>
      <c r="B161" s="13" t="inlineStr">
        <is>
          <t>1lt_c67</t>
        </is>
      </c>
      <c r="C161" s="13" t="inlineStr">
        <is>
          <t>unavailable</t>
        </is>
      </c>
    </row>
    <row r="162" ht="15" customHeight="1" s="109">
      <c r="A162" s="13" t="inlineStr">
        <is>
          <t>opt_ah2_001</t>
        </is>
      </c>
      <c r="B162" s="13" t="inlineStr">
        <is>
          <t>2lt_c67</t>
        </is>
      </c>
      <c r="C162" s="13" t="inlineStr">
        <is>
          <t>unavailable</t>
        </is>
      </c>
    </row>
    <row r="163" ht="15" customHeight="1" s="109">
      <c r="A163" s="13" t="inlineStr">
        <is>
          <t>opt_ah2_001</t>
        </is>
      </c>
      <c r="B163" s="13" t="inlineStr">
        <is>
          <t>3lt_c67</t>
        </is>
      </c>
      <c r="C163" s="13" t="inlineStr">
        <is>
          <t>standard</t>
        </is>
      </c>
    </row>
    <row r="164" ht="15" customHeight="1" s="109">
      <c r="A164" s="13" t="inlineStr">
        <is>
          <t>opt_ah2_002</t>
        </is>
      </c>
      <c r="B164" s="13" t="inlineStr">
        <is>
          <t>1lt_c07</t>
        </is>
      </c>
      <c r="C164" s="13" t="inlineStr">
        <is>
          <t>unavailable</t>
        </is>
      </c>
    </row>
    <row r="165" ht="15" customHeight="1" s="109">
      <c r="A165" s="13" t="inlineStr">
        <is>
          <t>opt_ah2_002</t>
        </is>
      </c>
      <c r="B165" s="13" t="inlineStr">
        <is>
          <t>2lt_c07</t>
        </is>
      </c>
      <c r="C165" s="13" t="inlineStr">
        <is>
          <t>unavailable</t>
        </is>
      </c>
    </row>
    <row r="166" ht="15" customHeight="1" s="109">
      <c r="A166" s="13" t="inlineStr">
        <is>
          <t>opt_ah2_002</t>
        </is>
      </c>
      <c r="B166" s="13" t="inlineStr">
        <is>
          <t>3lt_c07</t>
        </is>
      </c>
      <c r="C166" s="13" t="inlineStr">
        <is>
          <t>standard</t>
        </is>
      </c>
    </row>
    <row r="167" ht="15" customHeight="1" s="109">
      <c r="A167" s="13" t="inlineStr">
        <is>
          <t>opt_ah2_002</t>
        </is>
      </c>
      <c r="B167" s="13" t="inlineStr">
        <is>
          <t>1lt_c67</t>
        </is>
      </c>
      <c r="C167" s="13" t="inlineStr">
        <is>
          <t>unavailable</t>
        </is>
      </c>
    </row>
    <row r="168" ht="15" customHeight="1" s="109">
      <c r="A168" s="13" t="inlineStr">
        <is>
          <t>opt_ah2_002</t>
        </is>
      </c>
      <c r="B168" s="13" t="inlineStr">
        <is>
          <t>2lt_c67</t>
        </is>
      </c>
      <c r="C168" s="13" t="inlineStr">
        <is>
          <t>unavailable</t>
        </is>
      </c>
    </row>
    <row r="169" ht="15" customHeight="1" s="109">
      <c r="A169" s="13" t="inlineStr">
        <is>
          <t>opt_ah2_002</t>
        </is>
      </c>
      <c r="B169" s="13" t="inlineStr">
        <is>
          <t>3lt_c67</t>
        </is>
      </c>
      <c r="C169" s="13" t="inlineStr">
        <is>
          <t>standard</t>
        </is>
      </c>
    </row>
    <row r="170" ht="15" customHeight="1" s="109">
      <c r="A170" s="13" t="inlineStr">
        <is>
          <t>opt_ah2_003</t>
        </is>
      </c>
      <c r="B170" s="13" t="inlineStr">
        <is>
          <t>1lt_c07</t>
        </is>
      </c>
      <c r="C170" s="13" t="inlineStr">
        <is>
          <t>unavailable</t>
        </is>
      </c>
    </row>
    <row r="171" ht="15" customHeight="1" s="109">
      <c r="A171" s="13" t="inlineStr">
        <is>
          <t>opt_ah2_003</t>
        </is>
      </c>
      <c r="B171" s="13" t="inlineStr">
        <is>
          <t>2lt_c07</t>
        </is>
      </c>
      <c r="C171" s="13" t="inlineStr">
        <is>
          <t>available</t>
        </is>
      </c>
    </row>
    <row r="172" ht="15" customHeight="1" s="109">
      <c r="A172" s="13" t="inlineStr">
        <is>
          <t>opt_ah2_003</t>
        </is>
      </c>
      <c r="B172" s="13" t="inlineStr">
        <is>
          <t>3lt_c07</t>
        </is>
      </c>
      <c r="C172" s="13" t="inlineStr">
        <is>
          <t>unavailable</t>
        </is>
      </c>
    </row>
    <row r="173" ht="15" customHeight="1" s="109">
      <c r="A173" s="13" t="inlineStr">
        <is>
          <t>opt_ah2_003</t>
        </is>
      </c>
      <c r="B173" s="13" t="inlineStr">
        <is>
          <t>1lt_c67</t>
        </is>
      </c>
      <c r="C173" s="13" t="inlineStr">
        <is>
          <t>unavailable</t>
        </is>
      </c>
    </row>
    <row r="174" ht="15" customHeight="1" s="109">
      <c r="A174" s="13" t="inlineStr">
        <is>
          <t>opt_ah2_003</t>
        </is>
      </c>
      <c r="B174" s="13" t="inlineStr">
        <is>
          <t>2lt_c67</t>
        </is>
      </c>
      <c r="C174" s="13" t="inlineStr">
        <is>
          <t>available</t>
        </is>
      </c>
    </row>
    <row r="175" ht="15" customHeight="1" s="109">
      <c r="A175" s="13" t="inlineStr">
        <is>
          <t>opt_ah2_003</t>
        </is>
      </c>
      <c r="B175" s="13" t="inlineStr">
        <is>
          <t>3lt_c67</t>
        </is>
      </c>
      <c r="C175" s="13" t="inlineStr">
        <is>
          <t>unavailable</t>
        </is>
      </c>
    </row>
    <row r="176" ht="15" customHeight="1" s="109">
      <c r="A176" s="13" t="inlineStr">
        <is>
          <t>opt_ahe_001</t>
        </is>
      </c>
      <c r="B176" s="13" t="inlineStr">
        <is>
          <t>1lt_c07</t>
        </is>
      </c>
      <c r="C176" s="13" t="inlineStr">
        <is>
          <t>unavailable</t>
        </is>
      </c>
    </row>
    <row r="177" ht="15" customHeight="1" s="109">
      <c r="A177" s="13" t="inlineStr">
        <is>
          <t>opt_ahe_001</t>
        </is>
      </c>
      <c r="B177" s="13" t="inlineStr">
        <is>
          <t>2lt_c07</t>
        </is>
      </c>
      <c r="C177" s="13" t="inlineStr">
        <is>
          <t>standard</t>
        </is>
      </c>
    </row>
    <row r="178" ht="15" customHeight="1" s="109">
      <c r="A178" s="13" t="inlineStr">
        <is>
          <t>opt_ahe_001</t>
        </is>
      </c>
      <c r="B178" s="13" t="inlineStr">
        <is>
          <t>3lt_c07</t>
        </is>
      </c>
      <c r="C178" s="13" t="inlineStr">
        <is>
          <t>standard</t>
        </is>
      </c>
    </row>
    <row r="179" ht="15" customHeight="1" s="109">
      <c r="A179" s="13" t="inlineStr">
        <is>
          <t>opt_ahe_001</t>
        </is>
      </c>
      <c r="B179" s="13" t="inlineStr">
        <is>
          <t>1lt_c67</t>
        </is>
      </c>
      <c r="C179" s="13" t="inlineStr">
        <is>
          <t>unavailable</t>
        </is>
      </c>
    </row>
    <row r="180" ht="15" customHeight="1" s="109">
      <c r="A180" s="13" t="inlineStr">
        <is>
          <t>opt_ahe_001</t>
        </is>
      </c>
      <c r="B180" s="13" t="inlineStr">
        <is>
          <t>2lt_c67</t>
        </is>
      </c>
      <c r="C180" s="13" t="inlineStr">
        <is>
          <t>standard</t>
        </is>
      </c>
    </row>
    <row r="181" ht="15" customHeight="1" s="109">
      <c r="A181" s="13" t="inlineStr">
        <is>
          <t>opt_ahe_001</t>
        </is>
      </c>
      <c r="B181" s="13" t="inlineStr">
        <is>
          <t>3lt_c67</t>
        </is>
      </c>
      <c r="C181" s="13" t="inlineStr">
        <is>
          <t>standard</t>
        </is>
      </c>
    </row>
    <row r="182" ht="15" customHeight="1" s="109">
      <c r="A182" s="13" t="inlineStr">
        <is>
          <t>opt_ahh_001</t>
        </is>
      </c>
      <c r="B182" s="13" t="inlineStr">
        <is>
          <t>1lt_c07</t>
        </is>
      </c>
      <c r="C182" s="13" t="inlineStr">
        <is>
          <t>unavailable</t>
        </is>
      </c>
    </row>
    <row r="183" ht="15" customHeight="1" s="109">
      <c r="A183" s="13" t="inlineStr">
        <is>
          <t>opt_ahh_001</t>
        </is>
      </c>
      <c r="B183" s="13" t="inlineStr">
        <is>
          <t>2lt_c07</t>
        </is>
      </c>
      <c r="C183" s="13" t="inlineStr">
        <is>
          <t>standard</t>
        </is>
      </c>
    </row>
    <row r="184" ht="15" customHeight="1" s="109">
      <c r="A184" s="13" t="inlineStr">
        <is>
          <t>opt_ahh_001</t>
        </is>
      </c>
      <c r="B184" s="13" t="inlineStr">
        <is>
          <t>3lt_c07</t>
        </is>
      </c>
      <c r="C184" s="13" t="inlineStr">
        <is>
          <t>standard</t>
        </is>
      </c>
    </row>
    <row r="185" ht="15" customHeight="1" s="109">
      <c r="A185" s="13" t="inlineStr">
        <is>
          <t>opt_ahh_001</t>
        </is>
      </c>
      <c r="B185" s="13" t="inlineStr">
        <is>
          <t>1lt_c67</t>
        </is>
      </c>
      <c r="C185" s="13" t="inlineStr">
        <is>
          <t>unavailable</t>
        </is>
      </c>
    </row>
    <row r="186" ht="15" customHeight="1" s="109">
      <c r="A186" s="13" t="inlineStr">
        <is>
          <t>opt_ahh_001</t>
        </is>
      </c>
      <c r="B186" s="13" t="inlineStr">
        <is>
          <t>2lt_c67</t>
        </is>
      </c>
      <c r="C186" s="13" t="inlineStr">
        <is>
          <t>standard</t>
        </is>
      </c>
    </row>
    <row r="187" ht="15" customHeight="1" s="109">
      <c r="A187" s="13" t="inlineStr">
        <is>
          <t>opt_ahh_001</t>
        </is>
      </c>
      <c r="B187" s="13" t="inlineStr">
        <is>
          <t>3lt_c67</t>
        </is>
      </c>
      <c r="C187" s="13" t="inlineStr">
        <is>
          <t>standard</t>
        </is>
      </c>
    </row>
    <row r="188" ht="15" customHeight="1" s="109">
      <c r="A188" s="13" t="inlineStr">
        <is>
          <t>opt_aj7_001</t>
        </is>
      </c>
      <c r="B188" s="13" t="inlineStr">
        <is>
          <t>1lt_c07</t>
        </is>
      </c>
      <c r="C188" s="13" t="inlineStr">
        <is>
          <t>standard</t>
        </is>
      </c>
    </row>
    <row r="189" ht="15" customHeight="1" s="109">
      <c r="A189" s="13" t="inlineStr">
        <is>
          <t>opt_aj7_001</t>
        </is>
      </c>
      <c r="B189" s="13" t="inlineStr">
        <is>
          <t>2lt_c07</t>
        </is>
      </c>
      <c r="C189" s="13" t="inlineStr">
        <is>
          <t>standard</t>
        </is>
      </c>
    </row>
    <row r="190" ht="15" customHeight="1" s="109">
      <c r="A190" s="13" t="inlineStr">
        <is>
          <t>opt_aj7_001</t>
        </is>
      </c>
      <c r="B190" s="13" t="inlineStr">
        <is>
          <t>3lt_c07</t>
        </is>
      </c>
      <c r="C190" s="13" t="inlineStr">
        <is>
          <t>standard</t>
        </is>
      </c>
    </row>
    <row r="191" ht="15" customHeight="1" s="109">
      <c r="A191" s="13" t="inlineStr">
        <is>
          <t>opt_aj7_001</t>
        </is>
      </c>
      <c r="B191" s="13" t="inlineStr">
        <is>
          <t>1lt_c67</t>
        </is>
      </c>
      <c r="C191" s="13" t="inlineStr">
        <is>
          <t>standard</t>
        </is>
      </c>
    </row>
    <row r="192" ht="15" customHeight="1" s="109">
      <c r="A192" s="13" t="inlineStr">
        <is>
          <t>opt_aj7_001</t>
        </is>
      </c>
      <c r="B192" s="13" t="inlineStr">
        <is>
          <t>2lt_c67</t>
        </is>
      </c>
      <c r="C192" s="13" t="inlineStr">
        <is>
          <t>standard</t>
        </is>
      </c>
    </row>
    <row r="193" ht="15" customHeight="1" s="109">
      <c r="A193" s="13" t="inlineStr">
        <is>
          <t>opt_aj7_001</t>
        </is>
      </c>
      <c r="B193" s="13" t="inlineStr">
        <is>
          <t>3lt_c67</t>
        </is>
      </c>
      <c r="C193" s="13" t="inlineStr">
        <is>
          <t>standard</t>
        </is>
      </c>
    </row>
    <row r="194" ht="15" customHeight="1" s="109">
      <c r="A194" s="13" t="inlineStr">
        <is>
          <t>opt_al9_001</t>
        </is>
      </c>
      <c r="B194" s="13" t="inlineStr">
        <is>
          <t>1lt_c07</t>
        </is>
      </c>
      <c r="C194" s="13" t="inlineStr">
        <is>
          <t>unavailable</t>
        </is>
      </c>
    </row>
    <row r="195" ht="15" customHeight="1" s="109">
      <c r="A195" s="13" t="inlineStr">
        <is>
          <t>opt_al9_001</t>
        </is>
      </c>
      <c r="B195" s="13" t="inlineStr">
        <is>
          <t>2lt_c07</t>
        </is>
      </c>
      <c r="C195" s="13" t="inlineStr">
        <is>
          <t>standard</t>
        </is>
      </c>
    </row>
    <row r="196" ht="15" customHeight="1" s="109">
      <c r="A196" s="13" t="inlineStr">
        <is>
          <t>opt_al9_001</t>
        </is>
      </c>
      <c r="B196" s="13" t="inlineStr">
        <is>
          <t>3lt_c07</t>
        </is>
      </c>
      <c r="C196" s="13" t="inlineStr">
        <is>
          <t>standard</t>
        </is>
      </c>
    </row>
    <row r="197" ht="15" customHeight="1" s="109">
      <c r="A197" s="13" t="inlineStr">
        <is>
          <t>opt_al9_001</t>
        </is>
      </c>
      <c r="B197" s="13" t="inlineStr">
        <is>
          <t>1lt_c67</t>
        </is>
      </c>
      <c r="C197" s="13" t="inlineStr">
        <is>
          <t>unavailable</t>
        </is>
      </c>
    </row>
    <row r="198" ht="15" customHeight="1" s="109">
      <c r="A198" s="13" t="inlineStr">
        <is>
          <t>opt_al9_001</t>
        </is>
      </c>
      <c r="B198" s="13" t="inlineStr">
        <is>
          <t>2lt_c67</t>
        </is>
      </c>
      <c r="C198" s="13" t="inlineStr">
        <is>
          <t>standard</t>
        </is>
      </c>
    </row>
    <row r="199" ht="15" customHeight="1" s="109">
      <c r="A199" s="13" t="inlineStr">
        <is>
          <t>opt_al9_001</t>
        </is>
      </c>
      <c r="B199" s="13" t="inlineStr">
        <is>
          <t>3lt_c67</t>
        </is>
      </c>
      <c r="C199" s="13" t="inlineStr">
        <is>
          <t>standard</t>
        </is>
      </c>
    </row>
    <row r="200" ht="15" customHeight="1" s="109">
      <c r="A200" s="13" t="inlineStr">
        <is>
          <t>opt_ap9_001</t>
        </is>
      </c>
      <c r="B200" s="13" t="inlineStr">
        <is>
          <t>1lt_c07</t>
        </is>
      </c>
      <c r="C200" s="13" t="inlineStr">
        <is>
          <t>unavailable</t>
        </is>
      </c>
    </row>
    <row r="201" ht="15" customHeight="1" s="109">
      <c r="A201" s="13" t="inlineStr">
        <is>
          <t>opt_ap9_001</t>
        </is>
      </c>
      <c r="B201" s="13" t="inlineStr">
        <is>
          <t>2lt_c07</t>
        </is>
      </c>
      <c r="C201" s="13" t="inlineStr">
        <is>
          <t>standard</t>
        </is>
      </c>
    </row>
    <row r="202" ht="15" customHeight="1" s="109">
      <c r="A202" s="13" t="inlineStr">
        <is>
          <t>opt_ap9_001</t>
        </is>
      </c>
      <c r="B202" s="13" t="inlineStr">
        <is>
          <t>3lt_c07</t>
        </is>
      </c>
      <c r="C202" s="13" t="inlineStr">
        <is>
          <t>standard</t>
        </is>
      </c>
    </row>
    <row r="203" ht="15" customHeight="1" s="109">
      <c r="A203" s="13" t="inlineStr">
        <is>
          <t>opt_ap9_001</t>
        </is>
      </c>
      <c r="B203" s="13" t="inlineStr">
        <is>
          <t>1lt_c67</t>
        </is>
      </c>
      <c r="C203" s="13" t="inlineStr">
        <is>
          <t>unavailable</t>
        </is>
      </c>
    </row>
    <row r="204" ht="15" customHeight="1" s="109">
      <c r="A204" s="13" t="inlineStr">
        <is>
          <t>opt_ap9_001</t>
        </is>
      </c>
      <c r="B204" s="13" t="inlineStr">
        <is>
          <t>2lt_c67</t>
        </is>
      </c>
      <c r="C204" s="13" t="inlineStr">
        <is>
          <t>standard</t>
        </is>
      </c>
    </row>
    <row r="205" ht="15" customHeight="1" s="109">
      <c r="A205" s="13" t="inlineStr">
        <is>
          <t>opt_ap9_001</t>
        </is>
      </c>
      <c r="B205" s="13" t="inlineStr">
        <is>
          <t>3lt_c67</t>
        </is>
      </c>
      <c r="C205" s="13" t="inlineStr">
        <is>
          <t>standard</t>
        </is>
      </c>
    </row>
    <row r="206" ht="15" customHeight="1" s="109">
      <c r="A206" s="13" t="inlineStr">
        <is>
          <t>opt_aq9_001</t>
        </is>
      </c>
      <c r="B206" s="13" t="inlineStr">
        <is>
          <t>1lt_c07</t>
        </is>
      </c>
      <c r="C206" s="13" t="inlineStr">
        <is>
          <t>unavailable</t>
        </is>
      </c>
    </row>
    <row r="207" ht="15" customHeight="1" s="109">
      <c r="A207" s="13" t="inlineStr">
        <is>
          <t>opt_aq9_001</t>
        </is>
      </c>
      <c r="B207" s="13" t="inlineStr">
        <is>
          <t>2lt_c07</t>
        </is>
      </c>
      <c r="C207" s="13" t="inlineStr">
        <is>
          <t>standard</t>
        </is>
      </c>
    </row>
    <row r="208" ht="15" customHeight="1" s="109">
      <c r="A208" s="13" t="inlineStr">
        <is>
          <t>opt_aq9_001</t>
        </is>
      </c>
      <c r="B208" s="13" t="inlineStr">
        <is>
          <t>3lt_c07</t>
        </is>
      </c>
      <c r="C208" s="13" t="inlineStr">
        <is>
          <t>unavailable</t>
        </is>
      </c>
    </row>
    <row r="209" ht="15" customHeight="1" s="109">
      <c r="A209" s="13" t="inlineStr">
        <is>
          <t>opt_aq9_001</t>
        </is>
      </c>
      <c r="B209" s="13" t="inlineStr">
        <is>
          <t>1lt_c67</t>
        </is>
      </c>
      <c r="C209" s="13" t="inlineStr">
        <is>
          <t>unavailable</t>
        </is>
      </c>
    </row>
    <row r="210" ht="15" customHeight="1" s="109">
      <c r="A210" s="13" t="inlineStr">
        <is>
          <t>opt_aq9_001</t>
        </is>
      </c>
      <c r="B210" s="13" t="inlineStr">
        <is>
          <t>2lt_c67</t>
        </is>
      </c>
      <c r="C210" s="13" t="inlineStr">
        <is>
          <t>standard</t>
        </is>
      </c>
    </row>
    <row r="211" ht="15" customHeight="1" s="109">
      <c r="A211" s="13" t="inlineStr">
        <is>
          <t>opt_aq9_001</t>
        </is>
      </c>
      <c r="B211" s="13" t="inlineStr">
        <is>
          <t>3lt_c67</t>
        </is>
      </c>
      <c r="C211" s="13" t="inlineStr">
        <is>
          <t>unavailable</t>
        </is>
      </c>
    </row>
    <row r="212" ht="15" customHeight="1" s="109">
      <c r="A212" s="13" t="inlineStr">
        <is>
          <t>opt_aq9_002</t>
        </is>
      </c>
      <c r="B212" s="13" t="inlineStr">
        <is>
          <t>1lt_c07</t>
        </is>
      </c>
      <c r="C212" s="13" t="inlineStr">
        <is>
          <t>standard</t>
        </is>
      </c>
    </row>
    <row r="213" ht="15" customHeight="1" s="109">
      <c r="A213" s="13" t="inlineStr">
        <is>
          <t>opt_aq9_002</t>
        </is>
      </c>
      <c r="B213" s="13" t="inlineStr">
        <is>
          <t>2lt_c07</t>
        </is>
      </c>
      <c r="C213" s="13" t="inlineStr">
        <is>
          <t>unavailable</t>
        </is>
      </c>
    </row>
    <row r="214" ht="15" customHeight="1" s="109">
      <c r="A214" s="13" t="inlineStr">
        <is>
          <t>opt_aq9_002</t>
        </is>
      </c>
      <c r="B214" s="13" t="inlineStr">
        <is>
          <t>3lt_c07</t>
        </is>
      </c>
      <c r="C214" s="13" t="inlineStr">
        <is>
          <t>unavailable</t>
        </is>
      </c>
    </row>
    <row r="215" ht="15" customHeight="1" s="109">
      <c r="A215" s="13" t="inlineStr">
        <is>
          <t>opt_aq9_002</t>
        </is>
      </c>
      <c r="B215" s="13" t="inlineStr">
        <is>
          <t>1lt_c67</t>
        </is>
      </c>
      <c r="C215" s="13" t="inlineStr">
        <is>
          <t>standard</t>
        </is>
      </c>
    </row>
    <row r="216" ht="15" customHeight="1" s="109">
      <c r="A216" s="13" t="inlineStr">
        <is>
          <t>opt_aq9_002</t>
        </is>
      </c>
      <c r="B216" s="13" t="inlineStr">
        <is>
          <t>2lt_c67</t>
        </is>
      </c>
      <c r="C216" s="13" t="inlineStr">
        <is>
          <t>unavailable</t>
        </is>
      </c>
    </row>
    <row r="217" ht="15" customHeight="1" s="109">
      <c r="A217" s="13" t="inlineStr">
        <is>
          <t>opt_aq9_002</t>
        </is>
      </c>
      <c r="B217" s="13" t="inlineStr">
        <is>
          <t>3lt_c67</t>
        </is>
      </c>
      <c r="C217" s="13" t="inlineStr">
        <is>
          <t>unavailable</t>
        </is>
      </c>
    </row>
    <row r="218" ht="15" customHeight="1" s="109">
      <c r="A218" s="13" t="inlineStr">
        <is>
          <t>opt_aq9_003</t>
        </is>
      </c>
      <c r="B218" s="13" t="inlineStr">
        <is>
          <t>1lt_c07</t>
        </is>
      </c>
      <c r="C218" s="13" t="inlineStr">
        <is>
          <t>standard</t>
        </is>
      </c>
    </row>
    <row r="219" ht="15" customHeight="1" s="109">
      <c r="A219" s="13" t="inlineStr">
        <is>
          <t>opt_aq9_003</t>
        </is>
      </c>
      <c r="B219" s="13" t="inlineStr">
        <is>
          <t>2lt_c07</t>
        </is>
      </c>
      <c r="C219" s="13" t="inlineStr">
        <is>
          <t>unavailable</t>
        </is>
      </c>
    </row>
    <row r="220" ht="15" customHeight="1" s="109">
      <c r="A220" s="13" t="inlineStr">
        <is>
          <t>opt_aq9_003</t>
        </is>
      </c>
      <c r="B220" s="13" t="inlineStr">
        <is>
          <t>3lt_c07</t>
        </is>
      </c>
      <c r="C220" s="13" t="inlineStr">
        <is>
          <t>unavailable</t>
        </is>
      </c>
    </row>
    <row r="221" ht="15" customHeight="1" s="109">
      <c r="A221" s="13" t="inlineStr">
        <is>
          <t>opt_aq9_003</t>
        </is>
      </c>
      <c r="B221" s="13" t="inlineStr">
        <is>
          <t>1lt_c67</t>
        </is>
      </c>
      <c r="C221" s="13" t="inlineStr">
        <is>
          <t>standard</t>
        </is>
      </c>
    </row>
    <row r="222" ht="15" customHeight="1" s="109">
      <c r="A222" s="13" t="inlineStr">
        <is>
          <t>opt_aq9_003</t>
        </is>
      </c>
      <c r="B222" s="13" t="inlineStr">
        <is>
          <t>2lt_c67</t>
        </is>
      </c>
      <c r="C222" s="13" t="inlineStr">
        <is>
          <t>unavailable</t>
        </is>
      </c>
    </row>
    <row r="223" ht="15" customHeight="1" s="109">
      <c r="A223" s="13" t="inlineStr">
        <is>
          <t>opt_aq9_003</t>
        </is>
      </c>
      <c r="B223" s="13" t="inlineStr">
        <is>
          <t>3lt_c67</t>
        </is>
      </c>
      <c r="C223" s="13" t="inlineStr">
        <is>
          <t>unavailable</t>
        </is>
      </c>
    </row>
    <row r="224" ht="15" customHeight="1" s="109">
      <c r="A224" s="13" t="inlineStr">
        <is>
          <t>opt_aq9_004</t>
        </is>
      </c>
      <c r="B224" s="13" t="inlineStr">
        <is>
          <t>1lt_c07</t>
        </is>
      </c>
      <c r="C224" s="13" t="inlineStr">
        <is>
          <t>unavailable</t>
        </is>
      </c>
    </row>
    <row r="225" ht="15" customHeight="1" s="109">
      <c r="A225" s="13" t="inlineStr">
        <is>
          <t>opt_aq9_004</t>
        </is>
      </c>
      <c r="B225" s="13" t="inlineStr">
        <is>
          <t>2lt_c07</t>
        </is>
      </c>
      <c r="C225" s="13" t="inlineStr">
        <is>
          <t>standard</t>
        </is>
      </c>
    </row>
    <row r="226" ht="15" customHeight="1" s="109">
      <c r="A226" s="13" t="inlineStr">
        <is>
          <t>opt_aq9_004</t>
        </is>
      </c>
      <c r="B226" s="13" t="inlineStr">
        <is>
          <t>3lt_c07</t>
        </is>
      </c>
      <c r="C226" s="13" t="inlineStr">
        <is>
          <t>unavailable</t>
        </is>
      </c>
    </row>
    <row r="227" ht="15" customHeight="1" s="109">
      <c r="A227" s="13" t="inlineStr">
        <is>
          <t>opt_aq9_004</t>
        </is>
      </c>
      <c r="B227" s="13" t="inlineStr">
        <is>
          <t>1lt_c67</t>
        </is>
      </c>
      <c r="C227" s="13" t="inlineStr">
        <is>
          <t>unavailable</t>
        </is>
      </c>
    </row>
    <row r="228" ht="15" customHeight="1" s="109">
      <c r="A228" s="13" t="inlineStr">
        <is>
          <t>opt_aq9_004</t>
        </is>
      </c>
      <c r="B228" s="13" t="inlineStr">
        <is>
          <t>2lt_c67</t>
        </is>
      </c>
      <c r="C228" s="13" t="inlineStr">
        <is>
          <t>standard</t>
        </is>
      </c>
    </row>
    <row r="229" ht="15" customHeight="1" s="109">
      <c r="A229" s="13" t="inlineStr">
        <is>
          <t>opt_aq9_004</t>
        </is>
      </c>
      <c r="B229" s="13" t="inlineStr">
        <is>
          <t>3lt_c67</t>
        </is>
      </c>
      <c r="C229" s="13" t="inlineStr">
        <is>
          <t>unavailable</t>
        </is>
      </c>
    </row>
    <row r="230" ht="15" customHeight="1" s="109">
      <c r="A230" s="13" t="inlineStr">
        <is>
          <t>opt_aqa_001</t>
        </is>
      </c>
      <c r="B230" s="13" t="inlineStr">
        <is>
          <t>1lt_c07</t>
        </is>
      </c>
      <c r="C230" s="13" t="inlineStr">
        <is>
          <t>unavailable</t>
        </is>
      </c>
    </row>
    <row r="231" ht="15" customHeight="1" s="109">
      <c r="A231" s="13" t="inlineStr">
        <is>
          <t>opt_aqa_001</t>
        </is>
      </c>
      <c r="B231" s="13" t="inlineStr">
        <is>
          <t>2lt_c07</t>
        </is>
      </c>
      <c r="C231" s="13" t="inlineStr">
        <is>
          <t>standard</t>
        </is>
      </c>
    </row>
    <row r="232" ht="15" customHeight="1" s="109">
      <c r="A232" s="13" t="inlineStr">
        <is>
          <t>opt_aqa_001</t>
        </is>
      </c>
      <c r="B232" s="13" t="inlineStr">
        <is>
          <t>3lt_c07</t>
        </is>
      </c>
      <c r="C232" s="13" t="inlineStr">
        <is>
          <t>standard</t>
        </is>
      </c>
    </row>
    <row r="233" ht="15" customHeight="1" s="109">
      <c r="A233" s="13" t="inlineStr">
        <is>
          <t>opt_aqa_001</t>
        </is>
      </c>
      <c r="B233" s="13" t="inlineStr">
        <is>
          <t>1lt_c67</t>
        </is>
      </c>
      <c r="C233" s="13" t="inlineStr">
        <is>
          <t>unavailable</t>
        </is>
      </c>
    </row>
    <row r="234" ht="15" customHeight="1" s="109">
      <c r="A234" s="13" t="inlineStr">
        <is>
          <t>opt_aqa_001</t>
        </is>
      </c>
      <c r="B234" s="13" t="inlineStr">
        <is>
          <t>2lt_c67</t>
        </is>
      </c>
      <c r="C234" s="13" t="inlineStr">
        <is>
          <t>standard</t>
        </is>
      </c>
    </row>
    <row r="235" ht="15" customHeight="1" s="109">
      <c r="A235" s="13" t="inlineStr">
        <is>
          <t>opt_aqa_001</t>
        </is>
      </c>
      <c r="B235" s="13" t="inlineStr">
        <is>
          <t>3lt_c67</t>
        </is>
      </c>
      <c r="C235" s="13" t="inlineStr">
        <is>
          <t>standard</t>
        </is>
      </c>
    </row>
    <row r="236" ht="15" customHeight="1" s="109">
      <c r="A236" s="13" t="inlineStr">
        <is>
          <t>opt_at9_001</t>
        </is>
      </c>
      <c r="B236" s="13" t="inlineStr">
        <is>
          <t>1lt_c07</t>
        </is>
      </c>
      <c r="C236" s="13" t="inlineStr">
        <is>
          <t>unavailable</t>
        </is>
      </c>
    </row>
    <row r="237" ht="15" customHeight="1" s="109">
      <c r="A237" s="13" t="inlineStr">
        <is>
          <t>opt_at9_001</t>
        </is>
      </c>
      <c r="B237" s="13" t="inlineStr">
        <is>
          <t>2lt_c07</t>
        </is>
      </c>
      <c r="C237" s="13" t="inlineStr">
        <is>
          <t>standard</t>
        </is>
      </c>
    </row>
    <row r="238" ht="15" customHeight="1" s="109">
      <c r="A238" s="13" t="inlineStr">
        <is>
          <t>opt_at9_001</t>
        </is>
      </c>
      <c r="B238" s="13" t="inlineStr">
        <is>
          <t>3lt_c07</t>
        </is>
      </c>
      <c r="C238" s="13" t="inlineStr">
        <is>
          <t>standard</t>
        </is>
      </c>
    </row>
    <row r="239" ht="15" customHeight="1" s="109">
      <c r="A239" s="13" t="inlineStr">
        <is>
          <t>opt_at9_001</t>
        </is>
      </c>
      <c r="B239" s="13" t="inlineStr">
        <is>
          <t>1lt_c67</t>
        </is>
      </c>
      <c r="C239" s="13" t="inlineStr">
        <is>
          <t>unavailable</t>
        </is>
      </c>
    </row>
    <row r="240" ht="15" customHeight="1" s="109">
      <c r="A240" s="13" t="inlineStr">
        <is>
          <t>opt_at9_001</t>
        </is>
      </c>
      <c r="B240" s="13" t="inlineStr">
        <is>
          <t>2lt_c67</t>
        </is>
      </c>
      <c r="C240" s="13" t="inlineStr">
        <is>
          <t>standard</t>
        </is>
      </c>
    </row>
    <row r="241" ht="15" customHeight="1" s="109">
      <c r="A241" s="13" t="inlineStr">
        <is>
          <t>opt_at9_001</t>
        </is>
      </c>
      <c r="B241" s="13" t="inlineStr">
        <is>
          <t>3lt_c67</t>
        </is>
      </c>
      <c r="C241" s="13" t="inlineStr">
        <is>
          <t>standard</t>
        </is>
      </c>
    </row>
    <row r="242" ht="15" customHeight="1" s="109">
      <c r="A242" s="13" t="inlineStr">
        <is>
          <t>opt_aup_001</t>
        </is>
      </c>
      <c r="B242" s="13" t="inlineStr">
        <is>
          <t>1lt_c07</t>
        </is>
      </c>
      <c r="C242" s="13" t="inlineStr">
        <is>
          <t>unavailable</t>
        </is>
      </c>
    </row>
    <row r="243" ht="15" customHeight="1" s="109">
      <c r="A243" s="13" t="inlineStr">
        <is>
          <t>opt_aup_001</t>
        </is>
      </c>
      <c r="B243" s="13" t="inlineStr">
        <is>
          <t>2lt_c07</t>
        </is>
      </c>
      <c r="C243" s="13" t="inlineStr">
        <is>
          <t>unavailable</t>
        </is>
      </c>
    </row>
    <row r="244" ht="15" customHeight="1" s="109">
      <c r="A244" s="13" t="inlineStr">
        <is>
          <t>opt_aup_001</t>
        </is>
      </c>
      <c r="B244" s="13" t="inlineStr">
        <is>
          <t>3lt_c07</t>
        </is>
      </c>
      <c r="C244" s="13" t="inlineStr">
        <is>
          <t>available</t>
        </is>
      </c>
    </row>
    <row r="245" ht="15" customHeight="1" s="109">
      <c r="A245" s="13" t="inlineStr">
        <is>
          <t>opt_aup_001</t>
        </is>
      </c>
      <c r="B245" s="13" t="inlineStr">
        <is>
          <t>1lt_c67</t>
        </is>
      </c>
      <c r="C245" s="13" t="inlineStr">
        <is>
          <t>unavailable</t>
        </is>
      </c>
    </row>
    <row r="246" ht="15" customHeight="1" s="109">
      <c r="A246" s="13" t="inlineStr">
        <is>
          <t>opt_aup_001</t>
        </is>
      </c>
      <c r="B246" s="13" t="inlineStr">
        <is>
          <t>2lt_c67</t>
        </is>
      </c>
      <c r="C246" s="13" t="inlineStr">
        <is>
          <t>unavailable</t>
        </is>
      </c>
    </row>
    <row r="247" ht="15" customHeight="1" s="109">
      <c r="A247" s="13" t="inlineStr">
        <is>
          <t>opt_aup_001</t>
        </is>
      </c>
      <c r="B247" s="13" t="inlineStr">
        <is>
          <t>3lt_c67</t>
        </is>
      </c>
      <c r="C247" s="13" t="inlineStr">
        <is>
          <t>available</t>
        </is>
      </c>
    </row>
    <row r="248" ht="15" customHeight="1" s="109">
      <c r="A248" s="13" t="inlineStr">
        <is>
          <t>opt_b4z_001</t>
        </is>
      </c>
      <c r="B248" s="13" t="inlineStr">
        <is>
          <t>1lt_c07</t>
        </is>
      </c>
      <c r="C248" s="13" t="inlineStr">
        <is>
          <t>available</t>
        </is>
      </c>
    </row>
    <row r="249" ht="15" customHeight="1" s="109">
      <c r="A249" s="13" t="inlineStr">
        <is>
          <t>opt_b4z_001</t>
        </is>
      </c>
      <c r="B249" s="13" t="inlineStr">
        <is>
          <t>2lt_c07</t>
        </is>
      </c>
      <c r="C249" s="13" t="inlineStr">
        <is>
          <t>available</t>
        </is>
      </c>
    </row>
    <row r="250" ht="15" customHeight="1" s="109">
      <c r="A250" s="13" t="inlineStr">
        <is>
          <t>opt_b4z_001</t>
        </is>
      </c>
      <c r="B250" s="13" t="inlineStr">
        <is>
          <t>3lt_c07</t>
        </is>
      </c>
      <c r="C250" s="13" t="inlineStr">
        <is>
          <t>available</t>
        </is>
      </c>
    </row>
    <row r="251" ht="15" customHeight="1" s="109">
      <c r="A251" s="13" t="inlineStr">
        <is>
          <t>opt_b4z_001</t>
        </is>
      </c>
      <c r="B251" s="13" t="inlineStr">
        <is>
          <t>1lt_c67</t>
        </is>
      </c>
      <c r="C251" s="13" t="inlineStr">
        <is>
          <t>available</t>
        </is>
      </c>
    </row>
    <row r="252" ht="15" customHeight="1" s="109">
      <c r="A252" s="13" t="inlineStr">
        <is>
          <t>opt_b4z_001</t>
        </is>
      </c>
      <c r="B252" s="13" t="inlineStr">
        <is>
          <t>2lt_c67</t>
        </is>
      </c>
      <c r="C252" s="13" t="inlineStr">
        <is>
          <t>available</t>
        </is>
      </c>
    </row>
    <row r="253" ht="15" customHeight="1" s="109">
      <c r="A253" s="13" t="inlineStr">
        <is>
          <t>opt_b4z_001</t>
        </is>
      </c>
      <c r="B253" s="13" t="inlineStr">
        <is>
          <t>3lt_c67</t>
        </is>
      </c>
      <c r="C253" s="13" t="inlineStr">
        <is>
          <t>available</t>
        </is>
      </c>
    </row>
    <row r="254" ht="15" customHeight="1" s="109">
      <c r="A254" s="13" t="inlineStr">
        <is>
          <t>opt_b6p_001</t>
        </is>
      </c>
      <c r="B254" s="13" t="inlineStr">
        <is>
          <t>1lt_c07</t>
        </is>
      </c>
      <c r="C254" s="13" t="inlineStr">
        <is>
          <t>available</t>
        </is>
      </c>
    </row>
    <row r="255" ht="15" customHeight="1" s="109">
      <c r="A255" s="13" t="inlineStr">
        <is>
          <t>opt_b6p_001</t>
        </is>
      </c>
      <c r="B255" s="13" t="inlineStr">
        <is>
          <t>2lt_c07</t>
        </is>
      </c>
      <c r="C255" s="13" t="inlineStr">
        <is>
          <t>available</t>
        </is>
      </c>
    </row>
    <row r="256" ht="15" customHeight="1" s="109">
      <c r="A256" s="13" t="inlineStr">
        <is>
          <t>opt_b6p_001</t>
        </is>
      </c>
      <c r="B256" s="13" t="inlineStr">
        <is>
          <t>3lt_c07</t>
        </is>
      </c>
      <c r="C256" s="13" t="inlineStr">
        <is>
          <t>available</t>
        </is>
      </c>
    </row>
    <row r="257" ht="15" customHeight="1" s="109">
      <c r="A257" s="13" t="inlineStr">
        <is>
          <t>opt_b6p_001</t>
        </is>
      </c>
      <c r="B257" s="13" t="inlineStr">
        <is>
          <t>1lt_c67</t>
        </is>
      </c>
      <c r="C257" s="13" t="inlineStr">
        <is>
          <t>unavailable</t>
        </is>
      </c>
    </row>
    <row r="258" ht="15" customHeight="1" s="109">
      <c r="A258" s="13" t="inlineStr">
        <is>
          <t>opt_b6p_001</t>
        </is>
      </c>
      <c r="B258" s="13" t="inlineStr">
        <is>
          <t>2lt_c67</t>
        </is>
      </c>
      <c r="C258" s="13" t="inlineStr">
        <is>
          <t>unavailable</t>
        </is>
      </c>
    </row>
    <row r="259" ht="15" customHeight="1" s="109">
      <c r="A259" s="13" t="inlineStr">
        <is>
          <t>opt_b6p_001</t>
        </is>
      </c>
      <c r="B259" s="13" t="inlineStr">
        <is>
          <t>3lt_c67</t>
        </is>
      </c>
      <c r="C259" s="13" t="inlineStr">
        <is>
          <t>unavailable</t>
        </is>
      </c>
    </row>
    <row r="260" ht="15" customHeight="1" s="109">
      <c r="A260" s="13" t="inlineStr">
        <is>
          <t>opt_baz_001</t>
        </is>
      </c>
      <c r="B260" s="13" t="inlineStr">
        <is>
          <t>1lt_c07</t>
        </is>
      </c>
      <c r="C260" s="13" t="inlineStr">
        <is>
          <t>unavailable</t>
        </is>
      </c>
    </row>
    <row r="261" ht="15" customHeight="1" s="109">
      <c r="A261" s="13" t="inlineStr">
        <is>
          <t>opt_baz_001</t>
        </is>
      </c>
      <c r="B261" s="13" t="inlineStr">
        <is>
          <t>2lt_c07</t>
        </is>
      </c>
      <c r="C261" s="13" t="inlineStr">
        <is>
          <t>available</t>
        </is>
      </c>
    </row>
    <row r="262" ht="15" customHeight="1" s="109">
      <c r="A262" s="13" t="inlineStr">
        <is>
          <t>opt_baz_001</t>
        </is>
      </c>
      <c r="B262" s="13" t="inlineStr">
        <is>
          <t>3lt_c07</t>
        </is>
      </c>
      <c r="C262" s="13" t="inlineStr">
        <is>
          <t>available</t>
        </is>
      </c>
    </row>
    <row r="263" ht="15" customHeight="1" s="109">
      <c r="A263" s="13" t="inlineStr">
        <is>
          <t>opt_baz_001</t>
        </is>
      </c>
      <c r="B263" s="13" t="inlineStr">
        <is>
          <t>1lt_c67</t>
        </is>
      </c>
      <c r="C263" s="13" t="inlineStr">
        <is>
          <t>unavailable</t>
        </is>
      </c>
    </row>
    <row r="264" ht="15" customHeight="1" s="109">
      <c r="A264" s="13" t="inlineStr">
        <is>
          <t>opt_baz_001</t>
        </is>
      </c>
      <c r="B264" s="13" t="inlineStr">
        <is>
          <t>2lt_c67</t>
        </is>
      </c>
      <c r="C264" s="13" t="inlineStr">
        <is>
          <t>available</t>
        </is>
      </c>
    </row>
    <row r="265" ht="15" customHeight="1" s="109">
      <c r="A265" s="13" t="inlineStr">
        <is>
          <t>opt_baz_001</t>
        </is>
      </c>
      <c r="B265" s="13" t="inlineStr">
        <is>
          <t>3lt_c67</t>
        </is>
      </c>
      <c r="C265" s="13" t="inlineStr">
        <is>
          <t>available</t>
        </is>
      </c>
    </row>
    <row r="266" ht="15" customHeight="1" s="109">
      <c r="A266" s="13" t="inlineStr">
        <is>
          <t>opt_bc4_001</t>
        </is>
      </c>
      <c r="B266" s="13" t="inlineStr">
        <is>
          <t>1lt_c07</t>
        </is>
      </c>
      <c r="C266" s="13" t="inlineStr">
        <is>
          <t>available</t>
        </is>
      </c>
    </row>
    <row r="267" ht="15" customHeight="1" s="109">
      <c r="A267" s="13" t="inlineStr">
        <is>
          <t>opt_bc4_001</t>
        </is>
      </c>
      <c r="B267" s="13" t="inlineStr">
        <is>
          <t>2lt_c07</t>
        </is>
      </c>
      <c r="C267" s="13" t="inlineStr">
        <is>
          <t>available</t>
        </is>
      </c>
    </row>
    <row r="268" ht="15" customHeight="1" s="109">
      <c r="A268" s="13" t="inlineStr">
        <is>
          <t>opt_bc4_001</t>
        </is>
      </c>
      <c r="B268" s="13" t="inlineStr">
        <is>
          <t>3lt_c07</t>
        </is>
      </c>
      <c r="C268" s="13" t="inlineStr">
        <is>
          <t>available</t>
        </is>
      </c>
    </row>
    <row r="269" ht="15" customHeight="1" s="109">
      <c r="A269" s="13" t="inlineStr">
        <is>
          <t>opt_bc4_001</t>
        </is>
      </c>
      <c r="B269" s="13" t="inlineStr">
        <is>
          <t>1lt_c67</t>
        </is>
      </c>
      <c r="C269" s="13" t="inlineStr">
        <is>
          <t>available</t>
        </is>
      </c>
    </row>
    <row r="270" ht="15" customHeight="1" s="109">
      <c r="A270" s="13" t="inlineStr">
        <is>
          <t>opt_bc4_001</t>
        </is>
      </c>
      <c r="B270" s="13" t="inlineStr">
        <is>
          <t>2lt_c67</t>
        </is>
      </c>
      <c r="C270" s="13" t="inlineStr">
        <is>
          <t>available</t>
        </is>
      </c>
    </row>
    <row r="271" ht="15" customHeight="1" s="109">
      <c r="A271" s="13" t="inlineStr">
        <is>
          <t>opt_bc4_001</t>
        </is>
      </c>
      <c r="B271" s="13" t="inlineStr">
        <is>
          <t>3lt_c67</t>
        </is>
      </c>
      <c r="C271" s="13" t="inlineStr">
        <is>
          <t>available</t>
        </is>
      </c>
    </row>
    <row r="272" ht="15" customHeight="1" s="109">
      <c r="A272" s="13" t="inlineStr">
        <is>
          <t>opt_bc7_001</t>
        </is>
      </c>
      <c r="B272" s="13" t="inlineStr">
        <is>
          <t>1lt_c07</t>
        </is>
      </c>
      <c r="C272" s="13" t="inlineStr">
        <is>
          <t>standard</t>
        </is>
      </c>
    </row>
    <row r="273" ht="15" customHeight="1" s="109">
      <c r="A273" s="13" t="inlineStr">
        <is>
          <t>opt_bc7_001</t>
        </is>
      </c>
      <c r="B273" s="13" t="inlineStr">
        <is>
          <t>2lt_c07</t>
        </is>
      </c>
      <c r="C273" s="13" t="inlineStr">
        <is>
          <t>standard</t>
        </is>
      </c>
    </row>
    <row r="274" ht="15" customHeight="1" s="109">
      <c r="A274" s="13" t="inlineStr">
        <is>
          <t>opt_bc7_001</t>
        </is>
      </c>
      <c r="B274" s="13" t="inlineStr">
        <is>
          <t>3lt_c07</t>
        </is>
      </c>
      <c r="C274" s="13" t="inlineStr">
        <is>
          <t>standard</t>
        </is>
      </c>
    </row>
    <row r="275" ht="15" customHeight="1" s="109">
      <c r="A275" s="13" t="inlineStr">
        <is>
          <t>opt_bc7_001</t>
        </is>
      </c>
      <c r="B275" s="13" t="inlineStr">
        <is>
          <t>1lt_c67</t>
        </is>
      </c>
      <c r="C275" s="13" t="inlineStr">
        <is>
          <t>available</t>
        </is>
      </c>
    </row>
    <row r="276" ht="15" customHeight="1" s="109">
      <c r="A276" s="13" t="inlineStr">
        <is>
          <t>opt_bc7_001</t>
        </is>
      </c>
      <c r="B276" s="13" t="inlineStr">
        <is>
          <t>2lt_c67</t>
        </is>
      </c>
      <c r="C276" s="13" t="inlineStr">
        <is>
          <t>available</t>
        </is>
      </c>
    </row>
    <row r="277" ht="15" customHeight="1" s="109">
      <c r="A277" s="13" t="inlineStr">
        <is>
          <t>opt_bc7_001</t>
        </is>
      </c>
      <c r="B277" s="13" t="inlineStr">
        <is>
          <t>3lt_c67</t>
        </is>
      </c>
      <c r="C277" s="13" t="inlineStr">
        <is>
          <t>available</t>
        </is>
      </c>
    </row>
    <row r="278" ht="15" customHeight="1" s="109">
      <c r="A278" s="13" t="inlineStr">
        <is>
          <t>opt_bcp_001</t>
        </is>
      </c>
      <c r="B278" s="13" t="inlineStr">
        <is>
          <t>1lt_c07</t>
        </is>
      </c>
      <c r="C278" s="13" t="inlineStr">
        <is>
          <t>available</t>
        </is>
      </c>
    </row>
    <row r="279" ht="15" customHeight="1" s="109">
      <c r="A279" s="13" t="inlineStr">
        <is>
          <t>opt_bcp_001</t>
        </is>
      </c>
      <c r="B279" s="13" t="inlineStr">
        <is>
          <t>2lt_c07</t>
        </is>
      </c>
      <c r="C279" s="13" t="inlineStr">
        <is>
          <t>available</t>
        </is>
      </c>
    </row>
    <row r="280" ht="15" customHeight="1" s="109">
      <c r="A280" s="13" t="inlineStr">
        <is>
          <t>opt_bcp_001</t>
        </is>
      </c>
      <c r="B280" s="13" t="inlineStr">
        <is>
          <t>3lt_c07</t>
        </is>
      </c>
      <c r="C280" s="13" t="inlineStr">
        <is>
          <t>available</t>
        </is>
      </c>
    </row>
    <row r="281" ht="15" customHeight="1" s="109">
      <c r="A281" s="13" t="inlineStr">
        <is>
          <t>opt_bcp_001</t>
        </is>
      </c>
      <c r="B281" s="13" t="inlineStr">
        <is>
          <t>1lt_c67</t>
        </is>
      </c>
      <c r="C281" s="13" t="inlineStr">
        <is>
          <t>available</t>
        </is>
      </c>
    </row>
    <row r="282" ht="15" customHeight="1" s="109">
      <c r="A282" s="13" t="inlineStr">
        <is>
          <t>opt_bcp_001</t>
        </is>
      </c>
      <c r="B282" s="13" t="inlineStr">
        <is>
          <t>2lt_c67</t>
        </is>
      </c>
      <c r="C282" s="13" t="inlineStr">
        <is>
          <t>available</t>
        </is>
      </c>
    </row>
    <row r="283" ht="15" customHeight="1" s="109">
      <c r="A283" s="13" t="inlineStr">
        <is>
          <t>opt_bcp_001</t>
        </is>
      </c>
      <c r="B283" s="13" t="inlineStr">
        <is>
          <t>3lt_c67</t>
        </is>
      </c>
      <c r="C283" s="13" t="inlineStr">
        <is>
          <t>available</t>
        </is>
      </c>
    </row>
    <row r="284" ht="15" customHeight="1" s="109">
      <c r="A284" s="13" t="inlineStr">
        <is>
          <t>opt_bcs_001</t>
        </is>
      </c>
      <c r="B284" s="13" t="inlineStr">
        <is>
          <t>1lt_c07</t>
        </is>
      </c>
      <c r="C284" s="13" t="inlineStr">
        <is>
          <t>available</t>
        </is>
      </c>
    </row>
    <row r="285" ht="15" customHeight="1" s="109">
      <c r="A285" s="13" t="inlineStr">
        <is>
          <t>opt_bcs_001</t>
        </is>
      </c>
      <c r="B285" s="13" t="inlineStr">
        <is>
          <t>2lt_c07</t>
        </is>
      </c>
      <c r="C285" s="13" t="inlineStr">
        <is>
          <t>available</t>
        </is>
      </c>
    </row>
    <row r="286" ht="15" customHeight="1" s="109">
      <c r="A286" s="13" t="inlineStr">
        <is>
          <t>opt_bcs_001</t>
        </is>
      </c>
      <c r="B286" s="13" t="inlineStr">
        <is>
          <t>3lt_c07</t>
        </is>
      </c>
      <c r="C286" s="13" t="inlineStr">
        <is>
          <t>available</t>
        </is>
      </c>
    </row>
    <row r="287" ht="15" customHeight="1" s="109">
      <c r="A287" s="13" t="inlineStr">
        <is>
          <t>opt_bcs_001</t>
        </is>
      </c>
      <c r="B287" s="13" t="inlineStr">
        <is>
          <t>1lt_c67</t>
        </is>
      </c>
      <c r="C287" s="13" t="inlineStr">
        <is>
          <t>available</t>
        </is>
      </c>
    </row>
    <row r="288" ht="15" customHeight="1" s="109">
      <c r="A288" s="13" t="inlineStr">
        <is>
          <t>opt_bcs_001</t>
        </is>
      </c>
      <c r="B288" s="13" t="inlineStr">
        <is>
          <t>2lt_c67</t>
        </is>
      </c>
      <c r="C288" s="13" t="inlineStr">
        <is>
          <t>available</t>
        </is>
      </c>
    </row>
    <row r="289" ht="15" customHeight="1" s="109">
      <c r="A289" s="13" t="inlineStr">
        <is>
          <t>opt_bcs_001</t>
        </is>
      </c>
      <c r="B289" s="13" t="inlineStr">
        <is>
          <t>3lt_c67</t>
        </is>
      </c>
      <c r="C289" s="13" t="inlineStr">
        <is>
          <t>available</t>
        </is>
      </c>
    </row>
    <row r="290" ht="15" customHeight="1" s="109">
      <c r="A290" s="13" t="inlineStr">
        <is>
          <t>opt_bv4_001</t>
        </is>
      </c>
      <c r="B290" s="13" t="inlineStr">
        <is>
          <t>1lt_c07</t>
        </is>
      </c>
      <c r="C290" s="13" t="inlineStr">
        <is>
          <t>available</t>
        </is>
      </c>
    </row>
    <row r="291" ht="15" customHeight="1" s="109">
      <c r="A291" s="13" t="inlineStr">
        <is>
          <t>opt_bv4_001</t>
        </is>
      </c>
      <c r="B291" s="13" t="inlineStr">
        <is>
          <t>2lt_c07</t>
        </is>
      </c>
      <c r="C291" s="13" t="inlineStr">
        <is>
          <t>available</t>
        </is>
      </c>
    </row>
    <row r="292" ht="15" customHeight="1" s="109">
      <c r="A292" s="13" t="inlineStr">
        <is>
          <t>opt_bv4_001</t>
        </is>
      </c>
      <c r="B292" s="13" t="inlineStr">
        <is>
          <t>3lt_c07</t>
        </is>
      </c>
      <c r="C292" s="13" t="inlineStr">
        <is>
          <t>available</t>
        </is>
      </c>
    </row>
    <row r="293" ht="15" customHeight="1" s="109">
      <c r="A293" s="13" t="inlineStr">
        <is>
          <t>opt_bv4_001</t>
        </is>
      </c>
      <c r="B293" s="13" t="inlineStr">
        <is>
          <t>1lt_c67</t>
        </is>
      </c>
      <c r="C293" s="13" t="inlineStr">
        <is>
          <t>available</t>
        </is>
      </c>
    </row>
    <row r="294" ht="15" customHeight="1" s="109">
      <c r="A294" s="13" t="inlineStr">
        <is>
          <t>opt_bv4_001</t>
        </is>
      </c>
      <c r="B294" s="13" t="inlineStr">
        <is>
          <t>2lt_c67</t>
        </is>
      </c>
      <c r="C294" s="13" t="inlineStr">
        <is>
          <t>available</t>
        </is>
      </c>
    </row>
    <row r="295" ht="15" customHeight="1" s="109">
      <c r="A295" s="13" t="inlineStr">
        <is>
          <t>opt_bv4_001</t>
        </is>
      </c>
      <c r="B295" s="13" t="inlineStr">
        <is>
          <t>3lt_c67</t>
        </is>
      </c>
      <c r="C295" s="13" t="inlineStr">
        <is>
          <t>available</t>
        </is>
      </c>
    </row>
    <row r="296" ht="15" customHeight="1" s="109">
      <c r="A296" s="13" t="inlineStr">
        <is>
          <t>opt_c2z_001</t>
        </is>
      </c>
      <c r="B296" s="13" t="inlineStr">
        <is>
          <t>1lt_c07</t>
        </is>
      </c>
      <c r="C296" s="13" t="inlineStr">
        <is>
          <t>available</t>
        </is>
      </c>
    </row>
    <row r="297" ht="15" customHeight="1" s="109">
      <c r="A297" s="13" t="inlineStr">
        <is>
          <t>opt_c2z_001</t>
        </is>
      </c>
      <c r="B297" s="13" t="inlineStr">
        <is>
          <t>2lt_c07</t>
        </is>
      </c>
      <c r="C297" s="13" t="inlineStr">
        <is>
          <t>available</t>
        </is>
      </c>
    </row>
    <row r="298" ht="15" customHeight="1" s="109">
      <c r="A298" s="13" t="inlineStr">
        <is>
          <t>opt_c2z_001</t>
        </is>
      </c>
      <c r="B298" s="13" t="inlineStr">
        <is>
          <t>3lt_c07</t>
        </is>
      </c>
      <c r="C298" s="13" t="inlineStr">
        <is>
          <t>available</t>
        </is>
      </c>
    </row>
    <row r="299" ht="15" customHeight="1" s="109">
      <c r="A299" s="13" t="inlineStr">
        <is>
          <t>opt_c2z_001</t>
        </is>
      </c>
      <c r="B299" s="13" t="inlineStr">
        <is>
          <t>1lt_c67</t>
        </is>
      </c>
      <c r="C299" s="13" t="inlineStr">
        <is>
          <t>unavailable</t>
        </is>
      </c>
    </row>
    <row r="300" ht="15" customHeight="1" s="109">
      <c r="A300" s="13" t="inlineStr">
        <is>
          <t>opt_c2z_001</t>
        </is>
      </c>
      <c r="B300" s="13" t="inlineStr">
        <is>
          <t>2lt_c67</t>
        </is>
      </c>
      <c r="C300" s="13" t="inlineStr">
        <is>
          <t>unavailable</t>
        </is>
      </c>
    </row>
    <row r="301" ht="15" customHeight="1" s="109">
      <c r="A301" s="13" t="inlineStr">
        <is>
          <t>opt_c2z_001</t>
        </is>
      </c>
      <c r="B301" s="13" t="inlineStr">
        <is>
          <t>3lt_c67</t>
        </is>
      </c>
      <c r="C301" s="13" t="inlineStr">
        <is>
          <t>unavailable</t>
        </is>
      </c>
    </row>
    <row r="302" ht="15" customHeight="1" s="109">
      <c r="A302" s="13" t="inlineStr">
        <is>
          <t>opt_cav_001</t>
        </is>
      </c>
      <c r="B302" s="13" t="inlineStr">
        <is>
          <t>1lt_c07</t>
        </is>
      </c>
      <c r="C302" s="13" t="inlineStr">
        <is>
          <t>available</t>
        </is>
      </c>
    </row>
    <row r="303" ht="15" customHeight="1" s="109">
      <c r="A303" s="13" t="inlineStr">
        <is>
          <t>opt_cav_001</t>
        </is>
      </c>
      <c r="B303" s="13" t="inlineStr">
        <is>
          <t>2lt_c07</t>
        </is>
      </c>
      <c r="C303" s="13" t="inlineStr">
        <is>
          <t>available</t>
        </is>
      </c>
    </row>
    <row r="304" ht="15" customHeight="1" s="109">
      <c r="A304" s="13" t="inlineStr">
        <is>
          <t>opt_cav_001</t>
        </is>
      </c>
      <c r="B304" s="13" t="inlineStr">
        <is>
          <t>3lt_c07</t>
        </is>
      </c>
      <c r="C304" s="13" t="inlineStr">
        <is>
          <t>available</t>
        </is>
      </c>
    </row>
    <row r="305" ht="15" customHeight="1" s="109">
      <c r="A305" s="13" t="inlineStr">
        <is>
          <t>opt_cav_001</t>
        </is>
      </c>
      <c r="B305" s="13" t="inlineStr">
        <is>
          <t>1lt_c67</t>
        </is>
      </c>
      <c r="C305" s="13" t="inlineStr">
        <is>
          <t>available</t>
        </is>
      </c>
    </row>
    <row r="306" ht="15" customHeight="1" s="109">
      <c r="A306" s="13" t="inlineStr">
        <is>
          <t>opt_cav_001</t>
        </is>
      </c>
      <c r="B306" s="13" t="inlineStr">
        <is>
          <t>2lt_c67</t>
        </is>
      </c>
      <c r="C306" s="13" t="inlineStr">
        <is>
          <t>available</t>
        </is>
      </c>
    </row>
    <row r="307" ht="15" customHeight="1" s="109">
      <c r="A307" s="13" t="inlineStr">
        <is>
          <t>opt_cav_001</t>
        </is>
      </c>
      <c r="B307" s="13" t="inlineStr">
        <is>
          <t>3lt_c67</t>
        </is>
      </c>
      <c r="C307" s="13" t="inlineStr">
        <is>
          <t>available</t>
        </is>
      </c>
    </row>
    <row r="308" ht="15" customHeight="1" s="109">
      <c r="A308" s="13" t="inlineStr">
        <is>
          <t>opt_cc3_001</t>
        </is>
      </c>
      <c r="B308" s="13" t="inlineStr">
        <is>
          <t>1lt_c07</t>
        </is>
      </c>
      <c r="C308" s="13" t="inlineStr">
        <is>
          <t>available</t>
        </is>
      </c>
    </row>
    <row r="309" ht="15" customHeight="1" s="109">
      <c r="A309" s="13" t="inlineStr">
        <is>
          <t>opt_cc3_001</t>
        </is>
      </c>
      <c r="B309" s="13" t="inlineStr">
        <is>
          <t>2lt_c07</t>
        </is>
      </c>
      <c r="C309" s="13" t="inlineStr">
        <is>
          <t>available</t>
        </is>
      </c>
    </row>
    <row r="310" ht="15" customHeight="1" s="109">
      <c r="A310" s="13" t="inlineStr">
        <is>
          <t>opt_cc3_001</t>
        </is>
      </c>
      <c r="B310" s="13" t="inlineStr">
        <is>
          <t>3lt_c07</t>
        </is>
      </c>
      <c r="C310" s="13" t="inlineStr">
        <is>
          <t>available</t>
        </is>
      </c>
    </row>
    <row r="311" ht="15" customHeight="1" s="109">
      <c r="A311" s="13" t="inlineStr">
        <is>
          <t>opt_cc3_001</t>
        </is>
      </c>
      <c r="B311" s="13" t="inlineStr">
        <is>
          <t>1lt_c67</t>
        </is>
      </c>
      <c r="C311" s="13" t="inlineStr">
        <is>
          <t>unavailable</t>
        </is>
      </c>
    </row>
    <row r="312" ht="15" customHeight="1" s="109">
      <c r="A312" s="13" t="inlineStr">
        <is>
          <t>opt_cc3_001</t>
        </is>
      </c>
      <c r="B312" s="13" t="inlineStr">
        <is>
          <t>2lt_c67</t>
        </is>
      </c>
      <c r="C312" s="13" t="inlineStr">
        <is>
          <t>unavailable</t>
        </is>
      </c>
    </row>
    <row r="313" ht="15" customHeight="1" s="109">
      <c r="A313" s="13" t="inlineStr">
        <is>
          <t>opt_cc3_001</t>
        </is>
      </c>
      <c r="B313" s="13" t="inlineStr">
        <is>
          <t>3lt_c67</t>
        </is>
      </c>
      <c r="C313" s="13" t="inlineStr">
        <is>
          <t>unavailable</t>
        </is>
      </c>
    </row>
    <row r="314" ht="15" customHeight="1" s="109">
      <c r="A314" s="13" t="inlineStr">
        <is>
          <t>opt_cf7_001</t>
        </is>
      </c>
      <c r="B314" s="13" t="inlineStr">
        <is>
          <t>1lt_c07</t>
        </is>
      </c>
      <c r="C314" s="13" t="inlineStr">
        <is>
          <t>standard</t>
        </is>
      </c>
    </row>
    <row r="315" ht="15" customHeight="1" s="109">
      <c r="A315" s="13" t="inlineStr">
        <is>
          <t>opt_cf7_001</t>
        </is>
      </c>
      <c r="B315" s="13" t="inlineStr">
        <is>
          <t>2lt_c07</t>
        </is>
      </c>
      <c r="C315" s="13" t="inlineStr">
        <is>
          <t>standard</t>
        </is>
      </c>
    </row>
    <row r="316" ht="15" customHeight="1" s="109">
      <c r="A316" s="13" t="inlineStr">
        <is>
          <t>opt_cf7_001</t>
        </is>
      </c>
      <c r="B316" s="13" t="inlineStr">
        <is>
          <t>3lt_c07</t>
        </is>
      </c>
      <c r="C316" s="13" t="inlineStr">
        <is>
          <t>standard</t>
        </is>
      </c>
    </row>
    <row r="317" ht="15" customHeight="1" s="109">
      <c r="A317" s="13" t="inlineStr">
        <is>
          <t>opt_cf7_001</t>
        </is>
      </c>
      <c r="B317" s="13" t="inlineStr">
        <is>
          <t>1lt_c67</t>
        </is>
      </c>
      <c r="C317" s="13" t="inlineStr">
        <is>
          <t>unavailable</t>
        </is>
      </c>
    </row>
    <row r="318" ht="15" customHeight="1" s="109">
      <c r="A318" s="13" t="inlineStr">
        <is>
          <t>opt_cf7_001</t>
        </is>
      </c>
      <c r="B318" s="13" t="inlineStr">
        <is>
          <t>2lt_c67</t>
        </is>
      </c>
      <c r="C318" s="13" t="inlineStr">
        <is>
          <t>unavailable</t>
        </is>
      </c>
    </row>
    <row r="319" ht="15" customHeight="1" s="109">
      <c r="A319" s="13" t="inlineStr">
        <is>
          <t>opt_cf7_001</t>
        </is>
      </c>
      <c r="B319" s="13" t="inlineStr">
        <is>
          <t>3lt_c67</t>
        </is>
      </c>
      <c r="C319" s="13" t="inlineStr">
        <is>
          <t>unavailable</t>
        </is>
      </c>
    </row>
    <row r="320" ht="15" customHeight="1" s="109">
      <c r="A320" s="13" t="inlineStr">
        <is>
          <t>opt_cf7_002</t>
        </is>
      </c>
      <c r="B320" s="13" t="inlineStr">
        <is>
          <t>1lt_c07</t>
        </is>
      </c>
      <c r="C320" s="13" t="inlineStr">
        <is>
          <t>standard</t>
        </is>
      </c>
    </row>
    <row r="321" ht="15" customHeight="1" s="109">
      <c r="A321" s="13" t="inlineStr">
        <is>
          <t>opt_cf7_002</t>
        </is>
      </c>
      <c r="B321" s="13" t="inlineStr">
        <is>
          <t>2lt_c07</t>
        </is>
      </c>
      <c r="C321" s="13" t="inlineStr">
        <is>
          <t>standard</t>
        </is>
      </c>
    </row>
    <row r="322" ht="15" customHeight="1" s="109">
      <c r="A322" s="13" t="inlineStr">
        <is>
          <t>opt_cf7_002</t>
        </is>
      </c>
      <c r="B322" s="13" t="inlineStr">
        <is>
          <t>3lt_c07</t>
        </is>
      </c>
      <c r="C322" s="13" t="inlineStr">
        <is>
          <t>standard</t>
        </is>
      </c>
    </row>
    <row r="323" ht="15" customHeight="1" s="109">
      <c r="A323" s="13" t="inlineStr">
        <is>
          <t>opt_cf7_002</t>
        </is>
      </c>
      <c r="B323" s="13" t="inlineStr">
        <is>
          <t>1lt_c67</t>
        </is>
      </c>
      <c r="C323" s="13" t="inlineStr">
        <is>
          <t>unavailable</t>
        </is>
      </c>
    </row>
    <row r="324" ht="15" customHeight="1" s="109">
      <c r="A324" s="13" t="inlineStr">
        <is>
          <t>opt_cf7_002</t>
        </is>
      </c>
      <c r="B324" s="13" t="inlineStr">
        <is>
          <t>2lt_c67</t>
        </is>
      </c>
      <c r="C324" s="13" t="inlineStr">
        <is>
          <t>unavailable</t>
        </is>
      </c>
    </row>
    <row r="325" ht="15" customHeight="1" s="109">
      <c r="A325" s="13" t="inlineStr">
        <is>
          <t>opt_cf7_002</t>
        </is>
      </c>
      <c r="B325" s="13" t="inlineStr">
        <is>
          <t>3lt_c67</t>
        </is>
      </c>
      <c r="C325" s="13" t="inlineStr">
        <is>
          <t>unavailable</t>
        </is>
      </c>
    </row>
    <row r="326" ht="15" customHeight="1" s="109">
      <c r="A326" s="13" t="inlineStr">
        <is>
          <t>opt_cf8_001</t>
        </is>
      </c>
      <c r="B326" s="13" t="inlineStr">
        <is>
          <t>1lt_c07</t>
        </is>
      </c>
      <c r="C326" s="13" t="inlineStr">
        <is>
          <t>unavailable</t>
        </is>
      </c>
    </row>
    <row r="327" ht="15" customHeight="1" s="109">
      <c r="A327" s="13" t="inlineStr">
        <is>
          <t>opt_cf8_001</t>
        </is>
      </c>
      <c r="B327" s="13" t="inlineStr">
        <is>
          <t>2lt_c07</t>
        </is>
      </c>
      <c r="C327" s="13" t="inlineStr">
        <is>
          <t>available</t>
        </is>
      </c>
    </row>
    <row r="328" ht="15" customHeight="1" s="109">
      <c r="A328" s="13" t="inlineStr">
        <is>
          <t>opt_cf8_001</t>
        </is>
      </c>
      <c r="B328" s="13" t="inlineStr">
        <is>
          <t>3lt_c07</t>
        </is>
      </c>
      <c r="C328" s="13" t="inlineStr">
        <is>
          <t>available</t>
        </is>
      </c>
    </row>
    <row r="329" ht="15" customHeight="1" s="109">
      <c r="A329" s="13" t="inlineStr">
        <is>
          <t>opt_cf8_001</t>
        </is>
      </c>
      <c r="B329" s="13" t="inlineStr">
        <is>
          <t>1lt_c67</t>
        </is>
      </c>
      <c r="C329" s="13" t="inlineStr">
        <is>
          <t>unavailable</t>
        </is>
      </c>
    </row>
    <row r="330" ht="15" customHeight="1" s="109">
      <c r="A330" s="13" t="inlineStr">
        <is>
          <t>opt_cf8_001</t>
        </is>
      </c>
      <c r="B330" s="13" t="inlineStr">
        <is>
          <t>2lt_c67</t>
        </is>
      </c>
      <c r="C330" s="13" t="inlineStr">
        <is>
          <t>unavailable</t>
        </is>
      </c>
    </row>
    <row r="331" ht="15" customHeight="1" s="109">
      <c r="A331" s="13" t="inlineStr">
        <is>
          <t>opt_cf8_001</t>
        </is>
      </c>
      <c r="B331" s="13" t="inlineStr">
        <is>
          <t>3lt_c67</t>
        </is>
      </c>
      <c r="C331" s="13" t="inlineStr">
        <is>
          <t>unavailable</t>
        </is>
      </c>
    </row>
    <row r="332" ht="15" customHeight="1" s="109">
      <c r="A332" s="13" t="inlineStr">
        <is>
          <t>opt_cfx_001</t>
        </is>
      </c>
      <c r="B332" s="13" t="inlineStr">
        <is>
          <t>1lt_c07</t>
        </is>
      </c>
      <c r="C332" s="13" t="inlineStr">
        <is>
          <t>available</t>
        </is>
      </c>
    </row>
    <row r="333" ht="15" customHeight="1" s="109">
      <c r="A333" s="13" t="inlineStr">
        <is>
          <t>opt_cfx_001</t>
        </is>
      </c>
      <c r="B333" s="13" t="inlineStr">
        <is>
          <t>2lt_c07</t>
        </is>
      </c>
      <c r="C333" s="13" t="inlineStr">
        <is>
          <t>available</t>
        </is>
      </c>
    </row>
    <row r="334" ht="15" customHeight="1" s="109">
      <c r="A334" s="13" t="inlineStr">
        <is>
          <t>opt_cfx_001</t>
        </is>
      </c>
      <c r="B334" s="13" t="inlineStr">
        <is>
          <t>3lt_c07</t>
        </is>
      </c>
      <c r="C334" s="13" t="inlineStr">
        <is>
          <t>available</t>
        </is>
      </c>
    </row>
    <row r="335" ht="15" customHeight="1" s="109">
      <c r="A335" s="13" t="inlineStr">
        <is>
          <t>opt_cfx_001</t>
        </is>
      </c>
      <c r="B335" s="13" t="inlineStr">
        <is>
          <t>1lt_c67</t>
        </is>
      </c>
      <c r="C335" s="13" t="inlineStr">
        <is>
          <t>available</t>
        </is>
      </c>
    </row>
    <row r="336" ht="15" customHeight="1" s="109">
      <c r="A336" s="13" t="inlineStr">
        <is>
          <t>opt_cfx_001</t>
        </is>
      </c>
      <c r="B336" s="13" t="inlineStr">
        <is>
          <t>2lt_c67</t>
        </is>
      </c>
      <c r="C336" s="13" t="inlineStr">
        <is>
          <t>available</t>
        </is>
      </c>
    </row>
    <row r="337" ht="15" customHeight="1" s="109">
      <c r="A337" s="13" t="inlineStr">
        <is>
          <t>opt_cfx_001</t>
        </is>
      </c>
      <c r="B337" s="13" t="inlineStr">
        <is>
          <t>3lt_c67</t>
        </is>
      </c>
      <c r="C337" s="13" t="inlineStr">
        <is>
          <t>available</t>
        </is>
      </c>
    </row>
    <row r="338" ht="15" customHeight="1" s="109">
      <c r="A338" s="13" t="inlineStr">
        <is>
          <t>opt_cj2_001</t>
        </is>
      </c>
      <c r="B338" s="13" t="inlineStr">
        <is>
          <t>1lt_c07</t>
        </is>
      </c>
      <c r="C338" s="13" t="inlineStr">
        <is>
          <t>standard</t>
        </is>
      </c>
    </row>
    <row r="339" ht="15" customHeight="1" s="109">
      <c r="A339" s="13" t="inlineStr">
        <is>
          <t>opt_cj2_001</t>
        </is>
      </c>
      <c r="B339" s="13" t="inlineStr">
        <is>
          <t>2lt_c07</t>
        </is>
      </c>
      <c r="C339" s="13" t="inlineStr">
        <is>
          <t>standard</t>
        </is>
      </c>
    </row>
    <row r="340" ht="15" customHeight="1" s="109">
      <c r="A340" s="13" t="inlineStr">
        <is>
          <t>opt_cj2_001</t>
        </is>
      </c>
      <c r="B340" s="13" t="inlineStr">
        <is>
          <t>3lt_c07</t>
        </is>
      </c>
      <c r="C340" s="13" t="inlineStr">
        <is>
          <t>standard</t>
        </is>
      </c>
    </row>
    <row r="341" ht="15" customHeight="1" s="109">
      <c r="A341" s="13" t="inlineStr">
        <is>
          <t>opt_cj2_001</t>
        </is>
      </c>
      <c r="B341" s="13" t="inlineStr">
        <is>
          <t>1lt_c67</t>
        </is>
      </c>
      <c r="C341" s="13" t="inlineStr">
        <is>
          <t>standard</t>
        </is>
      </c>
    </row>
    <row r="342" ht="15" customHeight="1" s="109">
      <c r="A342" s="13" t="inlineStr">
        <is>
          <t>opt_cj2_001</t>
        </is>
      </c>
      <c r="B342" s="13" t="inlineStr">
        <is>
          <t>2lt_c67</t>
        </is>
      </c>
      <c r="C342" s="13" t="inlineStr">
        <is>
          <t>standard</t>
        </is>
      </c>
    </row>
    <row r="343" ht="15" customHeight="1" s="109">
      <c r="A343" s="13" t="inlineStr">
        <is>
          <t>opt_cj2_001</t>
        </is>
      </c>
      <c r="B343" s="13" t="inlineStr">
        <is>
          <t>3lt_c67</t>
        </is>
      </c>
      <c r="C343" s="13" t="inlineStr">
        <is>
          <t>standard</t>
        </is>
      </c>
    </row>
    <row r="344" ht="15" customHeight="1" s="109">
      <c r="A344" s="13" t="inlineStr">
        <is>
          <t>opt_cm9_001</t>
        </is>
      </c>
      <c r="B344" s="13" t="inlineStr">
        <is>
          <t>1lt_c07</t>
        </is>
      </c>
      <c r="C344" s="13" t="inlineStr">
        <is>
          <t>unavailable</t>
        </is>
      </c>
    </row>
    <row r="345" ht="15" customHeight="1" s="109">
      <c r="A345" s="13" t="inlineStr">
        <is>
          <t>opt_cm9_001</t>
        </is>
      </c>
      <c r="B345" s="13" t="inlineStr">
        <is>
          <t>2lt_c07</t>
        </is>
      </c>
      <c r="C345" s="13" t="inlineStr">
        <is>
          <t>unavailable</t>
        </is>
      </c>
    </row>
    <row r="346" ht="15" customHeight="1" s="109">
      <c r="A346" s="13" t="inlineStr">
        <is>
          <t>opt_cm9_001</t>
        </is>
      </c>
      <c r="B346" s="13" t="inlineStr">
        <is>
          <t>3lt_c07</t>
        </is>
      </c>
      <c r="C346" s="13" t="inlineStr">
        <is>
          <t>unavailable</t>
        </is>
      </c>
    </row>
    <row r="347" ht="15" customHeight="1" s="109">
      <c r="A347" s="13" t="inlineStr">
        <is>
          <t>opt_cm9_001</t>
        </is>
      </c>
      <c r="B347" s="13" t="inlineStr">
        <is>
          <t>1lt_c67</t>
        </is>
      </c>
      <c r="C347" s="13" t="inlineStr">
        <is>
          <t>standard</t>
        </is>
      </c>
    </row>
    <row r="348" ht="15" customHeight="1" s="109">
      <c r="A348" s="13" t="inlineStr">
        <is>
          <t>opt_cm9_001</t>
        </is>
      </c>
      <c r="B348" s="13" t="inlineStr">
        <is>
          <t>2lt_c67</t>
        </is>
      </c>
      <c r="C348" s="13" t="inlineStr">
        <is>
          <t>standard</t>
        </is>
      </c>
    </row>
    <row r="349" ht="15" customHeight="1" s="109">
      <c r="A349" s="13" t="inlineStr">
        <is>
          <t>opt_cm9_001</t>
        </is>
      </c>
      <c r="B349" s="13" t="inlineStr">
        <is>
          <t>3lt_c67</t>
        </is>
      </c>
      <c r="C349" s="13" t="inlineStr">
        <is>
          <t>standard</t>
        </is>
      </c>
    </row>
    <row r="350" ht="15" customHeight="1" s="109">
      <c r="A350" s="13" t="inlineStr">
        <is>
          <t>opt_cm9_002</t>
        </is>
      </c>
      <c r="B350" s="13" t="inlineStr">
        <is>
          <t>1lt_c07</t>
        </is>
      </c>
      <c r="C350" s="13" t="inlineStr">
        <is>
          <t>unavailable</t>
        </is>
      </c>
    </row>
    <row r="351" ht="15" customHeight="1" s="109">
      <c r="A351" s="13" t="inlineStr">
        <is>
          <t>opt_cm9_002</t>
        </is>
      </c>
      <c r="B351" s="13" t="inlineStr">
        <is>
          <t>2lt_c07</t>
        </is>
      </c>
      <c r="C351" s="13" t="inlineStr">
        <is>
          <t>unavailable</t>
        </is>
      </c>
    </row>
    <row r="352" ht="15" customHeight="1" s="109">
      <c r="A352" s="13" t="inlineStr">
        <is>
          <t>opt_cm9_002</t>
        </is>
      </c>
      <c r="B352" s="13" t="inlineStr">
        <is>
          <t>3lt_c07</t>
        </is>
      </c>
      <c r="C352" s="13" t="inlineStr">
        <is>
          <t>unavailable</t>
        </is>
      </c>
    </row>
    <row r="353" ht="15" customHeight="1" s="109">
      <c r="A353" s="13" t="inlineStr">
        <is>
          <t>opt_cm9_002</t>
        </is>
      </c>
      <c r="B353" s="13" t="inlineStr">
        <is>
          <t>1lt_c67</t>
        </is>
      </c>
      <c r="C353" s="13" t="inlineStr">
        <is>
          <t>standard</t>
        </is>
      </c>
    </row>
    <row r="354" ht="15" customHeight="1" s="109">
      <c r="A354" s="13" t="inlineStr">
        <is>
          <t>opt_cm9_002</t>
        </is>
      </c>
      <c r="B354" s="13" t="inlineStr">
        <is>
          <t>2lt_c67</t>
        </is>
      </c>
      <c r="C354" s="13" t="inlineStr">
        <is>
          <t>standard</t>
        </is>
      </c>
    </row>
    <row r="355" ht="15" customHeight="1" s="109">
      <c r="A355" s="13" t="inlineStr">
        <is>
          <t>opt_cm9_002</t>
        </is>
      </c>
      <c r="B355" s="13" t="inlineStr">
        <is>
          <t>3lt_c67</t>
        </is>
      </c>
      <c r="C355" s="13" t="inlineStr">
        <is>
          <t>standard</t>
        </is>
      </c>
    </row>
    <row r="356" ht="15" customHeight="1" s="109">
      <c r="A356" s="13" t="inlineStr">
        <is>
          <t>opt_d30_001</t>
        </is>
      </c>
      <c r="B356" s="13" t="inlineStr">
        <is>
          <t>1lt_c07</t>
        </is>
      </c>
      <c r="C356" s="13" t="inlineStr">
        <is>
          <t>available</t>
        </is>
      </c>
    </row>
    <row r="357" ht="15" customHeight="1" s="109">
      <c r="A357" s="13" t="inlineStr">
        <is>
          <t>opt_d30_001</t>
        </is>
      </c>
      <c r="B357" s="13" t="inlineStr">
        <is>
          <t>2lt_c07</t>
        </is>
      </c>
      <c r="C357" s="13" t="inlineStr">
        <is>
          <t>available</t>
        </is>
      </c>
    </row>
    <row r="358" ht="15" customHeight="1" s="109">
      <c r="A358" s="13" t="inlineStr">
        <is>
          <t>opt_d30_001</t>
        </is>
      </c>
      <c r="B358" s="13" t="inlineStr">
        <is>
          <t>3lt_c07</t>
        </is>
      </c>
      <c r="C358" s="13" t="inlineStr">
        <is>
          <t>available</t>
        </is>
      </c>
    </row>
    <row r="359" ht="15" customHeight="1" s="109">
      <c r="A359" s="13" t="inlineStr">
        <is>
          <t>opt_d30_001</t>
        </is>
      </c>
      <c r="B359" s="13" t="inlineStr">
        <is>
          <t>1lt_c67</t>
        </is>
      </c>
      <c r="C359" s="13" t="inlineStr">
        <is>
          <t>available</t>
        </is>
      </c>
    </row>
    <row r="360" ht="15" customHeight="1" s="109">
      <c r="A360" s="13" t="inlineStr">
        <is>
          <t>opt_d30_001</t>
        </is>
      </c>
      <c r="B360" s="13" t="inlineStr">
        <is>
          <t>2lt_c67</t>
        </is>
      </c>
      <c r="C360" s="13" t="inlineStr">
        <is>
          <t>available</t>
        </is>
      </c>
    </row>
    <row r="361" ht="15" customHeight="1" s="109">
      <c r="A361" s="13" t="inlineStr">
        <is>
          <t>opt_d30_001</t>
        </is>
      </c>
      <c r="B361" s="13" t="inlineStr">
        <is>
          <t>3lt_c67</t>
        </is>
      </c>
      <c r="C361" s="13" t="inlineStr">
        <is>
          <t>available</t>
        </is>
      </c>
    </row>
    <row r="362" ht="15" customHeight="1" s="109">
      <c r="A362" s="13" t="inlineStr">
        <is>
          <t>opt_d3v_001</t>
        </is>
      </c>
      <c r="B362" s="13" t="inlineStr">
        <is>
          <t>1lt_c07</t>
        </is>
      </c>
      <c r="C362" s="13" t="inlineStr">
        <is>
          <t>available</t>
        </is>
      </c>
    </row>
    <row r="363" ht="15" customHeight="1" s="109">
      <c r="A363" s="13" t="inlineStr">
        <is>
          <t>opt_d3v_001</t>
        </is>
      </c>
      <c r="B363" s="13" t="inlineStr">
        <is>
          <t>2lt_c07</t>
        </is>
      </c>
      <c r="C363" s="13" t="inlineStr">
        <is>
          <t>available</t>
        </is>
      </c>
    </row>
    <row r="364" ht="15" customHeight="1" s="109">
      <c r="A364" s="13" t="inlineStr">
        <is>
          <t>opt_d3v_001</t>
        </is>
      </c>
      <c r="B364" s="13" t="inlineStr">
        <is>
          <t>3lt_c07</t>
        </is>
      </c>
      <c r="C364" s="13" t="inlineStr">
        <is>
          <t>available</t>
        </is>
      </c>
    </row>
    <row r="365" ht="15" customHeight="1" s="109">
      <c r="A365" s="13" t="inlineStr">
        <is>
          <t>opt_d3v_001</t>
        </is>
      </c>
      <c r="B365" s="13" t="inlineStr">
        <is>
          <t>1lt_c67</t>
        </is>
      </c>
      <c r="C365" s="13" t="inlineStr">
        <is>
          <t>unavailable</t>
        </is>
      </c>
    </row>
    <row r="366" ht="15" customHeight="1" s="109">
      <c r="A366" s="13" t="inlineStr">
        <is>
          <t>opt_d3v_001</t>
        </is>
      </c>
      <c r="B366" s="13" t="inlineStr">
        <is>
          <t>2lt_c67</t>
        </is>
      </c>
      <c r="C366" s="13" t="inlineStr">
        <is>
          <t>unavailable</t>
        </is>
      </c>
    </row>
    <row r="367" ht="15" customHeight="1" s="109">
      <c r="A367" s="13" t="inlineStr">
        <is>
          <t>opt_d3v_001</t>
        </is>
      </c>
      <c r="B367" s="13" t="inlineStr">
        <is>
          <t>3lt_c67</t>
        </is>
      </c>
      <c r="C367" s="13" t="inlineStr">
        <is>
          <t>unavailable</t>
        </is>
      </c>
    </row>
    <row r="368" ht="15" customHeight="1" s="109">
      <c r="A368" s="13" t="inlineStr">
        <is>
          <t>opt_d84_001</t>
        </is>
      </c>
      <c r="B368" s="13" t="inlineStr">
        <is>
          <t>1lt_c07</t>
        </is>
      </c>
      <c r="C368" s="13" t="inlineStr">
        <is>
          <t>unavailable</t>
        </is>
      </c>
    </row>
    <row r="369" ht="15" customHeight="1" s="109">
      <c r="A369" s="13" t="inlineStr">
        <is>
          <t>opt_d84_001</t>
        </is>
      </c>
      <c r="B369" s="13" t="inlineStr">
        <is>
          <t>2lt_c07</t>
        </is>
      </c>
      <c r="C369" s="13" t="inlineStr">
        <is>
          <t>unavailable</t>
        </is>
      </c>
    </row>
    <row r="370" ht="15" customHeight="1" s="109">
      <c r="A370" s="13" t="inlineStr">
        <is>
          <t>opt_d84_001</t>
        </is>
      </c>
      <c r="B370" s="13" t="inlineStr">
        <is>
          <t>3lt_c07</t>
        </is>
      </c>
      <c r="C370" s="13" t="inlineStr">
        <is>
          <t>unavailable</t>
        </is>
      </c>
    </row>
    <row r="371" ht="15" customHeight="1" s="109">
      <c r="A371" s="13" t="inlineStr">
        <is>
          <t>opt_d84_001</t>
        </is>
      </c>
      <c r="B371" s="13" t="inlineStr">
        <is>
          <t>1lt_c67</t>
        </is>
      </c>
      <c r="C371" s="13" t="inlineStr">
        <is>
          <t>available</t>
        </is>
      </c>
    </row>
    <row r="372" ht="15" customHeight="1" s="109">
      <c r="A372" s="13" t="inlineStr">
        <is>
          <t>opt_d84_001</t>
        </is>
      </c>
      <c r="B372" s="13" t="inlineStr">
        <is>
          <t>2lt_c67</t>
        </is>
      </c>
      <c r="C372" s="13" t="inlineStr">
        <is>
          <t>available</t>
        </is>
      </c>
    </row>
    <row r="373" ht="15" customHeight="1" s="109">
      <c r="A373" s="13" t="inlineStr">
        <is>
          <t>opt_d84_001</t>
        </is>
      </c>
      <c r="B373" s="13" t="inlineStr">
        <is>
          <t>3lt_c67</t>
        </is>
      </c>
      <c r="C373" s="13" t="inlineStr">
        <is>
          <t>available</t>
        </is>
      </c>
    </row>
    <row r="374" ht="15" customHeight="1" s="109">
      <c r="A374" s="13" t="inlineStr">
        <is>
          <t>opt_d86_001</t>
        </is>
      </c>
      <c r="B374" s="13" t="inlineStr">
        <is>
          <t>1lt_c07</t>
        </is>
      </c>
      <c r="C374" s="13" t="inlineStr">
        <is>
          <t>unavailable</t>
        </is>
      </c>
    </row>
    <row r="375" ht="15" customHeight="1" s="109">
      <c r="A375" s="13" t="inlineStr">
        <is>
          <t>opt_d86_001</t>
        </is>
      </c>
      <c r="B375" s="13" t="inlineStr">
        <is>
          <t>2lt_c07</t>
        </is>
      </c>
      <c r="C375" s="13" t="inlineStr">
        <is>
          <t>unavailable</t>
        </is>
      </c>
    </row>
    <row r="376" ht="15" customHeight="1" s="109">
      <c r="A376" s="13" t="inlineStr">
        <is>
          <t>opt_d86_001</t>
        </is>
      </c>
      <c r="B376" s="13" t="inlineStr">
        <is>
          <t>3lt_c07</t>
        </is>
      </c>
      <c r="C376" s="13" t="inlineStr">
        <is>
          <t>unavailable</t>
        </is>
      </c>
    </row>
    <row r="377" ht="15" customHeight="1" s="109">
      <c r="A377" s="13" t="inlineStr">
        <is>
          <t>opt_d86_001</t>
        </is>
      </c>
      <c r="B377" s="13" t="inlineStr">
        <is>
          <t>1lt_c67</t>
        </is>
      </c>
      <c r="C377" s="13" t="inlineStr">
        <is>
          <t>available</t>
        </is>
      </c>
    </row>
    <row r="378" ht="15" customHeight="1" s="109">
      <c r="A378" s="13" t="inlineStr">
        <is>
          <t>opt_d86_001</t>
        </is>
      </c>
      <c r="B378" s="13" t="inlineStr">
        <is>
          <t>2lt_c67</t>
        </is>
      </c>
      <c r="C378" s="13" t="inlineStr">
        <is>
          <t>available</t>
        </is>
      </c>
    </row>
    <row r="379" ht="15" customHeight="1" s="109">
      <c r="A379" s="13" t="inlineStr">
        <is>
          <t>opt_d86_001</t>
        </is>
      </c>
      <c r="B379" s="13" t="inlineStr">
        <is>
          <t>3lt_c67</t>
        </is>
      </c>
      <c r="C379" s="13" t="inlineStr">
        <is>
          <t>available</t>
        </is>
      </c>
    </row>
    <row r="380" ht="15" customHeight="1" s="109">
      <c r="A380" s="13" t="inlineStr">
        <is>
          <t>opt_dpb_001</t>
        </is>
      </c>
      <c r="B380" s="13" t="inlineStr">
        <is>
          <t>1lt_c07</t>
        </is>
      </c>
      <c r="C380" s="13" t="inlineStr">
        <is>
          <t>available</t>
        </is>
      </c>
    </row>
    <row r="381" ht="15" customHeight="1" s="109">
      <c r="A381" s="13" t="inlineStr">
        <is>
          <t>opt_dpb_001</t>
        </is>
      </c>
      <c r="B381" s="13" t="inlineStr">
        <is>
          <t>2lt_c07</t>
        </is>
      </c>
      <c r="C381" s="13" t="inlineStr">
        <is>
          <t>available</t>
        </is>
      </c>
    </row>
    <row r="382" ht="15" customHeight="1" s="109">
      <c r="A382" s="13" t="inlineStr">
        <is>
          <t>opt_dpb_001</t>
        </is>
      </c>
      <c r="B382" s="13" t="inlineStr">
        <is>
          <t>3lt_c07</t>
        </is>
      </c>
      <c r="C382" s="13" t="inlineStr">
        <is>
          <t>available</t>
        </is>
      </c>
    </row>
    <row r="383" ht="15" customHeight="1" s="109">
      <c r="A383" s="13" t="inlineStr">
        <is>
          <t>opt_dpb_001</t>
        </is>
      </c>
      <c r="B383" s="13" t="inlineStr">
        <is>
          <t>1lt_c67</t>
        </is>
      </c>
      <c r="C383" s="13" t="inlineStr">
        <is>
          <t>available</t>
        </is>
      </c>
    </row>
    <row r="384" ht="15" customHeight="1" s="109">
      <c r="A384" s="13" t="inlineStr">
        <is>
          <t>opt_dpb_001</t>
        </is>
      </c>
      <c r="B384" s="13" t="inlineStr">
        <is>
          <t>2lt_c67</t>
        </is>
      </c>
      <c r="C384" s="13" t="inlineStr">
        <is>
          <t>available</t>
        </is>
      </c>
    </row>
    <row r="385" ht="15" customHeight="1" s="109">
      <c r="A385" s="13" t="inlineStr">
        <is>
          <t>opt_dpb_001</t>
        </is>
      </c>
      <c r="B385" s="13" t="inlineStr">
        <is>
          <t>3lt_c67</t>
        </is>
      </c>
      <c r="C385" s="13" t="inlineStr">
        <is>
          <t>available</t>
        </is>
      </c>
    </row>
    <row r="386" ht="15" customHeight="1" s="109">
      <c r="A386" s="13" t="inlineStr">
        <is>
          <t>opt_dpc_001</t>
        </is>
      </c>
      <c r="B386" s="13" t="inlineStr">
        <is>
          <t>1lt_c07</t>
        </is>
      </c>
      <c r="C386" s="13" t="inlineStr">
        <is>
          <t>available</t>
        </is>
      </c>
    </row>
    <row r="387" ht="15" customHeight="1" s="109">
      <c r="A387" s="13" t="inlineStr">
        <is>
          <t>opt_dpc_001</t>
        </is>
      </c>
      <c r="B387" s="13" t="inlineStr">
        <is>
          <t>2lt_c07</t>
        </is>
      </c>
      <c r="C387" s="13" t="inlineStr">
        <is>
          <t>available</t>
        </is>
      </c>
    </row>
    <row r="388" ht="15" customHeight="1" s="109">
      <c r="A388" s="13" t="inlineStr">
        <is>
          <t>opt_dpc_001</t>
        </is>
      </c>
      <c r="B388" s="13" t="inlineStr">
        <is>
          <t>3lt_c07</t>
        </is>
      </c>
      <c r="C388" s="13" t="inlineStr">
        <is>
          <t>available</t>
        </is>
      </c>
    </row>
    <row r="389" ht="15" customHeight="1" s="109">
      <c r="A389" s="13" t="inlineStr">
        <is>
          <t>opt_dpc_001</t>
        </is>
      </c>
      <c r="B389" s="13" t="inlineStr">
        <is>
          <t>1lt_c67</t>
        </is>
      </c>
      <c r="C389" s="13" t="inlineStr">
        <is>
          <t>available</t>
        </is>
      </c>
    </row>
    <row r="390" ht="15" customHeight="1" s="109">
      <c r="A390" s="13" t="inlineStr">
        <is>
          <t>opt_dpc_001</t>
        </is>
      </c>
      <c r="B390" s="13" t="inlineStr">
        <is>
          <t>2lt_c67</t>
        </is>
      </c>
      <c r="C390" s="13" t="inlineStr">
        <is>
          <t>available</t>
        </is>
      </c>
    </row>
    <row r="391" ht="15" customHeight="1" s="109">
      <c r="A391" s="13" t="inlineStr">
        <is>
          <t>opt_dpc_001</t>
        </is>
      </c>
      <c r="B391" s="13" t="inlineStr">
        <is>
          <t>3lt_c67</t>
        </is>
      </c>
      <c r="C391" s="13" t="inlineStr">
        <is>
          <t>available</t>
        </is>
      </c>
    </row>
    <row r="392" ht="15" customHeight="1" s="109">
      <c r="A392" s="13" t="inlineStr">
        <is>
          <t>opt_dpg_001</t>
        </is>
      </c>
      <c r="B392" s="13" t="inlineStr">
        <is>
          <t>1lt_c07</t>
        </is>
      </c>
      <c r="C392" s="13" t="inlineStr">
        <is>
          <t>available</t>
        </is>
      </c>
    </row>
    <row r="393" ht="15" customHeight="1" s="109">
      <c r="A393" s="13" t="inlineStr">
        <is>
          <t>opt_dpg_001</t>
        </is>
      </c>
      <c r="B393" s="13" t="inlineStr">
        <is>
          <t>2lt_c07</t>
        </is>
      </c>
      <c r="C393" s="13" t="inlineStr">
        <is>
          <t>available</t>
        </is>
      </c>
    </row>
    <row r="394" ht="15" customHeight="1" s="109">
      <c r="A394" s="13" t="inlineStr">
        <is>
          <t>opt_dpg_001</t>
        </is>
      </c>
      <c r="B394" s="13" t="inlineStr">
        <is>
          <t>3lt_c07</t>
        </is>
      </c>
      <c r="C394" s="13" t="inlineStr">
        <is>
          <t>available</t>
        </is>
      </c>
    </row>
    <row r="395" ht="15" customHeight="1" s="109">
      <c r="A395" s="13" t="inlineStr">
        <is>
          <t>opt_dpg_001</t>
        </is>
      </c>
      <c r="B395" s="13" t="inlineStr">
        <is>
          <t>1lt_c67</t>
        </is>
      </c>
      <c r="C395" s="13" t="inlineStr">
        <is>
          <t>available</t>
        </is>
      </c>
    </row>
    <row r="396" ht="15" customHeight="1" s="109">
      <c r="A396" s="13" t="inlineStr">
        <is>
          <t>opt_dpg_001</t>
        </is>
      </c>
      <c r="B396" s="13" t="inlineStr">
        <is>
          <t>2lt_c67</t>
        </is>
      </c>
      <c r="C396" s="13" t="inlineStr">
        <is>
          <t>available</t>
        </is>
      </c>
    </row>
    <row r="397" ht="15" customHeight="1" s="109">
      <c r="A397" s="13" t="inlineStr">
        <is>
          <t>opt_dpg_001</t>
        </is>
      </c>
      <c r="B397" s="13" t="inlineStr">
        <is>
          <t>3lt_c67</t>
        </is>
      </c>
      <c r="C397" s="13" t="inlineStr">
        <is>
          <t>available</t>
        </is>
      </c>
    </row>
    <row r="398" ht="15" customHeight="1" s="109">
      <c r="A398" s="13" t="inlineStr">
        <is>
          <t>opt_dpl_001</t>
        </is>
      </c>
      <c r="B398" s="13" t="inlineStr">
        <is>
          <t>1lt_c07</t>
        </is>
      </c>
      <c r="C398" s="13" t="inlineStr">
        <is>
          <t>available</t>
        </is>
      </c>
    </row>
    <row r="399" ht="15" customHeight="1" s="109">
      <c r="A399" s="13" t="inlineStr">
        <is>
          <t>opt_dpl_001</t>
        </is>
      </c>
      <c r="B399" s="13" t="inlineStr">
        <is>
          <t>2lt_c07</t>
        </is>
      </c>
      <c r="C399" s="13" t="inlineStr">
        <is>
          <t>available</t>
        </is>
      </c>
    </row>
    <row r="400" ht="15" customHeight="1" s="109">
      <c r="A400" s="13" t="inlineStr">
        <is>
          <t>opt_dpl_001</t>
        </is>
      </c>
      <c r="B400" s="13" t="inlineStr">
        <is>
          <t>3lt_c07</t>
        </is>
      </c>
      <c r="C400" s="13" t="inlineStr">
        <is>
          <t>available</t>
        </is>
      </c>
    </row>
    <row r="401" ht="15" customHeight="1" s="109">
      <c r="A401" s="13" t="inlineStr">
        <is>
          <t>opt_dpl_001</t>
        </is>
      </c>
      <c r="B401" s="13" t="inlineStr">
        <is>
          <t>1lt_c67</t>
        </is>
      </c>
      <c r="C401" s="13" t="inlineStr">
        <is>
          <t>available</t>
        </is>
      </c>
    </row>
    <row r="402" ht="15" customHeight="1" s="109">
      <c r="A402" s="13" t="inlineStr">
        <is>
          <t>opt_dpl_001</t>
        </is>
      </c>
      <c r="B402" s="13" t="inlineStr">
        <is>
          <t>2lt_c67</t>
        </is>
      </c>
      <c r="C402" s="13" t="inlineStr">
        <is>
          <t>available</t>
        </is>
      </c>
    </row>
    <row r="403" ht="15" customHeight="1" s="109">
      <c r="A403" s="13" t="inlineStr">
        <is>
          <t>opt_dpl_001</t>
        </is>
      </c>
      <c r="B403" s="13" t="inlineStr">
        <is>
          <t>3lt_c67</t>
        </is>
      </c>
      <c r="C403" s="13" t="inlineStr">
        <is>
          <t>available</t>
        </is>
      </c>
    </row>
    <row r="404" ht="15" customHeight="1" s="109">
      <c r="A404" s="13" t="inlineStr">
        <is>
          <t>opt_dpt_001</t>
        </is>
      </c>
      <c r="B404" s="13" t="inlineStr">
        <is>
          <t>1lt_c07</t>
        </is>
      </c>
      <c r="C404" s="13" t="inlineStr">
        <is>
          <t>available</t>
        </is>
      </c>
    </row>
    <row r="405" ht="15" customHeight="1" s="109">
      <c r="A405" s="13" t="inlineStr">
        <is>
          <t>opt_dpt_001</t>
        </is>
      </c>
      <c r="B405" s="13" t="inlineStr">
        <is>
          <t>2lt_c07</t>
        </is>
      </c>
      <c r="C405" s="13" t="inlineStr">
        <is>
          <t>available</t>
        </is>
      </c>
    </row>
    <row r="406" ht="15" customHeight="1" s="109">
      <c r="A406" s="13" t="inlineStr">
        <is>
          <t>opt_dpt_001</t>
        </is>
      </c>
      <c r="B406" s="13" t="inlineStr">
        <is>
          <t>3lt_c07</t>
        </is>
      </c>
      <c r="C406" s="13" t="inlineStr">
        <is>
          <t>available</t>
        </is>
      </c>
    </row>
    <row r="407" ht="15" customHeight="1" s="109">
      <c r="A407" s="13" t="inlineStr">
        <is>
          <t>opt_dpt_001</t>
        </is>
      </c>
      <c r="B407" s="13" t="inlineStr">
        <is>
          <t>1lt_c67</t>
        </is>
      </c>
      <c r="C407" s="13" t="inlineStr">
        <is>
          <t>available</t>
        </is>
      </c>
    </row>
    <row r="408" ht="15" customHeight="1" s="109">
      <c r="A408" s="13" t="inlineStr">
        <is>
          <t>opt_dpt_001</t>
        </is>
      </c>
      <c r="B408" s="13" t="inlineStr">
        <is>
          <t>2lt_c67</t>
        </is>
      </c>
      <c r="C408" s="13" t="inlineStr">
        <is>
          <t>available</t>
        </is>
      </c>
    </row>
    <row r="409" ht="15" customHeight="1" s="109">
      <c r="A409" s="13" t="inlineStr">
        <is>
          <t>opt_dpt_001</t>
        </is>
      </c>
      <c r="B409" s="13" t="inlineStr">
        <is>
          <t>3lt_c67</t>
        </is>
      </c>
      <c r="C409" s="13" t="inlineStr">
        <is>
          <t>available</t>
        </is>
      </c>
    </row>
    <row r="410" ht="15" customHeight="1" s="109">
      <c r="A410" s="13" t="inlineStr">
        <is>
          <t>opt_drg_001</t>
        </is>
      </c>
      <c r="B410" s="13" t="inlineStr">
        <is>
          <t>1lt_c07</t>
        </is>
      </c>
      <c r="C410" s="13" t="inlineStr">
        <is>
          <t>available</t>
        </is>
      </c>
    </row>
    <row r="411" ht="15" customHeight="1" s="109">
      <c r="A411" s="13" t="inlineStr">
        <is>
          <t>opt_drg_001</t>
        </is>
      </c>
      <c r="B411" s="13" t="inlineStr">
        <is>
          <t>2lt_c07</t>
        </is>
      </c>
      <c r="C411" s="13" t="inlineStr">
        <is>
          <t>available</t>
        </is>
      </c>
    </row>
    <row r="412" ht="15" customHeight="1" s="109">
      <c r="A412" s="13" t="inlineStr">
        <is>
          <t>opt_drg_001</t>
        </is>
      </c>
      <c r="B412" s="13" t="inlineStr">
        <is>
          <t>3lt_c07</t>
        </is>
      </c>
      <c r="C412" s="13" t="inlineStr">
        <is>
          <t>available</t>
        </is>
      </c>
    </row>
    <row r="413" ht="15" customHeight="1" s="109">
      <c r="A413" s="13" t="inlineStr">
        <is>
          <t>opt_drg_001</t>
        </is>
      </c>
      <c r="B413" s="13" t="inlineStr">
        <is>
          <t>1lt_c67</t>
        </is>
      </c>
      <c r="C413" s="13" t="inlineStr">
        <is>
          <t>available</t>
        </is>
      </c>
    </row>
    <row r="414" ht="15" customHeight="1" s="109">
      <c r="A414" s="13" t="inlineStr">
        <is>
          <t>opt_drg_001</t>
        </is>
      </c>
      <c r="B414" s="13" t="inlineStr">
        <is>
          <t>2lt_c67</t>
        </is>
      </c>
      <c r="C414" s="13" t="inlineStr">
        <is>
          <t>available</t>
        </is>
      </c>
    </row>
    <row r="415" ht="15" customHeight="1" s="109">
      <c r="A415" s="13" t="inlineStr">
        <is>
          <t>opt_drg_001</t>
        </is>
      </c>
      <c r="B415" s="13" t="inlineStr">
        <is>
          <t>3lt_c67</t>
        </is>
      </c>
      <c r="C415" s="13" t="inlineStr">
        <is>
          <t>available</t>
        </is>
      </c>
    </row>
    <row r="416" ht="15" customHeight="1" s="109">
      <c r="A416" s="13" t="inlineStr">
        <is>
          <t>opt_drz_001</t>
        </is>
      </c>
      <c r="B416" s="13" t="inlineStr">
        <is>
          <t>1lt_c07</t>
        </is>
      </c>
      <c r="C416" s="13" t="inlineStr">
        <is>
          <t>standard</t>
        </is>
      </c>
    </row>
    <row r="417" ht="15" customHeight="1" s="109">
      <c r="A417" s="13" t="inlineStr">
        <is>
          <t>opt_drz_001</t>
        </is>
      </c>
      <c r="B417" s="13" t="inlineStr">
        <is>
          <t>2lt_c07</t>
        </is>
      </c>
      <c r="C417" s="13" t="inlineStr">
        <is>
          <t>standard</t>
        </is>
      </c>
    </row>
    <row r="418" ht="15" customHeight="1" s="109">
      <c r="A418" s="13" t="inlineStr">
        <is>
          <t>opt_drz_001</t>
        </is>
      </c>
      <c r="B418" s="13" t="inlineStr">
        <is>
          <t>3lt_c07</t>
        </is>
      </c>
      <c r="C418" s="13" t="inlineStr">
        <is>
          <t>standard</t>
        </is>
      </c>
    </row>
    <row r="419" ht="15" customHeight="1" s="109">
      <c r="A419" s="13" t="inlineStr">
        <is>
          <t>opt_drz_001</t>
        </is>
      </c>
      <c r="B419" s="13" t="inlineStr">
        <is>
          <t>1lt_c67</t>
        </is>
      </c>
      <c r="C419" s="13" t="inlineStr">
        <is>
          <t>standard</t>
        </is>
      </c>
    </row>
    <row r="420" ht="15" customHeight="1" s="109">
      <c r="A420" s="13" t="inlineStr">
        <is>
          <t>opt_drz_001</t>
        </is>
      </c>
      <c r="B420" s="13" t="inlineStr">
        <is>
          <t>2lt_c67</t>
        </is>
      </c>
      <c r="C420" s="13" t="inlineStr">
        <is>
          <t>standard</t>
        </is>
      </c>
    </row>
    <row r="421" ht="15" customHeight="1" s="109">
      <c r="A421" s="13" t="inlineStr">
        <is>
          <t>opt_drz_001</t>
        </is>
      </c>
      <c r="B421" s="13" t="inlineStr">
        <is>
          <t>3lt_c67</t>
        </is>
      </c>
      <c r="C421" s="13" t="inlineStr">
        <is>
          <t>standard</t>
        </is>
      </c>
    </row>
    <row r="422" ht="15" customHeight="1" s="109">
      <c r="A422" s="13" t="inlineStr">
        <is>
          <t>opt_dsy_001</t>
        </is>
      </c>
      <c r="B422" s="13" t="inlineStr">
        <is>
          <t>1lt_c07</t>
        </is>
      </c>
      <c r="C422" s="13" t="inlineStr">
        <is>
          <t>available</t>
        </is>
      </c>
    </row>
    <row r="423" ht="15" customHeight="1" s="109">
      <c r="A423" s="13" t="inlineStr">
        <is>
          <t>opt_dsy_001</t>
        </is>
      </c>
      <c r="B423" s="13" t="inlineStr">
        <is>
          <t>2lt_c07</t>
        </is>
      </c>
      <c r="C423" s="13" t="inlineStr">
        <is>
          <t>available</t>
        </is>
      </c>
    </row>
    <row r="424" ht="15" customHeight="1" s="109">
      <c r="A424" s="13" t="inlineStr">
        <is>
          <t>opt_dsy_001</t>
        </is>
      </c>
      <c r="B424" s="13" t="inlineStr">
        <is>
          <t>3lt_c07</t>
        </is>
      </c>
      <c r="C424" s="13" t="inlineStr">
        <is>
          <t>available</t>
        </is>
      </c>
    </row>
    <row r="425" ht="15" customHeight="1" s="109">
      <c r="A425" s="13" t="inlineStr">
        <is>
          <t>opt_dsy_001</t>
        </is>
      </c>
      <c r="B425" s="13" t="inlineStr">
        <is>
          <t>1lt_c67</t>
        </is>
      </c>
      <c r="C425" s="13" t="inlineStr">
        <is>
          <t>available</t>
        </is>
      </c>
    </row>
    <row r="426" ht="15" customHeight="1" s="109">
      <c r="A426" s="13" t="inlineStr">
        <is>
          <t>opt_dsy_001</t>
        </is>
      </c>
      <c r="B426" s="13" t="inlineStr">
        <is>
          <t>2lt_c67</t>
        </is>
      </c>
      <c r="C426" s="13" t="inlineStr">
        <is>
          <t>available</t>
        </is>
      </c>
    </row>
    <row r="427" ht="15" customHeight="1" s="109">
      <c r="A427" s="13" t="inlineStr">
        <is>
          <t>opt_dsy_001</t>
        </is>
      </c>
      <c r="B427" s="13" t="inlineStr">
        <is>
          <t>3lt_c67</t>
        </is>
      </c>
      <c r="C427" s="13" t="inlineStr">
        <is>
          <t>available</t>
        </is>
      </c>
    </row>
    <row r="428" ht="15" customHeight="1" s="109">
      <c r="A428" s="13" t="inlineStr">
        <is>
          <t>opt_dsz_001</t>
        </is>
      </c>
      <c r="B428" s="13" t="inlineStr">
        <is>
          <t>1lt_c07</t>
        </is>
      </c>
      <c r="C428" s="13" t="inlineStr">
        <is>
          <t>available</t>
        </is>
      </c>
    </row>
    <row r="429" ht="15" customHeight="1" s="109">
      <c r="A429" s="13" t="inlineStr">
        <is>
          <t>opt_dsz_001</t>
        </is>
      </c>
      <c r="B429" s="13" t="inlineStr">
        <is>
          <t>2lt_c07</t>
        </is>
      </c>
      <c r="C429" s="13" t="inlineStr">
        <is>
          <t>available</t>
        </is>
      </c>
    </row>
    <row r="430" ht="15" customHeight="1" s="109">
      <c r="A430" s="13" t="inlineStr">
        <is>
          <t>opt_dsz_001</t>
        </is>
      </c>
      <c r="B430" s="13" t="inlineStr">
        <is>
          <t>3lt_c07</t>
        </is>
      </c>
      <c r="C430" s="13" t="inlineStr">
        <is>
          <t>available</t>
        </is>
      </c>
    </row>
    <row r="431" ht="15" customHeight="1" s="109">
      <c r="A431" s="13" t="inlineStr">
        <is>
          <t>opt_dsz_001</t>
        </is>
      </c>
      <c r="B431" s="13" t="inlineStr">
        <is>
          <t>1lt_c67</t>
        </is>
      </c>
      <c r="C431" s="13" t="inlineStr">
        <is>
          <t>available</t>
        </is>
      </c>
    </row>
    <row r="432" ht="15" customHeight="1" s="109">
      <c r="A432" s="13" t="inlineStr">
        <is>
          <t>opt_dsz_001</t>
        </is>
      </c>
      <c r="B432" s="13" t="inlineStr">
        <is>
          <t>2lt_c67</t>
        </is>
      </c>
      <c r="C432" s="13" t="inlineStr">
        <is>
          <t>available</t>
        </is>
      </c>
    </row>
    <row r="433" ht="15" customHeight="1" s="109">
      <c r="A433" s="13" t="inlineStr">
        <is>
          <t>opt_dsz_001</t>
        </is>
      </c>
      <c r="B433" s="13" t="inlineStr">
        <is>
          <t>3lt_c67</t>
        </is>
      </c>
      <c r="C433" s="13" t="inlineStr">
        <is>
          <t>available</t>
        </is>
      </c>
    </row>
    <row r="434" ht="15" customHeight="1" s="109">
      <c r="A434" s="13" t="inlineStr">
        <is>
          <t>opt_dt0_001</t>
        </is>
      </c>
      <c r="B434" s="13" t="inlineStr">
        <is>
          <t>1lt_c07</t>
        </is>
      </c>
      <c r="C434" s="13" t="inlineStr">
        <is>
          <t>available</t>
        </is>
      </c>
    </row>
    <row r="435" ht="15" customHeight="1" s="109">
      <c r="A435" s="13" t="inlineStr">
        <is>
          <t>opt_dt0_001</t>
        </is>
      </c>
      <c r="B435" s="13" t="inlineStr">
        <is>
          <t>2lt_c07</t>
        </is>
      </c>
      <c r="C435" s="13" t="inlineStr">
        <is>
          <t>available</t>
        </is>
      </c>
    </row>
    <row r="436" ht="15" customHeight="1" s="109">
      <c r="A436" s="13" t="inlineStr">
        <is>
          <t>opt_dt0_001</t>
        </is>
      </c>
      <c r="B436" s="13" t="inlineStr">
        <is>
          <t>3lt_c07</t>
        </is>
      </c>
      <c r="C436" s="13" t="inlineStr">
        <is>
          <t>available</t>
        </is>
      </c>
    </row>
    <row r="437" ht="15" customHeight="1" s="109">
      <c r="A437" s="13" t="inlineStr">
        <is>
          <t>opt_dt0_001</t>
        </is>
      </c>
      <c r="B437" s="13" t="inlineStr">
        <is>
          <t>1lt_c67</t>
        </is>
      </c>
      <c r="C437" s="13" t="inlineStr">
        <is>
          <t>available</t>
        </is>
      </c>
    </row>
    <row r="438" ht="15" customHeight="1" s="109">
      <c r="A438" s="13" t="inlineStr">
        <is>
          <t>opt_dt0_001</t>
        </is>
      </c>
      <c r="B438" s="13" t="inlineStr">
        <is>
          <t>2lt_c67</t>
        </is>
      </c>
      <c r="C438" s="13" t="inlineStr">
        <is>
          <t>available</t>
        </is>
      </c>
    </row>
    <row r="439" ht="15" customHeight="1" s="109">
      <c r="A439" s="13" t="inlineStr">
        <is>
          <t>opt_dt0_001</t>
        </is>
      </c>
      <c r="B439" s="13" t="inlineStr">
        <is>
          <t>3lt_c67</t>
        </is>
      </c>
      <c r="C439" s="13" t="inlineStr">
        <is>
          <t>available</t>
        </is>
      </c>
    </row>
    <row r="440" ht="15" customHeight="1" s="109">
      <c r="A440" s="13" t="inlineStr">
        <is>
          <t>opt_dth_001</t>
        </is>
      </c>
      <c r="B440" s="13" t="inlineStr">
        <is>
          <t>1lt_c07</t>
        </is>
      </c>
      <c r="C440" s="13" t="inlineStr">
        <is>
          <t>available</t>
        </is>
      </c>
    </row>
    <row r="441" ht="15" customHeight="1" s="109">
      <c r="A441" s="13" t="inlineStr">
        <is>
          <t>opt_dth_001</t>
        </is>
      </c>
      <c r="B441" s="13" t="inlineStr">
        <is>
          <t>2lt_c07</t>
        </is>
      </c>
      <c r="C441" s="13" t="inlineStr">
        <is>
          <t>available</t>
        </is>
      </c>
    </row>
    <row r="442" ht="15" customHeight="1" s="109">
      <c r="A442" s="13" t="inlineStr">
        <is>
          <t>opt_dth_001</t>
        </is>
      </c>
      <c r="B442" s="13" t="inlineStr">
        <is>
          <t>3lt_c07</t>
        </is>
      </c>
      <c r="C442" s="13" t="inlineStr">
        <is>
          <t>available</t>
        </is>
      </c>
    </row>
    <row r="443" ht="15" customHeight="1" s="109">
      <c r="A443" s="13" t="inlineStr">
        <is>
          <t>opt_dth_001</t>
        </is>
      </c>
      <c r="B443" s="13" t="inlineStr">
        <is>
          <t>1lt_c67</t>
        </is>
      </c>
      <c r="C443" s="13" t="inlineStr">
        <is>
          <t>available</t>
        </is>
      </c>
    </row>
    <row r="444" ht="15" customHeight="1" s="109">
      <c r="A444" s="13" t="inlineStr">
        <is>
          <t>opt_dth_001</t>
        </is>
      </c>
      <c r="B444" s="13" t="inlineStr">
        <is>
          <t>2lt_c67</t>
        </is>
      </c>
      <c r="C444" s="13" t="inlineStr">
        <is>
          <t>available</t>
        </is>
      </c>
    </row>
    <row r="445" ht="15" customHeight="1" s="109">
      <c r="A445" s="13" t="inlineStr">
        <is>
          <t>opt_dth_001</t>
        </is>
      </c>
      <c r="B445" s="13" t="inlineStr">
        <is>
          <t>3lt_c67</t>
        </is>
      </c>
      <c r="C445" s="13" t="inlineStr">
        <is>
          <t>available</t>
        </is>
      </c>
    </row>
    <row r="446" ht="15" customHeight="1" s="109">
      <c r="A446" s="13" t="inlineStr">
        <is>
          <t>opt_dub_001</t>
        </is>
      </c>
      <c r="B446" s="13" t="inlineStr">
        <is>
          <t>1lt_c07</t>
        </is>
      </c>
      <c r="C446" s="13" t="inlineStr">
        <is>
          <t>available</t>
        </is>
      </c>
    </row>
    <row r="447" ht="15" customHeight="1" s="109">
      <c r="A447" s="13" t="inlineStr">
        <is>
          <t>opt_dub_001</t>
        </is>
      </c>
      <c r="B447" s="13" t="inlineStr">
        <is>
          <t>2lt_c07</t>
        </is>
      </c>
      <c r="C447" s="13" t="inlineStr">
        <is>
          <t>available</t>
        </is>
      </c>
    </row>
    <row r="448" ht="15" customHeight="1" s="109">
      <c r="A448" s="13" t="inlineStr">
        <is>
          <t>opt_dub_001</t>
        </is>
      </c>
      <c r="B448" s="13" t="inlineStr">
        <is>
          <t>3lt_c07</t>
        </is>
      </c>
      <c r="C448" s="13" t="inlineStr">
        <is>
          <t>available</t>
        </is>
      </c>
    </row>
    <row r="449" ht="15" customHeight="1" s="109">
      <c r="A449" s="13" t="inlineStr">
        <is>
          <t>opt_dub_001</t>
        </is>
      </c>
      <c r="B449" s="13" t="inlineStr">
        <is>
          <t>1lt_c67</t>
        </is>
      </c>
      <c r="C449" s="13" t="inlineStr">
        <is>
          <t>available</t>
        </is>
      </c>
    </row>
    <row r="450" ht="15" customHeight="1" s="109">
      <c r="A450" s="13" t="inlineStr">
        <is>
          <t>opt_dub_001</t>
        </is>
      </c>
      <c r="B450" s="13" t="inlineStr">
        <is>
          <t>2lt_c67</t>
        </is>
      </c>
      <c r="C450" s="13" t="inlineStr">
        <is>
          <t>available</t>
        </is>
      </c>
    </row>
    <row r="451" ht="15" customHeight="1" s="109">
      <c r="A451" s="13" t="inlineStr">
        <is>
          <t>opt_dub_001</t>
        </is>
      </c>
      <c r="B451" s="13" t="inlineStr">
        <is>
          <t>3lt_c67</t>
        </is>
      </c>
      <c r="C451" s="13" t="inlineStr">
        <is>
          <t>available</t>
        </is>
      </c>
    </row>
    <row r="452" ht="15" customHeight="1" s="109">
      <c r="A452" s="13" t="inlineStr">
        <is>
          <t>opt_due_001</t>
        </is>
      </c>
      <c r="B452" s="13" t="inlineStr">
        <is>
          <t>1lt_c07</t>
        </is>
      </c>
      <c r="C452" s="13" t="inlineStr">
        <is>
          <t>available</t>
        </is>
      </c>
    </row>
    <row r="453" ht="15" customHeight="1" s="109">
      <c r="A453" s="13" t="inlineStr">
        <is>
          <t>opt_due_001</t>
        </is>
      </c>
      <c r="B453" s="13" t="inlineStr">
        <is>
          <t>2lt_c07</t>
        </is>
      </c>
      <c r="C453" s="13" t="inlineStr">
        <is>
          <t>available</t>
        </is>
      </c>
    </row>
    <row r="454" ht="15" customHeight="1" s="109">
      <c r="A454" s="13" t="inlineStr">
        <is>
          <t>opt_due_001</t>
        </is>
      </c>
      <c r="B454" s="13" t="inlineStr">
        <is>
          <t>3lt_c07</t>
        </is>
      </c>
      <c r="C454" s="13" t="inlineStr">
        <is>
          <t>available</t>
        </is>
      </c>
    </row>
    <row r="455" ht="15" customHeight="1" s="109">
      <c r="A455" s="13" t="inlineStr">
        <is>
          <t>opt_due_001</t>
        </is>
      </c>
      <c r="B455" s="13" t="inlineStr">
        <is>
          <t>1lt_c67</t>
        </is>
      </c>
      <c r="C455" s="13" t="inlineStr">
        <is>
          <t>available</t>
        </is>
      </c>
    </row>
    <row r="456" ht="15" customHeight="1" s="109">
      <c r="A456" s="13" t="inlineStr">
        <is>
          <t>opt_due_001</t>
        </is>
      </c>
      <c r="B456" s="13" t="inlineStr">
        <is>
          <t>2lt_c67</t>
        </is>
      </c>
      <c r="C456" s="13" t="inlineStr">
        <is>
          <t>available</t>
        </is>
      </c>
    </row>
    <row r="457" ht="15" customHeight="1" s="109">
      <c r="A457" s="13" t="inlineStr">
        <is>
          <t>opt_due_001</t>
        </is>
      </c>
      <c r="B457" s="13" t="inlineStr">
        <is>
          <t>3lt_c67</t>
        </is>
      </c>
      <c r="C457" s="13" t="inlineStr">
        <is>
          <t>available</t>
        </is>
      </c>
    </row>
    <row r="458" ht="15" customHeight="1" s="109">
      <c r="A458" s="13" t="inlineStr">
        <is>
          <t>opt_duk_001</t>
        </is>
      </c>
      <c r="B458" s="13" t="inlineStr">
        <is>
          <t>1lt_c07</t>
        </is>
      </c>
      <c r="C458" s="13" t="inlineStr">
        <is>
          <t>available</t>
        </is>
      </c>
    </row>
    <row r="459" ht="15" customHeight="1" s="109">
      <c r="A459" s="13" t="inlineStr">
        <is>
          <t>opt_duk_001</t>
        </is>
      </c>
      <c r="B459" s="13" t="inlineStr">
        <is>
          <t>2lt_c07</t>
        </is>
      </c>
      <c r="C459" s="13" t="inlineStr">
        <is>
          <t>available</t>
        </is>
      </c>
    </row>
    <row r="460" ht="15" customHeight="1" s="109">
      <c r="A460" s="13" t="inlineStr">
        <is>
          <t>opt_duk_001</t>
        </is>
      </c>
      <c r="B460" s="13" t="inlineStr">
        <is>
          <t>3lt_c07</t>
        </is>
      </c>
      <c r="C460" s="13" t="inlineStr">
        <is>
          <t>available</t>
        </is>
      </c>
    </row>
    <row r="461" ht="15" customHeight="1" s="109">
      <c r="A461" s="13" t="inlineStr">
        <is>
          <t>opt_duk_001</t>
        </is>
      </c>
      <c r="B461" s="13" t="inlineStr">
        <is>
          <t>1lt_c67</t>
        </is>
      </c>
      <c r="C461" s="13" t="inlineStr">
        <is>
          <t>available</t>
        </is>
      </c>
    </row>
    <row r="462" ht="15" customHeight="1" s="109">
      <c r="A462" s="13" t="inlineStr">
        <is>
          <t>opt_duk_001</t>
        </is>
      </c>
      <c r="B462" s="13" t="inlineStr">
        <is>
          <t>2lt_c67</t>
        </is>
      </c>
      <c r="C462" s="13" t="inlineStr">
        <is>
          <t>available</t>
        </is>
      </c>
    </row>
    <row r="463" ht="15" customHeight="1" s="109">
      <c r="A463" s="13" t="inlineStr">
        <is>
          <t>opt_duk_001</t>
        </is>
      </c>
      <c r="B463" s="13" t="inlineStr">
        <is>
          <t>3lt_c67</t>
        </is>
      </c>
      <c r="C463" s="13" t="inlineStr">
        <is>
          <t>available</t>
        </is>
      </c>
    </row>
    <row r="464" ht="15" customHeight="1" s="109">
      <c r="A464" s="13" t="inlineStr">
        <is>
          <t>opt_duw_001</t>
        </is>
      </c>
      <c r="B464" s="13" t="inlineStr">
        <is>
          <t>1lt_c07</t>
        </is>
      </c>
      <c r="C464" s="13" t="inlineStr">
        <is>
          <t>available</t>
        </is>
      </c>
    </row>
    <row r="465" ht="15" customHeight="1" s="109">
      <c r="A465" s="13" t="inlineStr">
        <is>
          <t>opt_duw_001</t>
        </is>
      </c>
      <c r="B465" s="13" t="inlineStr">
        <is>
          <t>2lt_c07</t>
        </is>
      </c>
      <c r="C465" s="13" t="inlineStr">
        <is>
          <t>available</t>
        </is>
      </c>
    </row>
    <row r="466" ht="15" customHeight="1" s="109">
      <c r="A466" s="13" t="inlineStr">
        <is>
          <t>opt_duw_001</t>
        </is>
      </c>
      <c r="B466" s="13" t="inlineStr">
        <is>
          <t>3lt_c07</t>
        </is>
      </c>
      <c r="C466" s="13" t="inlineStr">
        <is>
          <t>available</t>
        </is>
      </c>
    </row>
    <row r="467" ht="15" customHeight="1" s="109">
      <c r="A467" s="13" t="inlineStr">
        <is>
          <t>opt_duw_001</t>
        </is>
      </c>
      <c r="B467" s="13" t="inlineStr">
        <is>
          <t>1lt_c67</t>
        </is>
      </c>
      <c r="C467" s="13" t="inlineStr">
        <is>
          <t>available</t>
        </is>
      </c>
    </row>
    <row r="468" ht="15" customHeight="1" s="109">
      <c r="A468" s="13" t="inlineStr">
        <is>
          <t>opt_duw_001</t>
        </is>
      </c>
      <c r="B468" s="13" t="inlineStr">
        <is>
          <t>2lt_c67</t>
        </is>
      </c>
      <c r="C468" s="13" t="inlineStr">
        <is>
          <t>available</t>
        </is>
      </c>
    </row>
    <row r="469" ht="15" customHeight="1" s="109">
      <c r="A469" s="13" t="inlineStr">
        <is>
          <t>opt_duw_001</t>
        </is>
      </c>
      <c r="B469" s="13" t="inlineStr">
        <is>
          <t>3lt_c67</t>
        </is>
      </c>
      <c r="C469" s="13" t="inlineStr">
        <is>
          <t>available</t>
        </is>
      </c>
    </row>
    <row r="470" ht="15" customHeight="1" s="109">
      <c r="A470" s="13" t="inlineStr">
        <is>
          <t>opt_dwk_001</t>
        </is>
      </c>
      <c r="B470" s="13" t="inlineStr">
        <is>
          <t>1lt_c07</t>
        </is>
      </c>
      <c r="C470" s="13" t="inlineStr">
        <is>
          <t>standard</t>
        </is>
      </c>
    </row>
    <row r="471" ht="15" customHeight="1" s="109">
      <c r="A471" s="13" t="inlineStr">
        <is>
          <t>opt_dwk_001</t>
        </is>
      </c>
      <c r="B471" s="13" t="inlineStr">
        <is>
          <t>2lt_c07</t>
        </is>
      </c>
      <c r="C471" s="13" t="inlineStr">
        <is>
          <t>unavailable</t>
        </is>
      </c>
    </row>
    <row r="472" ht="15" customHeight="1" s="109">
      <c r="A472" s="13" t="inlineStr">
        <is>
          <t>opt_dwk_001</t>
        </is>
      </c>
      <c r="B472" s="13" t="inlineStr">
        <is>
          <t>3lt_c07</t>
        </is>
      </c>
      <c r="C472" s="13" t="inlineStr">
        <is>
          <t>unavailable</t>
        </is>
      </c>
    </row>
    <row r="473" ht="15" customHeight="1" s="109">
      <c r="A473" s="13" t="inlineStr">
        <is>
          <t>opt_dwk_001</t>
        </is>
      </c>
      <c r="B473" s="13" t="inlineStr">
        <is>
          <t>1lt_c67</t>
        </is>
      </c>
      <c r="C473" s="13" t="inlineStr">
        <is>
          <t>standard</t>
        </is>
      </c>
    </row>
    <row r="474" ht="15" customHeight="1" s="109">
      <c r="A474" s="13" t="inlineStr">
        <is>
          <t>opt_dwk_001</t>
        </is>
      </c>
      <c r="B474" s="13" t="inlineStr">
        <is>
          <t>2lt_c67</t>
        </is>
      </c>
      <c r="C474" s="13" t="inlineStr">
        <is>
          <t>unavailable</t>
        </is>
      </c>
    </row>
    <row r="475" ht="15" customHeight="1" s="109">
      <c r="A475" s="13" t="inlineStr">
        <is>
          <t>opt_dwk_001</t>
        </is>
      </c>
      <c r="B475" s="13" t="inlineStr">
        <is>
          <t>3lt_c67</t>
        </is>
      </c>
      <c r="C475" s="13" t="inlineStr">
        <is>
          <t>unavailable</t>
        </is>
      </c>
    </row>
    <row r="476" ht="15" customHeight="1" s="109">
      <c r="A476" s="13" t="inlineStr">
        <is>
          <t>opt_dyx_001</t>
        </is>
      </c>
      <c r="B476" s="13" t="inlineStr">
        <is>
          <t>1lt_c07</t>
        </is>
      </c>
      <c r="C476" s="13" t="inlineStr">
        <is>
          <t>unavailable</t>
        </is>
      </c>
    </row>
    <row r="477" ht="15" customHeight="1" s="109">
      <c r="A477" s="13" t="inlineStr">
        <is>
          <t>opt_dyx_001</t>
        </is>
      </c>
      <c r="B477" s="13" t="inlineStr">
        <is>
          <t>2lt_c07</t>
        </is>
      </c>
      <c r="C477" s="13" t="inlineStr">
        <is>
          <t>standard</t>
        </is>
      </c>
    </row>
    <row r="478" ht="15" customHeight="1" s="109">
      <c r="A478" s="13" t="inlineStr">
        <is>
          <t>opt_dyx_001</t>
        </is>
      </c>
      <c r="B478" s="13" t="inlineStr">
        <is>
          <t>3lt_c07</t>
        </is>
      </c>
      <c r="C478" s="13" t="inlineStr">
        <is>
          <t>standard</t>
        </is>
      </c>
    </row>
    <row r="479" ht="15" customHeight="1" s="109">
      <c r="A479" s="13" t="inlineStr">
        <is>
          <t>opt_dyx_001</t>
        </is>
      </c>
      <c r="B479" s="13" t="inlineStr">
        <is>
          <t>1lt_c67</t>
        </is>
      </c>
      <c r="C479" s="13" t="inlineStr">
        <is>
          <t>unavailable</t>
        </is>
      </c>
    </row>
    <row r="480" ht="15" customHeight="1" s="109">
      <c r="A480" s="13" t="inlineStr">
        <is>
          <t>opt_dyx_001</t>
        </is>
      </c>
      <c r="B480" s="13" t="inlineStr">
        <is>
          <t>2lt_c67</t>
        </is>
      </c>
      <c r="C480" s="13" t="inlineStr">
        <is>
          <t>standard</t>
        </is>
      </c>
    </row>
    <row r="481" ht="15" customHeight="1" s="109">
      <c r="A481" s="13" t="inlineStr">
        <is>
          <t>opt_dyx_001</t>
        </is>
      </c>
      <c r="B481" s="13" t="inlineStr">
        <is>
          <t>3lt_c67</t>
        </is>
      </c>
      <c r="C481" s="13" t="inlineStr">
        <is>
          <t>standard</t>
        </is>
      </c>
    </row>
    <row r="482" ht="15" customHeight="1" s="109">
      <c r="A482" s="13" t="inlineStr">
        <is>
          <t>opt_dzu_001</t>
        </is>
      </c>
      <c r="B482" s="13" t="inlineStr">
        <is>
          <t>1lt_c07</t>
        </is>
      </c>
      <c r="C482" s="13" t="inlineStr">
        <is>
          <t>available</t>
        </is>
      </c>
    </row>
    <row r="483" ht="15" customHeight="1" s="109">
      <c r="A483" s="13" t="inlineStr">
        <is>
          <t>opt_dzu_001</t>
        </is>
      </c>
      <c r="B483" s="13" t="inlineStr">
        <is>
          <t>2lt_c07</t>
        </is>
      </c>
      <c r="C483" s="13" t="inlineStr">
        <is>
          <t>available</t>
        </is>
      </c>
    </row>
    <row r="484" ht="15" customHeight="1" s="109">
      <c r="A484" s="13" t="inlineStr">
        <is>
          <t>opt_dzu_001</t>
        </is>
      </c>
      <c r="B484" s="13" t="inlineStr">
        <is>
          <t>3lt_c07</t>
        </is>
      </c>
      <c r="C484" s="13" t="inlineStr">
        <is>
          <t>available</t>
        </is>
      </c>
    </row>
    <row r="485" ht="15" customHeight="1" s="109">
      <c r="A485" s="13" t="inlineStr">
        <is>
          <t>opt_dzu_001</t>
        </is>
      </c>
      <c r="B485" s="13" t="inlineStr">
        <is>
          <t>1lt_c67</t>
        </is>
      </c>
      <c r="C485" s="13" t="inlineStr">
        <is>
          <t>available</t>
        </is>
      </c>
    </row>
    <row r="486" ht="15" customHeight="1" s="109">
      <c r="A486" s="13" t="inlineStr">
        <is>
          <t>opt_dzu_001</t>
        </is>
      </c>
      <c r="B486" s="13" t="inlineStr">
        <is>
          <t>2lt_c67</t>
        </is>
      </c>
      <c r="C486" s="13" t="inlineStr">
        <is>
          <t>available</t>
        </is>
      </c>
    </row>
    <row r="487" ht="15" customHeight="1" s="109">
      <c r="A487" s="13" t="inlineStr">
        <is>
          <t>opt_dzu_001</t>
        </is>
      </c>
      <c r="B487" s="13" t="inlineStr">
        <is>
          <t>3lt_c67</t>
        </is>
      </c>
      <c r="C487" s="13" t="inlineStr">
        <is>
          <t>available</t>
        </is>
      </c>
    </row>
    <row r="488" ht="15" customHeight="1" s="109">
      <c r="A488" s="13" t="inlineStr">
        <is>
          <t>opt_dzv_001</t>
        </is>
      </c>
      <c r="B488" s="13" t="inlineStr">
        <is>
          <t>1lt_c07</t>
        </is>
      </c>
      <c r="C488" s="13" t="inlineStr">
        <is>
          <t>available</t>
        </is>
      </c>
    </row>
    <row r="489" ht="15" customHeight="1" s="109">
      <c r="A489" s="13" t="inlineStr">
        <is>
          <t>opt_dzv_001</t>
        </is>
      </c>
      <c r="B489" s="13" t="inlineStr">
        <is>
          <t>2lt_c07</t>
        </is>
      </c>
      <c r="C489" s="13" t="inlineStr">
        <is>
          <t>available</t>
        </is>
      </c>
    </row>
    <row r="490" ht="15" customHeight="1" s="109">
      <c r="A490" s="13" t="inlineStr">
        <is>
          <t>opt_dzv_001</t>
        </is>
      </c>
      <c r="B490" s="13" t="inlineStr">
        <is>
          <t>3lt_c07</t>
        </is>
      </c>
      <c r="C490" s="13" t="inlineStr">
        <is>
          <t>available</t>
        </is>
      </c>
    </row>
    <row r="491" ht="15" customHeight="1" s="109">
      <c r="A491" s="13" t="inlineStr">
        <is>
          <t>opt_dzv_001</t>
        </is>
      </c>
      <c r="B491" s="13" t="inlineStr">
        <is>
          <t>1lt_c67</t>
        </is>
      </c>
      <c r="C491" s="13" t="inlineStr">
        <is>
          <t>available</t>
        </is>
      </c>
    </row>
    <row r="492" ht="15" customHeight="1" s="109">
      <c r="A492" s="13" t="inlineStr">
        <is>
          <t>opt_dzv_001</t>
        </is>
      </c>
      <c r="B492" s="13" t="inlineStr">
        <is>
          <t>2lt_c67</t>
        </is>
      </c>
      <c r="C492" s="13" t="inlineStr">
        <is>
          <t>available</t>
        </is>
      </c>
    </row>
    <row r="493" ht="15" customHeight="1" s="109">
      <c r="A493" s="13" t="inlineStr">
        <is>
          <t>opt_dzv_001</t>
        </is>
      </c>
      <c r="B493" s="13" t="inlineStr">
        <is>
          <t>3lt_c67</t>
        </is>
      </c>
      <c r="C493" s="13" t="inlineStr">
        <is>
          <t>available</t>
        </is>
      </c>
    </row>
    <row r="494" ht="15" customHeight="1" s="109">
      <c r="A494" s="13" t="inlineStr">
        <is>
          <t>opt_dzx_001</t>
        </is>
      </c>
      <c r="B494" s="13" t="inlineStr">
        <is>
          <t>1lt_c07</t>
        </is>
      </c>
      <c r="C494" s="13" t="inlineStr">
        <is>
          <t>available</t>
        </is>
      </c>
    </row>
    <row r="495" ht="15" customHeight="1" s="109">
      <c r="A495" s="13" t="inlineStr">
        <is>
          <t>opt_dzx_001</t>
        </is>
      </c>
      <c r="B495" s="13" t="inlineStr">
        <is>
          <t>2lt_c07</t>
        </is>
      </c>
      <c r="C495" s="13" t="inlineStr">
        <is>
          <t>available</t>
        </is>
      </c>
    </row>
    <row r="496" ht="15" customHeight="1" s="109">
      <c r="A496" s="13" t="inlineStr">
        <is>
          <t>opt_dzx_001</t>
        </is>
      </c>
      <c r="B496" s="13" t="inlineStr">
        <is>
          <t>3lt_c07</t>
        </is>
      </c>
      <c r="C496" s="13" t="inlineStr">
        <is>
          <t>available</t>
        </is>
      </c>
    </row>
    <row r="497" ht="15" customHeight="1" s="109">
      <c r="A497" s="13" t="inlineStr">
        <is>
          <t>opt_dzx_001</t>
        </is>
      </c>
      <c r="B497" s="13" t="inlineStr">
        <is>
          <t>1lt_c67</t>
        </is>
      </c>
      <c r="C497" s="13" t="inlineStr">
        <is>
          <t>available</t>
        </is>
      </c>
    </row>
    <row r="498" ht="15" customHeight="1" s="109">
      <c r="A498" s="13" t="inlineStr">
        <is>
          <t>opt_dzx_001</t>
        </is>
      </c>
      <c r="B498" s="13" t="inlineStr">
        <is>
          <t>2lt_c67</t>
        </is>
      </c>
      <c r="C498" s="13" t="inlineStr">
        <is>
          <t>available</t>
        </is>
      </c>
    </row>
    <row r="499" ht="15" customHeight="1" s="109">
      <c r="A499" s="13" t="inlineStr">
        <is>
          <t>opt_dzx_001</t>
        </is>
      </c>
      <c r="B499" s="13" t="inlineStr">
        <is>
          <t>3lt_c67</t>
        </is>
      </c>
      <c r="C499" s="13" t="inlineStr">
        <is>
          <t>available</t>
        </is>
      </c>
    </row>
    <row r="500" ht="15" customHeight="1" s="109">
      <c r="A500" s="13" t="inlineStr">
        <is>
          <t>opt_e60_001</t>
        </is>
      </c>
      <c r="B500" s="13" t="inlineStr">
        <is>
          <t>1lt_c07</t>
        </is>
      </c>
      <c r="C500" s="13" t="inlineStr">
        <is>
          <t>unavailable</t>
        </is>
      </c>
    </row>
    <row r="501" ht="15" customHeight="1" s="109">
      <c r="A501" s="13" t="inlineStr">
        <is>
          <t>opt_e60_001</t>
        </is>
      </c>
      <c r="B501" s="13" t="inlineStr">
        <is>
          <t>2lt_c07</t>
        </is>
      </c>
      <c r="C501" s="13" t="inlineStr">
        <is>
          <t>available</t>
        </is>
      </c>
    </row>
    <row r="502" ht="15" customHeight="1" s="109">
      <c r="A502" s="13" t="inlineStr">
        <is>
          <t>opt_e60_001</t>
        </is>
      </c>
      <c r="B502" s="13" t="inlineStr">
        <is>
          <t>3lt_c07</t>
        </is>
      </c>
      <c r="C502" s="13" t="inlineStr">
        <is>
          <t>available</t>
        </is>
      </c>
    </row>
    <row r="503" ht="15" customHeight="1" s="109">
      <c r="A503" s="13" t="inlineStr">
        <is>
          <t>opt_e60_001</t>
        </is>
      </c>
      <c r="B503" s="13" t="inlineStr">
        <is>
          <t>1lt_c67</t>
        </is>
      </c>
      <c r="C503" s="13" t="inlineStr">
        <is>
          <t>unavailable</t>
        </is>
      </c>
    </row>
    <row r="504" ht="15" customHeight="1" s="109">
      <c r="A504" s="13" t="inlineStr">
        <is>
          <t>opt_e60_001</t>
        </is>
      </c>
      <c r="B504" s="13" t="inlineStr">
        <is>
          <t>2lt_c67</t>
        </is>
      </c>
      <c r="C504" s="13" t="inlineStr">
        <is>
          <t>available</t>
        </is>
      </c>
    </row>
    <row r="505" ht="15" customHeight="1" s="109">
      <c r="A505" s="13" t="inlineStr">
        <is>
          <t>opt_e60_001</t>
        </is>
      </c>
      <c r="B505" s="13" t="inlineStr">
        <is>
          <t>3lt_c67</t>
        </is>
      </c>
      <c r="C505" s="13" t="inlineStr">
        <is>
          <t>available</t>
        </is>
      </c>
    </row>
    <row r="506" ht="15" customHeight="1" s="109">
      <c r="A506" s="13" t="inlineStr">
        <is>
          <t>opt_edu_001</t>
        </is>
      </c>
      <c r="B506" s="13" t="inlineStr">
        <is>
          <t>1lt_c07</t>
        </is>
      </c>
      <c r="C506" s="13" t="inlineStr">
        <is>
          <t>available</t>
        </is>
      </c>
    </row>
    <row r="507" ht="15" customHeight="1" s="109">
      <c r="A507" s="13" t="inlineStr">
        <is>
          <t>opt_edu_001</t>
        </is>
      </c>
      <c r="B507" s="13" t="inlineStr">
        <is>
          <t>2lt_c07</t>
        </is>
      </c>
      <c r="C507" s="13" t="inlineStr">
        <is>
          <t>available</t>
        </is>
      </c>
    </row>
    <row r="508" ht="15" customHeight="1" s="109">
      <c r="A508" s="13" t="inlineStr">
        <is>
          <t>opt_edu_001</t>
        </is>
      </c>
      <c r="B508" s="13" t="inlineStr">
        <is>
          <t>3lt_c07</t>
        </is>
      </c>
      <c r="C508" s="13" t="inlineStr">
        <is>
          <t>available</t>
        </is>
      </c>
    </row>
    <row r="509" ht="15" customHeight="1" s="109">
      <c r="A509" s="13" t="inlineStr">
        <is>
          <t>opt_edu_001</t>
        </is>
      </c>
      <c r="B509" s="13" t="inlineStr">
        <is>
          <t>1lt_c67</t>
        </is>
      </c>
      <c r="C509" s="13" t="inlineStr">
        <is>
          <t>available</t>
        </is>
      </c>
    </row>
    <row r="510" ht="15" customHeight="1" s="109">
      <c r="A510" s="13" t="inlineStr">
        <is>
          <t>opt_edu_001</t>
        </is>
      </c>
      <c r="B510" s="13" t="inlineStr">
        <is>
          <t>2lt_c67</t>
        </is>
      </c>
      <c r="C510" s="13" t="inlineStr">
        <is>
          <t>available</t>
        </is>
      </c>
    </row>
    <row r="511" ht="15" customHeight="1" s="109">
      <c r="A511" s="13" t="inlineStr">
        <is>
          <t>opt_edu_001</t>
        </is>
      </c>
      <c r="B511" s="13" t="inlineStr">
        <is>
          <t>3lt_c67</t>
        </is>
      </c>
      <c r="C511" s="13" t="inlineStr">
        <is>
          <t>available</t>
        </is>
      </c>
    </row>
    <row r="512" ht="15" customHeight="1" s="109">
      <c r="A512" s="13" t="inlineStr">
        <is>
          <t>opt_efr_001</t>
        </is>
      </c>
      <c r="B512" s="13" t="inlineStr">
        <is>
          <t>1lt_c07</t>
        </is>
      </c>
      <c r="C512" s="13" t="inlineStr">
        <is>
          <t>standard</t>
        </is>
      </c>
    </row>
    <row r="513" ht="15" customHeight="1" s="109">
      <c r="A513" s="13" t="inlineStr">
        <is>
          <t>opt_efr_001</t>
        </is>
      </c>
      <c r="B513" s="13" t="inlineStr">
        <is>
          <t>2lt_c07</t>
        </is>
      </c>
      <c r="C513" s="13" t="inlineStr">
        <is>
          <t>standard</t>
        </is>
      </c>
    </row>
    <row r="514" ht="15" customHeight="1" s="109">
      <c r="A514" s="13" t="inlineStr">
        <is>
          <t>opt_efr_001</t>
        </is>
      </c>
      <c r="B514" s="13" t="inlineStr">
        <is>
          <t>3lt_c07</t>
        </is>
      </c>
      <c r="C514" s="13" t="inlineStr">
        <is>
          <t>standard</t>
        </is>
      </c>
    </row>
    <row r="515" ht="15" customHeight="1" s="109">
      <c r="A515" s="13" t="inlineStr">
        <is>
          <t>opt_efr_001</t>
        </is>
      </c>
      <c r="B515" s="13" t="inlineStr">
        <is>
          <t>1lt_c67</t>
        </is>
      </c>
      <c r="C515" s="13" t="inlineStr">
        <is>
          <t>standard</t>
        </is>
      </c>
    </row>
    <row r="516" ht="15" customHeight="1" s="109">
      <c r="A516" s="13" t="inlineStr">
        <is>
          <t>opt_efr_001</t>
        </is>
      </c>
      <c r="B516" s="13" t="inlineStr">
        <is>
          <t>2lt_c67</t>
        </is>
      </c>
      <c r="C516" s="13" t="inlineStr">
        <is>
          <t>standard</t>
        </is>
      </c>
    </row>
    <row r="517" ht="15" customHeight="1" s="109">
      <c r="A517" s="13" t="inlineStr">
        <is>
          <t>opt_efr_001</t>
        </is>
      </c>
      <c r="B517" s="13" t="inlineStr">
        <is>
          <t>3lt_c67</t>
        </is>
      </c>
      <c r="C517" s="13" t="inlineStr">
        <is>
          <t>standard</t>
        </is>
      </c>
    </row>
    <row r="518" ht="15" customHeight="1" s="109">
      <c r="A518" s="13" t="inlineStr">
        <is>
          <t>opt_efr_002</t>
        </is>
      </c>
      <c r="B518" s="13" t="inlineStr">
        <is>
          <t>1lt_c07</t>
        </is>
      </c>
      <c r="C518" s="13" t="inlineStr">
        <is>
          <t>standard</t>
        </is>
      </c>
    </row>
    <row r="519" ht="15" customHeight="1" s="109">
      <c r="A519" s="13" t="inlineStr">
        <is>
          <t>opt_efr_002</t>
        </is>
      </c>
      <c r="B519" s="13" t="inlineStr">
        <is>
          <t>2lt_c07</t>
        </is>
      </c>
      <c r="C519" s="13" t="inlineStr">
        <is>
          <t>standard</t>
        </is>
      </c>
    </row>
    <row r="520" ht="15" customHeight="1" s="109">
      <c r="A520" s="13" t="inlineStr">
        <is>
          <t>opt_efr_002</t>
        </is>
      </c>
      <c r="B520" s="13" t="inlineStr">
        <is>
          <t>3lt_c07</t>
        </is>
      </c>
      <c r="C520" s="13" t="inlineStr">
        <is>
          <t>standard</t>
        </is>
      </c>
    </row>
    <row r="521" ht="15" customHeight="1" s="109">
      <c r="A521" s="13" t="inlineStr">
        <is>
          <t>opt_efr_002</t>
        </is>
      </c>
      <c r="B521" s="13" t="inlineStr">
        <is>
          <t>1lt_c67</t>
        </is>
      </c>
      <c r="C521" s="13" t="inlineStr">
        <is>
          <t>standard</t>
        </is>
      </c>
    </row>
    <row r="522" ht="15" customHeight="1" s="109">
      <c r="A522" s="13" t="inlineStr">
        <is>
          <t>opt_efr_002</t>
        </is>
      </c>
      <c r="B522" s="13" t="inlineStr">
        <is>
          <t>2lt_c67</t>
        </is>
      </c>
      <c r="C522" s="13" t="inlineStr">
        <is>
          <t>standard</t>
        </is>
      </c>
    </row>
    <row r="523" ht="15" customHeight="1" s="109">
      <c r="A523" s="13" t="inlineStr">
        <is>
          <t>opt_efr_002</t>
        </is>
      </c>
      <c r="B523" s="13" t="inlineStr">
        <is>
          <t>3lt_c67</t>
        </is>
      </c>
      <c r="C523" s="13" t="inlineStr">
        <is>
          <t>standard</t>
        </is>
      </c>
    </row>
    <row r="524" ht="15" customHeight="1" s="109">
      <c r="A524" s="13" t="inlineStr">
        <is>
          <t>opt_efy_001</t>
        </is>
      </c>
      <c r="B524" s="13" t="inlineStr">
        <is>
          <t>1lt_c07</t>
        </is>
      </c>
      <c r="C524" s="13" t="inlineStr">
        <is>
          <t>available</t>
        </is>
      </c>
    </row>
    <row r="525" ht="15" customHeight="1" s="109">
      <c r="A525" s="13" t="inlineStr">
        <is>
          <t>opt_efy_001</t>
        </is>
      </c>
      <c r="B525" s="13" t="inlineStr">
        <is>
          <t>2lt_c07</t>
        </is>
      </c>
      <c r="C525" s="13" t="inlineStr">
        <is>
          <t>available</t>
        </is>
      </c>
    </row>
    <row r="526" ht="15" customHeight="1" s="109">
      <c r="A526" s="13" t="inlineStr">
        <is>
          <t>opt_efy_001</t>
        </is>
      </c>
      <c r="B526" s="13" t="inlineStr">
        <is>
          <t>3lt_c07</t>
        </is>
      </c>
      <c r="C526" s="13" t="inlineStr">
        <is>
          <t>available</t>
        </is>
      </c>
    </row>
    <row r="527" ht="15" customHeight="1" s="109">
      <c r="A527" s="13" t="inlineStr">
        <is>
          <t>opt_efy_001</t>
        </is>
      </c>
      <c r="B527" s="13" t="inlineStr">
        <is>
          <t>1lt_c67</t>
        </is>
      </c>
      <c r="C527" s="13" t="inlineStr">
        <is>
          <t>available</t>
        </is>
      </c>
    </row>
    <row r="528" ht="15" customHeight="1" s="109">
      <c r="A528" s="13" t="inlineStr">
        <is>
          <t>opt_efy_001</t>
        </is>
      </c>
      <c r="B528" s="13" t="inlineStr">
        <is>
          <t>2lt_c67</t>
        </is>
      </c>
      <c r="C528" s="13" t="inlineStr">
        <is>
          <t>available</t>
        </is>
      </c>
    </row>
    <row r="529" ht="15" customHeight="1" s="109">
      <c r="A529" s="13" t="inlineStr">
        <is>
          <t>opt_efy_001</t>
        </is>
      </c>
      <c r="B529" s="13" t="inlineStr">
        <is>
          <t>3lt_c67</t>
        </is>
      </c>
      <c r="C529" s="13" t="inlineStr">
        <is>
          <t>available</t>
        </is>
      </c>
    </row>
    <row r="530" ht="15" customHeight="1" s="109">
      <c r="A530" s="13" t="inlineStr">
        <is>
          <t>opt_eri_001</t>
        </is>
      </c>
      <c r="B530" s="13" t="inlineStr">
        <is>
          <t>1lt_c07</t>
        </is>
      </c>
      <c r="C530" s="13" t="inlineStr">
        <is>
          <t>available</t>
        </is>
      </c>
    </row>
    <row r="531" ht="15" customHeight="1" s="109">
      <c r="A531" s="13" t="inlineStr">
        <is>
          <t>opt_eri_001</t>
        </is>
      </c>
      <c r="B531" s="13" t="inlineStr">
        <is>
          <t>2lt_c07</t>
        </is>
      </c>
      <c r="C531" s="13" t="inlineStr">
        <is>
          <t>available</t>
        </is>
      </c>
    </row>
    <row r="532" ht="15" customHeight="1" s="109">
      <c r="A532" s="13" t="inlineStr">
        <is>
          <t>opt_eri_001</t>
        </is>
      </c>
      <c r="B532" s="13" t="inlineStr">
        <is>
          <t>3lt_c07</t>
        </is>
      </c>
      <c r="C532" s="13" t="inlineStr">
        <is>
          <t>available</t>
        </is>
      </c>
    </row>
    <row r="533" ht="15" customHeight="1" s="109">
      <c r="A533" s="13" t="inlineStr">
        <is>
          <t>opt_eri_001</t>
        </is>
      </c>
      <c r="B533" s="13" t="inlineStr">
        <is>
          <t>1lt_c67</t>
        </is>
      </c>
      <c r="C533" s="13" t="inlineStr">
        <is>
          <t>available</t>
        </is>
      </c>
    </row>
    <row r="534" ht="15" customHeight="1" s="109">
      <c r="A534" s="13" t="inlineStr">
        <is>
          <t>opt_eri_001</t>
        </is>
      </c>
      <c r="B534" s="13" t="inlineStr">
        <is>
          <t>2lt_c67</t>
        </is>
      </c>
      <c r="C534" s="13" t="inlineStr">
        <is>
          <t>available</t>
        </is>
      </c>
    </row>
    <row r="535" ht="15" customHeight="1" s="109">
      <c r="A535" s="13" t="inlineStr">
        <is>
          <t>opt_eri_001</t>
        </is>
      </c>
      <c r="B535" s="13" t="inlineStr">
        <is>
          <t>3lt_c67</t>
        </is>
      </c>
      <c r="C535" s="13" t="inlineStr">
        <is>
          <t>available</t>
        </is>
      </c>
    </row>
    <row r="536" ht="15" customHeight="1" s="109">
      <c r="A536" s="13" t="inlineStr">
        <is>
          <t>opt_eyk_001</t>
        </is>
      </c>
      <c r="B536" s="13" t="inlineStr">
        <is>
          <t>1lt_c07</t>
        </is>
      </c>
      <c r="C536" s="13" t="inlineStr">
        <is>
          <t>available</t>
        </is>
      </c>
    </row>
    <row r="537" ht="15" customHeight="1" s="109">
      <c r="A537" s="13" t="inlineStr">
        <is>
          <t>opt_eyk_001</t>
        </is>
      </c>
      <c r="B537" s="13" t="inlineStr">
        <is>
          <t>2lt_c07</t>
        </is>
      </c>
      <c r="C537" s="13" t="inlineStr">
        <is>
          <t>available</t>
        </is>
      </c>
    </row>
    <row r="538" ht="15" customHeight="1" s="109">
      <c r="A538" s="13" t="inlineStr">
        <is>
          <t>opt_eyk_001</t>
        </is>
      </c>
      <c r="B538" s="13" t="inlineStr">
        <is>
          <t>3lt_c07</t>
        </is>
      </c>
      <c r="C538" s="13" t="inlineStr">
        <is>
          <t>available</t>
        </is>
      </c>
    </row>
    <row r="539" ht="15" customHeight="1" s="109">
      <c r="A539" s="13" t="inlineStr">
        <is>
          <t>opt_eyk_001</t>
        </is>
      </c>
      <c r="B539" s="13" t="inlineStr">
        <is>
          <t>1lt_c67</t>
        </is>
      </c>
      <c r="C539" s="13" t="inlineStr">
        <is>
          <t>available</t>
        </is>
      </c>
    </row>
    <row r="540" ht="15" customHeight="1" s="109">
      <c r="A540" s="13" t="inlineStr">
        <is>
          <t>opt_eyk_001</t>
        </is>
      </c>
      <c r="B540" s="13" t="inlineStr">
        <is>
          <t>2lt_c67</t>
        </is>
      </c>
      <c r="C540" s="13" t="inlineStr">
        <is>
          <t>available</t>
        </is>
      </c>
    </row>
    <row r="541" ht="15" customHeight="1" s="109">
      <c r="A541" s="13" t="inlineStr">
        <is>
          <t>opt_eyk_001</t>
        </is>
      </c>
      <c r="B541" s="13" t="inlineStr">
        <is>
          <t>3lt_c67</t>
        </is>
      </c>
      <c r="C541" s="13" t="inlineStr">
        <is>
          <t>available</t>
        </is>
      </c>
    </row>
    <row r="542" ht="15" customHeight="1" s="109">
      <c r="A542" s="13" t="inlineStr">
        <is>
          <t>opt_eyt_001</t>
        </is>
      </c>
      <c r="B542" s="13" t="inlineStr">
        <is>
          <t>1lt_c07</t>
        </is>
      </c>
      <c r="C542" s="13" t="inlineStr">
        <is>
          <t>standard</t>
        </is>
      </c>
    </row>
    <row r="543" ht="15" customHeight="1" s="109">
      <c r="A543" s="13" t="inlineStr">
        <is>
          <t>opt_eyt_001</t>
        </is>
      </c>
      <c r="B543" s="13" t="inlineStr">
        <is>
          <t>2lt_c07</t>
        </is>
      </c>
      <c r="C543" s="13" t="inlineStr">
        <is>
          <t>standard</t>
        </is>
      </c>
    </row>
    <row r="544" ht="15" customHeight="1" s="109">
      <c r="A544" s="13" t="inlineStr">
        <is>
          <t>opt_eyt_001</t>
        </is>
      </c>
      <c r="B544" s="13" t="inlineStr">
        <is>
          <t>3lt_c07</t>
        </is>
      </c>
      <c r="C544" s="13" t="inlineStr">
        <is>
          <t>standard</t>
        </is>
      </c>
    </row>
    <row r="545" ht="15" customHeight="1" s="109">
      <c r="A545" s="13" t="inlineStr">
        <is>
          <t>opt_eyt_001</t>
        </is>
      </c>
      <c r="B545" s="13" t="inlineStr">
        <is>
          <t>1lt_c67</t>
        </is>
      </c>
      <c r="C545" s="13" t="inlineStr">
        <is>
          <t>standard</t>
        </is>
      </c>
    </row>
    <row r="546" ht="15" customHeight="1" s="109">
      <c r="A546" s="13" t="inlineStr">
        <is>
          <t>opt_eyt_001</t>
        </is>
      </c>
      <c r="B546" s="13" t="inlineStr">
        <is>
          <t>2lt_c67</t>
        </is>
      </c>
      <c r="C546" s="13" t="inlineStr">
        <is>
          <t>standard</t>
        </is>
      </c>
    </row>
    <row r="547" ht="15" customHeight="1" s="109">
      <c r="A547" s="13" t="inlineStr">
        <is>
          <t>opt_eyt_001</t>
        </is>
      </c>
      <c r="B547" s="13" t="inlineStr">
        <is>
          <t>3lt_c67</t>
        </is>
      </c>
      <c r="C547" s="13" t="inlineStr">
        <is>
          <t>standard</t>
        </is>
      </c>
    </row>
    <row r="548" ht="15" customHeight="1" s="109">
      <c r="A548" s="13" t="inlineStr">
        <is>
          <t>opt_eyt_002</t>
        </is>
      </c>
      <c r="B548" s="13" t="inlineStr">
        <is>
          <t>1lt_c07</t>
        </is>
      </c>
      <c r="C548" s="13" t="inlineStr">
        <is>
          <t>standard</t>
        </is>
      </c>
    </row>
    <row r="549" ht="15" customHeight="1" s="109">
      <c r="A549" s="13" t="inlineStr">
        <is>
          <t>opt_eyt_002</t>
        </is>
      </c>
      <c r="B549" s="13" t="inlineStr">
        <is>
          <t>2lt_c07</t>
        </is>
      </c>
      <c r="C549" s="13" t="inlineStr">
        <is>
          <t>standard</t>
        </is>
      </c>
    </row>
    <row r="550" ht="15" customHeight="1" s="109">
      <c r="A550" s="13" t="inlineStr">
        <is>
          <t>opt_eyt_002</t>
        </is>
      </c>
      <c r="B550" s="13" t="inlineStr">
        <is>
          <t>3lt_c07</t>
        </is>
      </c>
      <c r="C550" s="13" t="inlineStr">
        <is>
          <t>standard</t>
        </is>
      </c>
    </row>
    <row r="551" ht="15" customHeight="1" s="109">
      <c r="A551" s="13" t="inlineStr">
        <is>
          <t>opt_eyt_002</t>
        </is>
      </c>
      <c r="B551" s="13" t="inlineStr">
        <is>
          <t>1lt_c67</t>
        </is>
      </c>
      <c r="C551" s="13" t="inlineStr">
        <is>
          <t>standard</t>
        </is>
      </c>
    </row>
    <row r="552" ht="15" customHeight="1" s="109">
      <c r="A552" s="13" t="inlineStr">
        <is>
          <t>opt_eyt_002</t>
        </is>
      </c>
      <c r="B552" s="13" t="inlineStr">
        <is>
          <t>2lt_c67</t>
        </is>
      </c>
      <c r="C552" s="13" t="inlineStr">
        <is>
          <t>standard</t>
        </is>
      </c>
    </row>
    <row r="553" ht="15" customHeight="1" s="109">
      <c r="A553" s="13" t="inlineStr">
        <is>
          <t>opt_eyt_002</t>
        </is>
      </c>
      <c r="B553" s="13" t="inlineStr">
        <is>
          <t>3lt_c67</t>
        </is>
      </c>
      <c r="C553" s="13" t="inlineStr">
        <is>
          <t>standard</t>
        </is>
      </c>
    </row>
    <row r="554" ht="15" customHeight="1" s="109">
      <c r="A554" s="13" t="inlineStr">
        <is>
          <t>opt_fa5_001</t>
        </is>
      </c>
      <c r="B554" s="13" t="inlineStr">
        <is>
          <t>1lt_c07</t>
        </is>
      </c>
      <c r="C554" s="13" t="inlineStr">
        <is>
          <t>unavailable</t>
        </is>
      </c>
    </row>
    <row r="555" ht="15" customHeight="1" s="109">
      <c r="A555" s="13" t="inlineStr">
        <is>
          <t>opt_fa5_001</t>
        </is>
      </c>
      <c r="B555" s="13" t="inlineStr">
        <is>
          <t>2lt_c07</t>
        </is>
      </c>
      <c r="C555" s="13" t="inlineStr">
        <is>
          <t>available</t>
        </is>
      </c>
    </row>
    <row r="556" ht="15" customHeight="1" s="109">
      <c r="A556" s="13" t="inlineStr">
        <is>
          <t>opt_fa5_001</t>
        </is>
      </c>
      <c r="B556" s="13" t="inlineStr">
        <is>
          <t>3lt_c07</t>
        </is>
      </c>
      <c r="C556" s="13" t="inlineStr">
        <is>
          <t>available</t>
        </is>
      </c>
    </row>
    <row r="557" ht="15" customHeight="1" s="109">
      <c r="A557" s="13" t="inlineStr">
        <is>
          <t>opt_fa5_001</t>
        </is>
      </c>
      <c r="B557" s="13" t="inlineStr">
        <is>
          <t>1lt_c67</t>
        </is>
      </c>
      <c r="C557" s="13" t="inlineStr">
        <is>
          <t>unavailable</t>
        </is>
      </c>
    </row>
    <row r="558" ht="15" customHeight="1" s="109">
      <c r="A558" s="13" t="inlineStr">
        <is>
          <t>opt_fa5_001</t>
        </is>
      </c>
      <c r="B558" s="13" t="inlineStr">
        <is>
          <t>2lt_c67</t>
        </is>
      </c>
      <c r="C558" s="13" t="inlineStr">
        <is>
          <t>available</t>
        </is>
      </c>
    </row>
    <row r="559" ht="15" customHeight="1" s="109">
      <c r="A559" s="13" t="inlineStr">
        <is>
          <t>opt_fa5_001</t>
        </is>
      </c>
      <c r="B559" s="13" t="inlineStr">
        <is>
          <t>3lt_c67</t>
        </is>
      </c>
      <c r="C559" s="13" t="inlineStr">
        <is>
          <t>available</t>
        </is>
      </c>
    </row>
    <row r="560" ht="15" customHeight="1" s="109">
      <c r="A560" s="13" t="inlineStr">
        <is>
          <t>opt_fe1_001</t>
        </is>
      </c>
      <c r="B560" s="13" t="inlineStr">
        <is>
          <t>1lt_c07</t>
        </is>
      </c>
      <c r="C560" s="13" t="inlineStr">
        <is>
          <t>standard</t>
        </is>
      </c>
    </row>
    <row r="561" ht="15" customHeight="1" s="109">
      <c r="A561" s="13" t="inlineStr">
        <is>
          <t>opt_fe1_001</t>
        </is>
      </c>
      <c r="B561" s="13" t="inlineStr">
        <is>
          <t>2lt_c07</t>
        </is>
      </c>
      <c r="C561" s="13" t="inlineStr">
        <is>
          <t>standard</t>
        </is>
      </c>
    </row>
    <row r="562" ht="15" customHeight="1" s="109">
      <c r="A562" s="13" t="inlineStr">
        <is>
          <t>opt_fe1_001</t>
        </is>
      </c>
      <c r="B562" s="13" t="inlineStr">
        <is>
          <t>3lt_c07</t>
        </is>
      </c>
      <c r="C562" s="13" t="inlineStr">
        <is>
          <t>standard</t>
        </is>
      </c>
    </row>
    <row r="563" ht="15" customHeight="1" s="109">
      <c r="A563" s="13" t="inlineStr">
        <is>
          <t>opt_fe1_001</t>
        </is>
      </c>
      <c r="B563" s="13" t="inlineStr">
        <is>
          <t>1lt_c67</t>
        </is>
      </c>
      <c r="C563" s="13" t="inlineStr">
        <is>
          <t>standard</t>
        </is>
      </c>
    </row>
    <row r="564" ht="15" customHeight="1" s="109">
      <c r="A564" s="13" t="inlineStr">
        <is>
          <t>opt_fe1_001</t>
        </is>
      </c>
      <c r="B564" s="13" t="inlineStr">
        <is>
          <t>2lt_c67</t>
        </is>
      </c>
      <c r="C564" s="13" t="inlineStr">
        <is>
          <t>standard</t>
        </is>
      </c>
    </row>
    <row r="565" ht="15" customHeight="1" s="109">
      <c r="A565" s="13" t="inlineStr">
        <is>
          <t>opt_fe1_001</t>
        </is>
      </c>
      <c r="B565" s="13" t="inlineStr">
        <is>
          <t>3lt_c67</t>
        </is>
      </c>
      <c r="C565" s="13" t="inlineStr">
        <is>
          <t>standard</t>
        </is>
      </c>
    </row>
    <row r="566" ht="15" customHeight="1" s="109">
      <c r="A566" s="13" t="inlineStr">
        <is>
          <t>opt_fe1_002</t>
        </is>
      </c>
      <c r="B566" s="13" t="inlineStr">
        <is>
          <t>1lt_c07</t>
        </is>
      </c>
      <c r="C566" s="13" t="inlineStr">
        <is>
          <t>standard</t>
        </is>
      </c>
    </row>
    <row r="567" ht="15" customHeight="1" s="109">
      <c r="A567" s="13" t="inlineStr">
        <is>
          <t>opt_fe1_002</t>
        </is>
      </c>
      <c r="B567" s="13" t="inlineStr">
        <is>
          <t>2lt_c07</t>
        </is>
      </c>
      <c r="C567" s="13" t="inlineStr">
        <is>
          <t>standard</t>
        </is>
      </c>
    </row>
    <row r="568" ht="15" customHeight="1" s="109">
      <c r="A568" s="13" t="inlineStr">
        <is>
          <t>opt_fe1_002</t>
        </is>
      </c>
      <c r="B568" s="13" t="inlineStr">
        <is>
          <t>3lt_c07</t>
        </is>
      </c>
      <c r="C568" s="13" t="inlineStr">
        <is>
          <t>standard</t>
        </is>
      </c>
    </row>
    <row r="569" ht="15" customHeight="1" s="109">
      <c r="A569" s="13" t="inlineStr">
        <is>
          <t>opt_fe1_002</t>
        </is>
      </c>
      <c r="B569" s="13" t="inlineStr">
        <is>
          <t>1lt_c67</t>
        </is>
      </c>
      <c r="C569" s="13" t="inlineStr">
        <is>
          <t>standard</t>
        </is>
      </c>
    </row>
    <row r="570" ht="15" customHeight="1" s="109">
      <c r="A570" s="13" t="inlineStr">
        <is>
          <t>opt_fe1_002</t>
        </is>
      </c>
      <c r="B570" s="13" t="inlineStr">
        <is>
          <t>2lt_c67</t>
        </is>
      </c>
      <c r="C570" s="13" t="inlineStr">
        <is>
          <t>standard</t>
        </is>
      </c>
    </row>
    <row r="571" ht="15" customHeight="1" s="109">
      <c r="A571" s="13" t="inlineStr">
        <is>
          <t>opt_fe1_002</t>
        </is>
      </c>
      <c r="B571" s="13" t="inlineStr">
        <is>
          <t>3lt_c67</t>
        </is>
      </c>
      <c r="C571" s="13" t="inlineStr">
        <is>
          <t>standard</t>
        </is>
      </c>
    </row>
    <row r="572" ht="15" customHeight="1" s="109">
      <c r="A572" s="13" t="inlineStr">
        <is>
          <t>opt_fe2_001</t>
        </is>
      </c>
      <c r="B572" s="13" t="inlineStr">
        <is>
          <t>1lt_c07</t>
        </is>
      </c>
      <c r="C572" s="13" t="inlineStr">
        <is>
          <t>available</t>
        </is>
      </c>
    </row>
    <row r="573" ht="15" customHeight="1" s="109">
      <c r="A573" s="13" t="inlineStr">
        <is>
          <t>opt_fe2_001</t>
        </is>
      </c>
      <c r="B573" s="13" t="inlineStr">
        <is>
          <t>2lt_c07</t>
        </is>
      </c>
      <c r="C573" s="13" t="inlineStr">
        <is>
          <t>available</t>
        </is>
      </c>
    </row>
    <row r="574" ht="15" customHeight="1" s="109">
      <c r="A574" s="13" t="inlineStr">
        <is>
          <t>opt_fe2_001</t>
        </is>
      </c>
      <c r="B574" s="13" t="inlineStr">
        <is>
          <t>3lt_c07</t>
        </is>
      </c>
      <c r="C574" s="13" t="inlineStr">
        <is>
          <t>available</t>
        </is>
      </c>
    </row>
    <row r="575" ht="15" customHeight="1" s="109">
      <c r="A575" s="13" t="inlineStr">
        <is>
          <t>opt_fe2_001</t>
        </is>
      </c>
      <c r="B575" s="13" t="inlineStr">
        <is>
          <t>1lt_c67</t>
        </is>
      </c>
      <c r="C575" s="13" t="inlineStr">
        <is>
          <t>available</t>
        </is>
      </c>
    </row>
    <row r="576" ht="15" customHeight="1" s="109">
      <c r="A576" s="13" t="inlineStr">
        <is>
          <t>opt_fe2_001</t>
        </is>
      </c>
      <c r="B576" s="13" t="inlineStr">
        <is>
          <t>2lt_c67</t>
        </is>
      </c>
      <c r="C576" s="13" t="inlineStr">
        <is>
          <t>available</t>
        </is>
      </c>
    </row>
    <row r="577" ht="15" customHeight="1" s="109">
      <c r="A577" s="13" t="inlineStr">
        <is>
          <t>opt_fe2_001</t>
        </is>
      </c>
      <c r="B577" s="13" t="inlineStr">
        <is>
          <t>3lt_c67</t>
        </is>
      </c>
      <c r="C577" s="13" t="inlineStr">
        <is>
          <t>available</t>
        </is>
      </c>
    </row>
    <row r="578" ht="15" customHeight="1" s="109">
      <c r="A578" s="13" t="inlineStr">
        <is>
          <t>opt_fe3_001</t>
        </is>
      </c>
      <c r="B578" s="13" t="inlineStr">
        <is>
          <t>1lt_c07</t>
        </is>
      </c>
      <c r="C578" s="13" t="inlineStr">
        <is>
          <t>available</t>
        </is>
      </c>
    </row>
    <row r="579" ht="15" customHeight="1" s="109">
      <c r="A579" s="13" t="inlineStr">
        <is>
          <t>opt_fe3_001</t>
        </is>
      </c>
      <c r="B579" s="13" t="inlineStr">
        <is>
          <t>2lt_c07</t>
        </is>
      </c>
      <c r="C579" s="13" t="inlineStr">
        <is>
          <t>available</t>
        </is>
      </c>
    </row>
    <row r="580" ht="15" customHeight="1" s="109">
      <c r="A580" s="13" t="inlineStr">
        <is>
          <t>opt_fe3_001</t>
        </is>
      </c>
      <c r="B580" s="13" t="inlineStr">
        <is>
          <t>3lt_c07</t>
        </is>
      </c>
      <c r="C580" s="13" t="inlineStr">
        <is>
          <t>available</t>
        </is>
      </c>
    </row>
    <row r="581" ht="15" customHeight="1" s="109">
      <c r="A581" s="13" t="inlineStr">
        <is>
          <t>opt_fe3_001</t>
        </is>
      </c>
      <c r="B581" s="13" t="inlineStr">
        <is>
          <t>1lt_c67</t>
        </is>
      </c>
      <c r="C581" s="13" t="inlineStr">
        <is>
          <t>available</t>
        </is>
      </c>
    </row>
    <row r="582" ht="15" customHeight="1" s="109">
      <c r="A582" s="13" t="inlineStr">
        <is>
          <t>opt_fe3_001</t>
        </is>
      </c>
      <c r="B582" s="13" t="inlineStr">
        <is>
          <t>2lt_c67</t>
        </is>
      </c>
      <c r="C582" s="13" t="inlineStr">
        <is>
          <t>available</t>
        </is>
      </c>
    </row>
    <row r="583" ht="15" customHeight="1" s="109">
      <c r="A583" s="13" t="inlineStr">
        <is>
          <t>opt_fe3_001</t>
        </is>
      </c>
      <c r="B583" s="13" t="inlineStr">
        <is>
          <t>3lt_c67</t>
        </is>
      </c>
      <c r="C583" s="13" t="inlineStr">
        <is>
          <t>available</t>
        </is>
      </c>
    </row>
    <row r="584" ht="15" customHeight="1" s="109">
      <c r="A584" s="13" t="inlineStr">
        <is>
          <t>opt_fe4_001</t>
        </is>
      </c>
      <c r="B584" s="13" t="inlineStr">
        <is>
          <t>1lt_c07</t>
        </is>
      </c>
      <c r="C584" s="13" t="inlineStr">
        <is>
          <t>available</t>
        </is>
      </c>
    </row>
    <row r="585" ht="15" customHeight="1" s="109">
      <c r="A585" s="13" t="inlineStr">
        <is>
          <t>opt_fe4_001</t>
        </is>
      </c>
      <c r="B585" s="13" t="inlineStr">
        <is>
          <t>2lt_c07</t>
        </is>
      </c>
      <c r="C585" s="13" t="inlineStr">
        <is>
          <t>available</t>
        </is>
      </c>
    </row>
    <row r="586" ht="15" customHeight="1" s="109">
      <c r="A586" s="13" t="inlineStr">
        <is>
          <t>opt_fe4_001</t>
        </is>
      </c>
      <c r="B586" s="13" t="inlineStr">
        <is>
          <t>3lt_c07</t>
        </is>
      </c>
      <c r="C586" s="13" t="inlineStr">
        <is>
          <t>available</t>
        </is>
      </c>
    </row>
    <row r="587" ht="15" customHeight="1" s="109">
      <c r="A587" s="13" t="inlineStr">
        <is>
          <t>opt_fe4_001</t>
        </is>
      </c>
      <c r="B587" s="13" t="inlineStr">
        <is>
          <t>1lt_c67</t>
        </is>
      </c>
      <c r="C587" s="13" t="inlineStr">
        <is>
          <t>available</t>
        </is>
      </c>
    </row>
    <row r="588" ht="15" customHeight="1" s="109">
      <c r="A588" s="13" t="inlineStr">
        <is>
          <t>opt_fe4_001</t>
        </is>
      </c>
      <c r="B588" s="13" t="inlineStr">
        <is>
          <t>2lt_c67</t>
        </is>
      </c>
      <c r="C588" s="13" t="inlineStr">
        <is>
          <t>available</t>
        </is>
      </c>
    </row>
    <row r="589" ht="15" customHeight="1" s="109">
      <c r="A589" s="13" t="inlineStr">
        <is>
          <t>opt_fe4_001</t>
        </is>
      </c>
      <c r="B589" s="13" t="inlineStr">
        <is>
          <t>3lt_c67</t>
        </is>
      </c>
      <c r="C589" s="13" t="inlineStr">
        <is>
          <t>available</t>
        </is>
      </c>
    </row>
    <row r="590" ht="15" customHeight="1" s="109">
      <c r="A590" s="13" t="inlineStr">
        <is>
          <t>opt_g0j_001</t>
        </is>
      </c>
      <c r="B590" s="13" t="inlineStr">
        <is>
          <t>1lt_c07</t>
        </is>
      </c>
      <c r="C590" s="13" t="inlineStr">
        <is>
          <t>standard</t>
        </is>
      </c>
    </row>
    <row r="591" ht="15" customHeight="1" s="109">
      <c r="A591" s="13" t="inlineStr">
        <is>
          <t>opt_g0j_001</t>
        </is>
      </c>
      <c r="B591" s="13" t="inlineStr">
        <is>
          <t>2lt_c07</t>
        </is>
      </c>
      <c r="C591" s="13" t="inlineStr">
        <is>
          <t>standard</t>
        </is>
      </c>
    </row>
    <row r="592" ht="15" customHeight="1" s="109">
      <c r="A592" s="13" t="inlineStr">
        <is>
          <t>opt_g0j_001</t>
        </is>
      </c>
      <c r="B592" s="13" t="inlineStr">
        <is>
          <t>3lt_c07</t>
        </is>
      </c>
      <c r="C592" s="13" t="inlineStr">
        <is>
          <t>standard</t>
        </is>
      </c>
    </row>
    <row r="593" ht="15" customHeight="1" s="109">
      <c r="A593" s="13" t="inlineStr">
        <is>
          <t>opt_g0j_001</t>
        </is>
      </c>
      <c r="B593" s="13" t="inlineStr">
        <is>
          <t>1lt_c67</t>
        </is>
      </c>
      <c r="C593" s="13" t="inlineStr">
        <is>
          <t>standard</t>
        </is>
      </c>
    </row>
    <row r="594" ht="15" customHeight="1" s="109">
      <c r="A594" s="13" t="inlineStr">
        <is>
          <t>opt_g0j_001</t>
        </is>
      </c>
      <c r="B594" s="13" t="inlineStr">
        <is>
          <t>2lt_c67</t>
        </is>
      </c>
      <c r="C594" s="13" t="inlineStr">
        <is>
          <t>standard</t>
        </is>
      </c>
    </row>
    <row r="595" ht="15" customHeight="1" s="109">
      <c r="A595" s="13" t="inlineStr">
        <is>
          <t>opt_g0j_001</t>
        </is>
      </c>
      <c r="B595" s="13" t="inlineStr">
        <is>
          <t>3lt_c67</t>
        </is>
      </c>
      <c r="C595" s="13" t="inlineStr">
        <is>
          <t>standard</t>
        </is>
      </c>
    </row>
    <row r="596" ht="15" customHeight="1" s="109">
      <c r="A596" s="13" t="inlineStr">
        <is>
          <t>opt_g0k_001</t>
        </is>
      </c>
      <c r="B596" s="13" t="inlineStr">
        <is>
          <t>1lt_c07</t>
        </is>
      </c>
      <c r="C596" s="13" t="inlineStr">
        <is>
          <t>available</t>
        </is>
      </c>
    </row>
    <row r="597" ht="15" customHeight="1" s="109">
      <c r="A597" s="13" t="inlineStr">
        <is>
          <t>opt_g0k_001</t>
        </is>
      </c>
      <c r="B597" s="13" t="inlineStr">
        <is>
          <t>2lt_c07</t>
        </is>
      </c>
      <c r="C597" s="13" t="inlineStr">
        <is>
          <t>available</t>
        </is>
      </c>
    </row>
    <row r="598" ht="15" customHeight="1" s="109">
      <c r="A598" s="13" t="inlineStr">
        <is>
          <t>opt_g0k_001</t>
        </is>
      </c>
      <c r="B598" s="13" t="inlineStr">
        <is>
          <t>3lt_c07</t>
        </is>
      </c>
      <c r="C598" s="13" t="inlineStr">
        <is>
          <t>available</t>
        </is>
      </c>
    </row>
    <row r="599" ht="15" customHeight="1" s="109">
      <c r="A599" s="13" t="inlineStr">
        <is>
          <t>opt_g0k_001</t>
        </is>
      </c>
      <c r="B599" s="13" t="inlineStr">
        <is>
          <t>1lt_c67</t>
        </is>
      </c>
      <c r="C599" s="13" t="inlineStr">
        <is>
          <t>available</t>
        </is>
      </c>
    </row>
    <row r="600" ht="15" customHeight="1" s="109">
      <c r="A600" s="13" t="inlineStr">
        <is>
          <t>opt_g0k_001</t>
        </is>
      </c>
      <c r="B600" s="13" t="inlineStr">
        <is>
          <t>2lt_c67</t>
        </is>
      </c>
      <c r="C600" s="13" t="inlineStr">
        <is>
          <t>available</t>
        </is>
      </c>
    </row>
    <row r="601" ht="15" customHeight="1" s="109">
      <c r="A601" s="13" t="inlineStr">
        <is>
          <t>opt_g0k_001</t>
        </is>
      </c>
      <c r="B601" s="13" t="inlineStr">
        <is>
          <t>3lt_c67</t>
        </is>
      </c>
      <c r="C601" s="13" t="inlineStr">
        <is>
          <t>available</t>
        </is>
      </c>
    </row>
    <row r="602" ht="15" customHeight="1" s="109">
      <c r="A602" s="13" t="inlineStr">
        <is>
          <t>opt_g26_001</t>
        </is>
      </c>
      <c r="B602" s="13" t="inlineStr">
        <is>
          <t>1lt_c07</t>
        </is>
      </c>
      <c r="C602" s="13" t="inlineStr">
        <is>
          <t>available</t>
        </is>
      </c>
    </row>
    <row r="603" ht="15" customHeight="1" s="109">
      <c r="A603" s="13" t="inlineStr">
        <is>
          <t>opt_g26_001</t>
        </is>
      </c>
      <c r="B603" s="13" t="inlineStr">
        <is>
          <t>2lt_c07</t>
        </is>
      </c>
      <c r="C603" s="13" t="inlineStr">
        <is>
          <t>available</t>
        </is>
      </c>
    </row>
    <row r="604" ht="15" customHeight="1" s="109">
      <c r="A604" s="13" t="inlineStr">
        <is>
          <t>opt_g26_001</t>
        </is>
      </c>
      <c r="B604" s="13" t="inlineStr">
        <is>
          <t>3lt_c07</t>
        </is>
      </c>
      <c r="C604" s="13" t="inlineStr">
        <is>
          <t>available</t>
        </is>
      </c>
    </row>
    <row r="605" ht="15" customHeight="1" s="109">
      <c r="A605" s="13" t="inlineStr">
        <is>
          <t>opt_g26_001</t>
        </is>
      </c>
      <c r="B605" s="13" t="inlineStr">
        <is>
          <t>1lt_c67</t>
        </is>
      </c>
      <c r="C605" s="13" t="inlineStr">
        <is>
          <t>available</t>
        </is>
      </c>
    </row>
    <row r="606" ht="15" customHeight="1" s="109">
      <c r="A606" s="13" t="inlineStr">
        <is>
          <t>opt_g26_001</t>
        </is>
      </c>
      <c r="B606" s="13" t="inlineStr">
        <is>
          <t>2lt_c67</t>
        </is>
      </c>
      <c r="C606" s="13" t="inlineStr">
        <is>
          <t>available</t>
        </is>
      </c>
    </row>
    <row r="607" ht="15" customHeight="1" s="109">
      <c r="A607" s="13" t="inlineStr">
        <is>
          <t>opt_g26_001</t>
        </is>
      </c>
      <c r="B607" s="13" t="inlineStr">
        <is>
          <t>3lt_c67</t>
        </is>
      </c>
      <c r="C607" s="13" t="inlineStr">
        <is>
          <t>available</t>
        </is>
      </c>
    </row>
    <row r="608" ht="15" customHeight="1" s="109">
      <c r="A608" s="13" t="inlineStr">
        <is>
          <t>opt_g4z_001</t>
        </is>
      </c>
      <c r="B608" s="13" t="inlineStr">
        <is>
          <t>1lt_c07</t>
        </is>
      </c>
      <c r="C608" s="13" t="inlineStr">
        <is>
          <t>available</t>
        </is>
      </c>
    </row>
    <row r="609" ht="15" customHeight="1" s="109">
      <c r="A609" s="13" t="inlineStr">
        <is>
          <t>opt_g4z_001</t>
        </is>
      </c>
      <c r="B609" s="13" t="inlineStr">
        <is>
          <t>2lt_c07</t>
        </is>
      </c>
      <c r="C609" s="13" t="inlineStr">
        <is>
          <t>available</t>
        </is>
      </c>
    </row>
    <row r="610" ht="15" customHeight="1" s="109">
      <c r="A610" s="13" t="inlineStr">
        <is>
          <t>opt_g4z_001</t>
        </is>
      </c>
      <c r="B610" s="13" t="inlineStr">
        <is>
          <t>3lt_c07</t>
        </is>
      </c>
      <c r="C610" s="13" t="inlineStr">
        <is>
          <t>available</t>
        </is>
      </c>
    </row>
    <row r="611" ht="15" customHeight="1" s="109">
      <c r="A611" s="13" t="inlineStr">
        <is>
          <t>opt_g4z_001</t>
        </is>
      </c>
      <c r="B611" s="13" t="inlineStr">
        <is>
          <t>1lt_c67</t>
        </is>
      </c>
      <c r="C611" s="13" t="inlineStr">
        <is>
          <t>available</t>
        </is>
      </c>
    </row>
    <row r="612" ht="15" customHeight="1" s="109">
      <c r="A612" s="13" t="inlineStr">
        <is>
          <t>opt_g4z_001</t>
        </is>
      </c>
      <c r="B612" s="13" t="inlineStr">
        <is>
          <t>2lt_c67</t>
        </is>
      </c>
      <c r="C612" s="13" t="inlineStr">
        <is>
          <t>available</t>
        </is>
      </c>
    </row>
    <row r="613" ht="15" customHeight="1" s="109">
      <c r="A613" s="13" t="inlineStr">
        <is>
          <t>opt_g4z_001</t>
        </is>
      </c>
      <c r="B613" s="13" t="inlineStr">
        <is>
          <t>3lt_c67</t>
        </is>
      </c>
      <c r="C613" s="13" t="inlineStr">
        <is>
          <t>available</t>
        </is>
      </c>
    </row>
    <row r="614" ht="15" customHeight="1" s="109">
      <c r="A614" s="13" t="inlineStr">
        <is>
          <t>opt_g8g_001</t>
        </is>
      </c>
      <c r="B614" s="13" t="inlineStr">
        <is>
          <t>1lt_c07</t>
        </is>
      </c>
      <c r="C614" s="13" t="inlineStr">
        <is>
          <t>available</t>
        </is>
      </c>
    </row>
    <row r="615" ht="15" customHeight="1" s="109">
      <c r="A615" s="13" t="inlineStr">
        <is>
          <t>opt_g8g_001</t>
        </is>
      </c>
      <c r="B615" s="13" t="inlineStr">
        <is>
          <t>2lt_c07</t>
        </is>
      </c>
      <c r="C615" s="13" t="inlineStr">
        <is>
          <t>available</t>
        </is>
      </c>
    </row>
    <row r="616" ht="15" customHeight="1" s="109">
      <c r="A616" s="13" t="inlineStr">
        <is>
          <t>opt_g8g_001</t>
        </is>
      </c>
      <c r="B616" s="13" t="inlineStr">
        <is>
          <t>3lt_c07</t>
        </is>
      </c>
      <c r="C616" s="13" t="inlineStr">
        <is>
          <t>available</t>
        </is>
      </c>
    </row>
    <row r="617" ht="15" customHeight="1" s="109">
      <c r="A617" s="13" t="inlineStr">
        <is>
          <t>opt_g8g_001</t>
        </is>
      </c>
      <c r="B617" s="13" t="inlineStr">
        <is>
          <t>1lt_c67</t>
        </is>
      </c>
      <c r="C617" s="13" t="inlineStr">
        <is>
          <t>available</t>
        </is>
      </c>
    </row>
    <row r="618" ht="15" customHeight="1" s="109">
      <c r="A618" s="13" t="inlineStr">
        <is>
          <t>opt_g8g_001</t>
        </is>
      </c>
      <c r="B618" s="13" t="inlineStr">
        <is>
          <t>2lt_c67</t>
        </is>
      </c>
      <c r="C618" s="13" t="inlineStr">
        <is>
          <t>available</t>
        </is>
      </c>
    </row>
    <row r="619" ht="15" customHeight="1" s="109">
      <c r="A619" s="13" t="inlineStr">
        <is>
          <t>opt_g8g_001</t>
        </is>
      </c>
      <c r="B619" s="13" t="inlineStr">
        <is>
          <t>3lt_c67</t>
        </is>
      </c>
      <c r="C619" s="13" t="inlineStr">
        <is>
          <t>available</t>
        </is>
      </c>
    </row>
    <row r="620" ht="15" customHeight="1" s="109">
      <c r="A620" s="13" t="inlineStr">
        <is>
          <t>opt_g96_001</t>
        </is>
      </c>
      <c r="B620" s="13" t="inlineStr">
        <is>
          <t>1lt_c07</t>
        </is>
      </c>
      <c r="C620" s="13" t="inlineStr">
        <is>
          <t>available</t>
        </is>
      </c>
    </row>
    <row r="621" ht="15" customHeight="1" s="109">
      <c r="A621" s="13" t="inlineStr">
        <is>
          <t>opt_g96_001</t>
        </is>
      </c>
      <c r="B621" s="13" t="inlineStr">
        <is>
          <t>2lt_c07</t>
        </is>
      </c>
      <c r="C621" s="13" t="inlineStr">
        <is>
          <t>available</t>
        </is>
      </c>
    </row>
    <row r="622" ht="15" customHeight="1" s="109">
      <c r="A622" s="13" t="inlineStr">
        <is>
          <t>opt_g96_001</t>
        </is>
      </c>
      <c r="B622" s="13" t="inlineStr">
        <is>
          <t>3lt_c07</t>
        </is>
      </c>
      <c r="C622" s="13" t="inlineStr">
        <is>
          <t>available</t>
        </is>
      </c>
    </row>
    <row r="623" ht="15" customHeight="1" s="109">
      <c r="A623" s="13" t="inlineStr">
        <is>
          <t>opt_g96_001</t>
        </is>
      </c>
      <c r="B623" s="13" t="inlineStr">
        <is>
          <t>1lt_c67</t>
        </is>
      </c>
      <c r="C623" s="13" t="inlineStr">
        <is>
          <t>available</t>
        </is>
      </c>
    </row>
    <row r="624" ht="15" customHeight="1" s="109">
      <c r="A624" s="13" t="inlineStr">
        <is>
          <t>opt_g96_001</t>
        </is>
      </c>
      <c r="B624" s="13" t="inlineStr">
        <is>
          <t>2lt_c67</t>
        </is>
      </c>
      <c r="C624" s="13" t="inlineStr">
        <is>
          <t>available</t>
        </is>
      </c>
    </row>
    <row r="625" ht="15" customHeight="1" s="109">
      <c r="A625" s="13" t="inlineStr">
        <is>
          <t>opt_g96_001</t>
        </is>
      </c>
      <c r="B625" s="13" t="inlineStr">
        <is>
          <t>3lt_c67</t>
        </is>
      </c>
      <c r="C625" s="13" t="inlineStr">
        <is>
          <t>available</t>
        </is>
      </c>
    </row>
    <row r="626" ht="15" customHeight="1" s="109">
      <c r="A626" s="13" t="inlineStr">
        <is>
          <t>opt_gba_001</t>
        </is>
      </c>
      <c r="B626" s="13" t="inlineStr">
        <is>
          <t>1lt_c07</t>
        </is>
      </c>
      <c r="C626" s="13" t="inlineStr">
        <is>
          <t>available</t>
        </is>
      </c>
    </row>
    <row r="627" ht="15" customHeight="1" s="109">
      <c r="A627" s="13" t="inlineStr">
        <is>
          <t>opt_gba_001</t>
        </is>
      </c>
      <c r="B627" s="13" t="inlineStr">
        <is>
          <t>2lt_c07</t>
        </is>
      </c>
      <c r="C627" s="13" t="inlineStr">
        <is>
          <t>available</t>
        </is>
      </c>
    </row>
    <row r="628" ht="15" customHeight="1" s="109">
      <c r="A628" s="13" t="inlineStr">
        <is>
          <t>opt_gba_001</t>
        </is>
      </c>
      <c r="B628" s="13" t="inlineStr">
        <is>
          <t>3lt_c07</t>
        </is>
      </c>
      <c r="C628" s="13" t="inlineStr">
        <is>
          <t>available</t>
        </is>
      </c>
    </row>
    <row r="629" ht="15" customHeight="1" s="109">
      <c r="A629" s="13" t="inlineStr">
        <is>
          <t>opt_gba_001</t>
        </is>
      </c>
      <c r="B629" s="13" t="inlineStr">
        <is>
          <t>1lt_c67</t>
        </is>
      </c>
      <c r="C629" s="13" t="inlineStr">
        <is>
          <t>available</t>
        </is>
      </c>
    </row>
    <row r="630" ht="15" customHeight="1" s="109">
      <c r="A630" s="13" t="inlineStr">
        <is>
          <t>opt_gba_001</t>
        </is>
      </c>
      <c r="B630" s="13" t="inlineStr">
        <is>
          <t>2lt_c67</t>
        </is>
      </c>
      <c r="C630" s="13" t="inlineStr">
        <is>
          <t>available</t>
        </is>
      </c>
    </row>
    <row r="631" ht="15" customHeight="1" s="109">
      <c r="A631" s="13" t="inlineStr">
        <is>
          <t>opt_gba_001</t>
        </is>
      </c>
      <c r="B631" s="13" t="inlineStr">
        <is>
          <t>3lt_c67</t>
        </is>
      </c>
      <c r="C631" s="13" t="inlineStr">
        <is>
          <t>available</t>
        </is>
      </c>
    </row>
    <row r="632" ht="15" customHeight="1" s="109">
      <c r="A632" s="13" t="inlineStr">
        <is>
          <t>opt_gbk_001</t>
        </is>
      </c>
      <c r="B632" s="13" t="inlineStr">
        <is>
          <t>1lt_c07</t>
        </is>
      </c>
      <c r="C632" s="13" t="inlineStr">
        <is>
          <t>available</t>
        </is>
      </c>
    </row>
    <row r="633" ht="15" customHeight="1" s="109">
      <c r="A633" s="13" t="inlineStr">
        <is>
          <t>opt_gbk_001</t>
        </is>
      </c>
      <c r="B633" s="13" t="inlineStr">
        <is>
          <t>2lt_c07</t>
        </is>
      </c>
      <c r="C633" s="13" t="inlineStr">
        <is>
          <t>available</t>
        </is>
      </c>
    </row>
    <row r="634" ht="15" customHeight="1" s="109">
      <c r="A634" s="13" t="inlineStr">
        <is>
          <t>opt_gbk_001</t>
        </is>
      </c>
      <c r="B634" s="13" t="inlineStr">
        <is>
          <t>3lt_c07</t>
        </is>
      </c>
      <c r="C634" s="13" t="inlineStr">
        <is>
          <t>available</t>
        </is>
      </c>
    </row>
    <row r="635" ht="15" customHeight="1" s="109">
      <c r="A635" s="13" t="inlineStr">
        <is>
          <t>opt_gbk_001</t>
        </is>
      </c>
      <c r="B635" s="13" t="inlineStr">
        <is>
          <t>1lt_c67</t>
        </is>
      </c>
      <c r="C635" s="13" t="inlineStr">
        <is>
          <t>available</t>
        </is>
      </c>
    </row>
    <row r="636" ht="15" customHeight="1" s="109">
      <c r="A636" s="13" t="inlineStr">
        <is>
          <t>opt_gbk_001</t>
        </is>
      </c>
      <c r="B636" s="13" t="inlineStr">
        <is>
          <t>2lt_c67</t>
        </is>
      </c>
      <c r="C636" s="13" t="inlineStr">
        <is>
          <t>available</t>
        </is>
      </c>
    </row>
    <row r="637" ht="15" customHeight="1" s="109">
      <c r="A637" s="13" t="inlineStr">
        <is>
          <t>opt_gbk_001</t>
        </is>
      </c>
      <c r="B637" s="13" t="inlineStr">
        <is>
          <t>3lt_c67</t>
        </is>
      </c>
      <c r="C637" s="13" t="inlineStr">
        <is>
          <t>available</t>
        </is>
      </c>
    </row>
    <row r="638" ht="15" customHeight="1" s="109">
      <c r="A638" s="13" t="inlineStr">
        <is>
          <t>opt_gec_001</t>
        </is>
      </c>
      <c r="B638" s="13" t="inlineStr">
        <is>
          <t>1lt_c07</t>
        </is>
      </c>
      <c r="C638" s="13" t="inlineStr">
        <is>
          <t>available</t>
        </is>
      </c>
    </row>
    <row r="639" ht="15" customHeight="1" s="109">
      <c r="A639" s="13" t="inlineStr">
        <is>
          <t>opt_gec_001</t>
        </is>
      </c>
      <c r="B639" s="13" t="inlineStr">
        <is>
          <t>2lt_c07</t>
        </is>
      </c>
      <c r="C639" s="13" t="inlineStr">
        <is>
          <t>available</t>
        </is>
      </c>
    </row>
    <row r="640" ht="15" customHeight="1" s="109">
      <c r="A640" s="13" t="inlineStr">
        <is>
          <t>opt_gec_001</t>
        </is>
      </c>
      <c r="B640" s="13" t="inlineStr">
        <is>
          <t>3lt_c07</t>
        </is>
      </c>
      <c r="C640" s="13" t="inlineStr">
        <is>
          <t>available</t>
        </is>
      </c>
    </row>
    <row r="641" ht="15" customHeight="1" s="109">
      <c r="A641" s="13" t="inlineStr">
        <is>
          <t>opt_gec_001</t>
        </is>
      </c>
      <c r="B641" s="13" t="inlineStr">
        <is>
          <t>1lt_c67</t>
        </is>
      </c>
      <c r="C641" s="13" t="inlineStr">
        <is>
          <t>available</t>
        </is>
      </c>
    </row>
    <row r="642" ht="15" customHeight="1" s="109">
      <c r="A642" s="13" t="inlineStr">
        <is>
          <t>opt_gec_001</t>
        </is>
      </c>
      <c r="B642" s="13" t="inlineStr">
        <is>
          <t>2lt_c67</t>
        </is>
      </c>
      <c r="C642" s="13" t="inlineStr">
        <is>
          <t>available</t>
        </is>
      </c>
    </row>
    <row r="643" ht="15" customHeight="1" s="109">
      <c r="A643" s="13" t="inlineStr">
        <is>
          <t>opt_gec_001</t>
        </is>
      </c>
      <c r="B643" s="13" t="inlineStr">
        <is>
          <t>3lt_c67</t>
        </is>
      </c>
      <c r="C643" s="13" t="inlineStr">
        <is>
          <t>available</t>
        </is>
      </c>
    </row>
    <row r="644" ht="15" customHeight="1" s="109">
      <c r="A644" s="13" t="inlineStr">
        <is>
          <t>opt_gka_001</t>
        </is>
      </c>
      <c r="B644" s="13" t="inlineStr">
        <is>
          <t>1lt_c07</t>
        </is>
      </c>
      <c r="C644" s="13" t="inlineStr">
        <is>
          <t>available</t>
        </is>
      </c>
    </row>
    <row r="645" ht="15" customHeight="1" s="109">
      <c r="A645" s="13" t="inlineStr">
        <is>
          <t>opt_gka_001</t>
        </is>
      </c>
      <c r="B645" s="13" t="inlineStr">
        <is>
          <t>2lt_c07</t>
        </is>
      </c>
      <c r="C645" s="13" t="inlineStr">
        <is>
          <t>available</t>
        </is>
      </c>
    </row>
    <row r="646" ht="15" customHeight="1" s="109">
      <c r="A646" s="13" t="inlineStr">
        <is>
          <t>opt_gka_001</t>
        </is>
      </c>
      <c r="B646" s="13" t="inlineStr">
        <is>
          <t>3lt_c07</t>
        </is>
      </c>
      <c r="C646" s="13" t="inlineStr">
        <is>
          <t>available</t>
        </is>
      </c>
    </row>
    <row r="647" ht="15" customHeight="1" s="109">
      <c r="A647" s="13" t="inlineStr">
        <is>
          <t>opt_gka_001</t>
        </is>
      </c>
      <c r="B647" s="13" t="inlineStr">
        <is>
          <t>1lt_c67</t>
        </is>
      </c>
      <c r="C647" s="13" t="inlineStr">
        <is>
          <t>available</t>
        </is>
      </c>
    </row>
    <row r="648" ht="15" customHeight="1" s="109">
      <c r="A648" s="13" t="inlineStr">
        <is>
          <t>opt_gka_001</t>
        </is>
      </c>
      <c r="B648" s="13" t="inlineStr">
        <is>
          <t>2lt_c67</t>
        </is>
      </c>
      <c r="C648" s="13" t="inlineStr">
        <is>
          <t>available</t>
        </is>
      </c>
    </row>
    <row r="649" ht="15" customHeight="1" s="109">
      <c r="A649" s="13" t="inlineStr">
        <is>
          <t>opt_gka_001</t>
        </is>
      </c>
      <c r="B649" s="13" t="inlineStr">
        <is>
          <t>3lt_c67</t>
        </is>
      </c>
      <c r="C649" s="13" t="inlineStr">
        <is>
          <t>available</t>
        </is>
      </c>
    </row>
    <row r="650" ht="15" customHeight="1" s="109">
      <c r="A650" s="13" t="inlineStr">
        <is>
          <t>opt_gkz_001</t>
        </is>
      </c>
      <c r="B650" s="13" t="inlineStr">
        <is>
          <t>1lt_c07</t>
        </is>
      </c>
      <c r="C650" s="13" t="inlineStr">
        <is>
          <t>available</t>
        </is>
      </c>
    </row>
    <row r="651" ht="15" customHeight="1" s="109">
      <c r="A651" s="13" t="inlineStr">
        <is>
          <t>opt_gkz_001</t>
        </is>
      </c>
      <c r="B651" s="13" t="inlineStr">
        <is>
          <t>2lt_c07</t>
        </is>
      </c>
      <c r="C651" s="13" t="inlineStr">
        <is>
          <t>available</t>
        </is>
      </c>
    </row>
    <row r="652" ht="15" customHeight="1" s="109">
      <c r="A652" s="13" t="inlineStr">
        <is>
          <t>opt_gkz_001</t>
        </is>
      </c>
      <c r="B652" s="13" t="inlineStr">
        <is>
          <t>3lt_c07</t>
        </is>
      </c>
      <c r="C652" s="13" t="inlineStr">
        <is>
          <t>available</t>
        </is>
      </c>
    </row>
    <row r="653" ht="15" customHeight="1" s="109">
      <c r="A653" s="13" t="inlineStr">
        <is>
          <t>opt_gkz_001</t>
        </is>
      </c>
      <c r="B653" s="13" t="inlineStr">
        <is>
          <t>1lt_c67</t>
        </is>
      </c>
      <c r="C653" s="13" t="inlineStr">
        <is>
          <t>available</t>
        </is>
      </c>
    </row>
    <row r="654" ht="15" customHeight="1" s="109">
      <c r="A654" s="13" t="inlineStr">
        <is>
          <t>opt_gkz_001</t>
        </is>
      </c>
      <c r="B654" s="13" t="inlineStr">
        <is>
          <t>2lt_c67</t>
        </is>
      </c>
      <c r="C654" s="13" t="inlineStr">
        <is>
          <t>available</t>
        </is>
      </c>
    </row>
    <row r="655" ht="15" customHeight="1" s="109">
      <c r="A655" s="13" t="inlineStr">
        <is>
          <t>opt_gkz_001</t>
        </is>
      </c>
      <c r="B655" s="13" t="inlineStr">
        <is>
          <t>3lt_c67</t>
        </is>
      </c>
      <c r="C655" s="13" t="inlineStr">
        <is>
          <t>available</t>
        </is>
      </c>
    </row>
    <row r="656" ht="15" customHeight="1" s="109">
      <c r="A656" s="13" t="inlineStr">
        <is>
          <t>opt_gph_001</t>
        </is>
      </c>
      <c r="B656" s="13" t="inlineStr">
        <is>
          <t>1lt_c07</t>
        </is>
      </c>
      <c r="C656" s="13" t="inlineStr">
        <is>
          <t>available</t>
        </is>
      </c>
    </row>
    <row r="657" ht="15" customHeight="1" s="109">
      <c r="A657" s="13" t="inlineStr">
        <is>
          <t>opt_gph_001</t>
        </is>
      </c>
      <c r="B657" s="13" t="inlineStr">
        <is>
          <t>2lt_c07</t>
        </is>
      </c>
      <c r="C657" s="13" t="inlineStr">
        <is>
          <t>available</t>
        </is>
      </c>
    </row>
    <row r="658" ht="15" customHeight="1" s="109">
      <c r="A658" s="13" t="inlineStr">
        <is>
          <t>opt_gph_001</t>
        </is>
      </c>
      <c r="B658" s="13" t="inlineStr">
        <is>
          <t>3lt_c07</t>
        </is>
      </c>
      <c r="C658" s="13" t="inlineStr">
        <is>
          <t>available</t>
        </is>
      </c>
    </row>
    <row r="659" ht="15" customHeight="1" s="109">
      <c r="A659" s="13" t="inlineStr">
        <is>
          <t>opt_gph_001</t>
        </is>
      </c>
      <c r="B659" s="13" t="inlineStr">
        <is>
          <t>1lt_c67</t>
        </is>
      </c>
      <c r="C659" s="13" t="inlineStr">
        <is>
          <t>available</t>
        </is>
      </c>
    </row>
    <row r="660" ht="15" customHeight="1" s="109">
      <c r="A660" s="13" t="inlineStr">
        <is>
          <t>opt_gph_001</t>
        </is>
      </c>
      <c r="B660" s="13" t="inlineStr">
        <is>
          <t>2lt_c67</t>
        </is>
      </c>
      <c r="C660" s="13" t="inlineStr">
        <is>
          <t>available</t>
        </is>
      </c>
    </row>
    <row r="661" ht="15" customHeight="1" s="109">
      <c r="A661" s="13" t="inlineStr">
        <is>
          <t>opt_gph_001</t>
        </is>
      </c>
      <c r="B661" s="13" t="inlineStr">
        <is>
          <t>3lt_c67</t>
        </is>
      </c>
      <c r="C661" s="13" t="inlineStr">
        <is>
          <t>available</t>
        </is>
      </c>
    </row>
    <row r="662" ht="15" customHeight="1" s="109">
      <c r="A662" s="13" t="inlineStr">
        <is>
          <t>opt_gtr_001</t>
        </is>
      </c>
      <c r="B662" s="13" t="inlineStr">
        <is>
          <t>1lt_c07</t>
        </is>
      </c>
      <c r="C662" s="13" t="inlineStr">
        <is>
          <t>available</t>
        </is>
      </c>
    </row>
    <row r="663" ht="15" customHeight="1" s="109">
      <c r="A663" s="13" t="inlineStr">
        <is>
          <t>opt_gtr_001</t>
        </is>
      </c>
      <c r="B663" s="13" t="inlineStr">
        <is>
          <t>2lt_c07</t>
        </is>
      </c>
      <c r="C663" s="13" t="inlineStr">
        <is>
          <t>available</t>
        </is>
      </c>
    </row>
    <row r="664" ht="15" customHeight="1" s="109">
      <c r="A664" s="13" t="inlineStr">
        <is>
          <t>opt_gtr_001</t>
        </is>
      </c>
      <c r="B664" s="13" t="inlineStr">
        <is>
          <t>3lt_c07</t>
        </is>
      </c>
      <c r="C664" s="13" t="inlineStr">
        <is>
          <t>available</t>
        </is>
      </c>
    </row>
    <row r="665" ht="15" customHeight="1" s="109">
      <c r="A665" s="13" t="inlineStr">
        <is>
          <t>opt_gtr_001</t>
        </is>
      </c>
      <c r="B665" s="13" t="inlineStr">
        <is>
          <t>1lt_c67</t>
        </is>
      </c>
      <c r="C665" s="13" t="inlineStr">
        <is>
          <t>available</t>
        </is>
      </c>
    </row>
    <row r="666" ht="15" customHeight="1" s="109">
      <c r="A666" s="13" t="inlineStr">
        <is>
          <t>opt_gtr_001</t>
        </is>
      </c>
      <c r="B666" s="13" t="inlineStr">
        <is>
          <t>2lt_c67</t>
        </is>
      </c>
      <c r="C666" s="13" t="inlineStr">
        <is>
          <t>available</t>
        </is>
      </c>
    </row>
    <row r="667" ht="15" customHeight="1" s="109">
      <c r="A667" s="13" t="inlineStr">
        <is>
          <t>opt_gtr_001</t>
        </is>
      </c>
      <c r="B667" s="13" t="inlineStr">
        <is>
          <t>3lt_c67</t>
        </is>
      </c>
      <c r="C667" s="13" t="inlineStr">
        <is>
          <t>available</t>
        </is>
      </c>
    </row>
    <row r="668" ht="15" customHeight="1" s="109">
      <c r="A668" s="13" t="inlineStr">
        <is>
          <t>opt_ive_001</t>
        </is>
      </c>
      <c r="B668" s="13" t="inlineStr">
        <is>
          <t>1lt_c07</t>
        </is>
      </c>
      <c r="C668" s="13" t="inlineStr">
        <is>
          <t>standard</t>
        </is>
      </c>
    </row>
    <row r="669" ht="15" customHeight="1" s="109">
      <c r="A669" s="13" t="inlineStr">
        <is>
          <t>opt_ive_001</t>
        </is>
      </c>
      <c r="B669" s="13" t="inlineStr">
        <is>
          <t>2lt_c07</t>
        </is>
      </c>
      <c r="C669" s="13" t="inlineStr">
        <is>
          <t>standard</t>
        </is>
      </c>
    </row>
    <row r="670" ht="15" customHeight="1" s="109">
      <c r="A670" s="13" t="inlineStr">
        <is>
          <t>opt_ive_001</t>
        </is>
      </c>
      <c r="B670" s="13" t="inlineStr">
        <is>
          <t>3lt_c07</t>
        </is>
      </c>
      <c r="C670" s="13" t="inlineStr">
        <is>
          <t>standard</t>
        </is>
      </c>
    </row>
    <row r="671" ht="15" customHeight="1" s="109">
      <c r="A671" s="13" t="inlineStr">
        <is>
          <t>opt_ive_001</t>
        </is>
      </c>
      <c r="B671" s="13" t="inlineStr">
        <is>
          <t>1lt_c67</t>
        </is>
      </c>
      <c r="C671" s="13" t="inlineStr">
        <is>
          <t>standard</t>
        </is>
      </c>
    </row>
    <row r="672" ht="15" customHeight="1" s="109">
      <c r="A672" s="13" t="inlineStr">
        <is>
          <t>opt_ive_001</t>
        </is>
      </c>
      <c r="B672" s="13" t="inlineStr">
        <is>
          <t>2lt_c67</t>
        </is>
      </c>
      <c r="C672" s="13" t="inlineStr">
        <is>
          <t>standard</t>
        </is>
      </c>
    </row>
    <row r="673" ht="15" customHeight="1" s="109">
      <c r="A673" s="13" t="inlineStr">
        <is>
          <t>opt_ive_001</t>
        </is>
      </c>
      <c r="B673" s="13" t="inlineStr">
        <is>
          <t>3lt_c67</t>
        </is>
      </c>
      <c r="C673" s="13" t="inlineStr">
        <is>
          <t>standard</t>
        </is>
      </c>
    </row>
    <row r="674" ht="15" customHeight="1" s="109">
      <c r="A674" s="13" t="inlineStr">
        <is>
          <t>opt_iwe_001</t>
        </is>
      </c>
      <c r="B674" s="13" t="inlineStr">
        <is>
          <t>1lt_c07</t>
        </is>
      </c>
      <c r="C674" s="13" t="inlineStr">
        <is>
          <t>unavailable</t>
        </is>
      </c>
    </row>
    <row r="675" ht="15" customHeight="1" s="109">
      <c r="A675" s="13" t="inlineStr">
        <is>
          <t>opt_iwe_001</t>
        </is>
      </c>
      <c r="B675" s="13" t="inlineStr">
        <is>
          <t>2lt_c07</t>
        </is>
      </c>
      <c r="C675" s="13" t="inlineStr">
        <is>
          <t>unavailable</t>
        </is>
      </c>
    </row>
    <row r="676" ht="15" customHeight="1" s="109">
      <c r="A676" s="13" t="inlineStr">
        <is>
          <t>opt_iwe_001</t>
        </is>
      </c>
      <c r="B676" s="13" t="inlineStr">
        <is>
          <t>3lt_c07</t>
        </is>
      </c>
      <c r="C676" s="13" t="inlineStr">
        <is>
          <t>standard</t>
        </is>
      </c>
    </row>
    <row r="677" ht="15" customHeight="1" s="109">
      <c r="A677" s="13" t="inlineStr">
        <is>
          <t>opt_iwe_001</t>
        </is>
      </c>
      <c r="B677" s="13" t="inlineStr">
        <is>
          <t>1lt_c67</t>
        </is>
      </c>
      <c r="C677" s="13" t="inlineStr">
        <is>
          <t>unavailable</t>
        </is>
      </c>
    </row>
    <row r="678" ht="15" customHeight="1" s="109">
      <c r="A678" s="13" t="inlineStr">
        <is>
          <t>opt_iwe_001</t>
        </is>
      </c>
      <c r="B678" s="13" t="inlineStr">
        <is>
          <t>2lt_c67</t>
        </is>
      </c>
      <c r="C678" s="13" t="inlineStr">
        <is>
          <t>unavailable</t>
        </is>
      </c>
    </row>
    <row r="679" ht="15" customHeight="1" s="109">
      <c r="A679" s="13" t="inlineStr">
        <is>
          <t>opt_iwe_001</t>
        </is>
      </c>
      <c r="B679" s="13" t="inlineStr">
        <is>
          <t>3lt_c67</t>
        </is>
      </c>
      <c r="C679" s="13" t="inlineStr">
        <is>
          <t>standard</t>
        </is>
      </c>
    </row>
    <row r="680" ht="15" customHeight="1" s="109">
      <c r="A680" s="13" t="inlineStr">
        <is>
          <t>opt_j55_001</t>
        </is>
      </c>
      <c r="B680" s="13" t="inlineStr">
        <is>
          <t>1lt_c07</t>
        </is>
      </c>
      <c r="C680" s="13" t="inlineStr">
        <is>
          <t>available</t>
        </is>
      </c>
    </row>
    <row r="681" ht="15" customHeight="1" s="109">
      <c r="A681" s="13" t="inlineStr">
        <is>
          <t>opt_j55_001</t>
        </is>
      </c>
      <c r="B681" s="13" t="inlineStr">
        <is>
          <t>2lt_c07</t>
        </is>
      </c>
      <c r="C681" s="13" t="inlineStr">
        <is>
          <t>available</t>
        </is>
      </c>
    </row>
    <row r="682" ht="15" customHeight="1" s="109">
      <c r="A682" s="13" t="inlineStr">
        <is>
          <t>opt_j55_001</t>
        </is>
      </c>
      <c r="B682" s="13" t="inlineStr">
        <is>
          <t>3lt_c07</t>
        </is>
      </c>
      <c r="C682" s="13" t="inlineStr">
        <is>
          <t>available</t>
        </is>
      </c>
    </row>
    <row r="683" ht="15" customHeight="1" s="109">
      <c r="A683" s="13" t="inlineStr">
        <is>
          <t>opt_j55_001</t>
        </is>
      </c>
      <c r="B683" s="13" t="inlineStr">
        <is>
          <t>1lt_c67</t>
        </is>
      </c>
      <c r="C683" s="13" t="inlineStr">
        <is>
          <t>available</t>
        </is>
      </c>
    </row>
    <row r="684" ht="15" customHeight="1" s="109">
      <c r="A684" s="13" t="inlineStr">
        <is>
          <t>opt_j55_001</t>
        </is>
      </c>
      <c r="B684" s="13" t="inlineStr">
        <is>
          <t>2lt_c67</t>
        </is>
      </c>
      <c r="C684" s="13" t="inlineStr">
        <is>
          <t>available</t>
        </is>
      </c>
    </row>
    <row r="685" ht="15" customHeight="1" s="109">
      <c r="A685" s="13" t="inlineStr">
        <is>
          <t>opt_j55_001</t>
        </is>
      </c>
      <c r="B685" s="13" t="inlineStr">
        <is>
          <t>3lt_c67</t>
        </is>
      </c>
      <c r="C685" s="13" t="inlineStr">
        <is>
          <t>available</t>
        </is>
      </c>
    </row>
    <row r="686" ht="15" customHeight="1" s="109">
      <c r="A686" s="13" t="inlineStr">
        <is>
          <t>opt_j6a_001</t>
        </is>
      </c>
      <c r="B686" s="13" t="inlineStr">
        <is>
          <t>1lt_c07</t>
        </is>
      </c>
      <c r="C686" s="13" t="inlineStr">
        <is>
          <t>standard</t>
        </is>
      </c>
    </row>
    <row r="687" ht="15" customHeight="1" s="109">
      <c r="A687" s="13" t="inlineStr">
        <is>
          <t>opt_j6a_001</t>
        </is>
      </c>
      <c r="B687" s="13" t="inlineStr">
        <is>
          <t>2lt_c07</t>
        </is>
      </c>
      <c r="C687" s="13" t="inlineStr">
        <is>
          <t>standard</t>
        </is>
      </c>
    </row>
    <row r="688" ht="15" customHeight="1" s="109">
      <c r="A688" s="13" t="inlineStr">
        <is>
          <t>opt_j6a_001</t>
        </is>
      </c>
      <c r="B688" s="13" t="inlineStr">
        <is>
          <t>3lt_c07</t>
        </is>
      </c>
      <c r="C688" s="13" t="inlineStr">
        <is>
          <t>standard</t>
        </is>
      </c>
    </row>
    <row r="689" ht="15" customHeight="1" s="109">
      <c r="A689" s="13" t="inlineStr">
        <is>
          <t>opt_j6a_001</t>
        </is>
      </c>
      <c r="B689" s="13" t="inlineStr">
        <is>
          <t>1lt_c67</t>
        </is>
      </c>
      <c r="C689" s="13" t="inlineStr">
        <is>
          <t>standard</t>
        </is>
      </c>
    </row>
    <row r="690" ht="15" customHeight="1" s="109">
      <c r="A690" s="13" t="inlineStr">
        <is>
          <t>opt_j6a_001</t>
        </is>
      </c>
      <c r="B690" s="13" t="inlineStr">
        <is>
          <t>2lt_c67</t>
        </is>
      </c>
      <c r="C690" s="13" t="inlineStr">
        <is>
          <t>standard</t>
        </is>
      </c>
    </row>
    <row r="691" ht="15" customHeight="1" s="109">
      <c r="A691" s="13" t="inlineStr">
        <is>
          <t>opt_j6a_001</t>
        </is>
      </c>
      <c r="B691" s="13" t="inlineStr">
        <is>
          <t>3lt_c67</t>
        </is>
      </c>
      <c r="C691" s="13" t="inlineStr">
        <is>
          <t>standard</t>
        </is>
      </c>
    </row>
    <row r="692" ht="15" customHeight="1" s="109">
      <c r="A692" s="13" t="inlineStr">
        <is>
          <t>opt_j6a_002</t>
        </is>
      </c>
      <c r="B692" s="13" t="inlineStr">
        <is>
          <t>1lt_c07</t>
        </is>
      </c>
      <c r="C692" s="13" t="inlineStr">
        <is>
          <t>standard</t>
        </is>
      </c>
    </row>
    <row r="693" ht="15" customHeight="1" s="109">
      <c r="A693" s="13" t="inlineStr">
        <is>
          <t>opt_j6a_002</t>
        </is>
      </c>
      <c r="B693" s="13" t="inlineStr">
        <is>
          <t>2lt_c07</t>
        </is>
      </c>
      <c r="C693" s="13" t="inlineStr">
        <is>
          <t>standard</t>
        </is>
      </c>
    </row>
    <row r="694" ht="15" customHeight="1" s="109">
      <c r="A694" s="13" t="inlineStr">
        <is>
          <t>opt_j6a_002</t>
        </is>
      </c>
      <c r="B694" s="13" t="inlineStr">
        <is>
          <t>3lt_c07</t>
        </is>
      </c>
      <c r="C694" s="13" t="inlineStr">
        <is>
          <t>standard</t>
        </is>
      </c>
    </row>
    <row r="695" ht="15" customHeight="1" s="109">
      <c r="A695" s="13" t="inlineStr">
        <is>
          <t>opt_j6a_002</t>
        </is>
      </c>
      <c r="B695" s="13" t="inlineStr">
        <is>
          <t>1lt_c67</t>
        </is>
      </c>
      <c r="C695" s="13" t="inlineStr">
        <is>
          <t>standard</t>
        </is>
      </c>
    </row>
    <row r="696" ht="15" customHeight="1" s="109">
      <c r="A696" s="13" t="inlineStr">
        <is>
          <t>opt_j6a_002</t>
        </is>
      </c>
      <c r="B696" s="13" t="inlineStr">
        <is>
          <t>2lt_c67</t>
        </is>
      </c>
      <c r="C696" s="13" t="inlineStr">
        <is>
          <t>standard</t>
        </is>
      </c>
    </row>
    <row r="697" ht="15" customHeight="1" s="109">
      <c r="A697" s="13" t="inlineStr">
        <is>
          <t>opt_j6a_002</t>
        </is>
      </c>
      <c r="B697" s="13" t="inlineStr">
        <is>
          <t>3lt_c67</t>
        </is>
      </c>
      <c r="C697" s="13" t="inlineStr">
        <is>
          <t>standard</t>
        </is>
      </c>
    </row>
    <row r="698" ht="15" customHeight="1" s="109">
      <c r="A698" s="13" t="inlineStr">
        <is>
          <t>opt_j6b_001</t>
        </is>
      </c>
      <c r="B698" s="13" t="inlineStr">
        <is>
          <t>1lt_c07</t>
        </is>
      </c>
      <c r="C698" s="13" t="inlineStr">
        <is>
          <t>available</t>
        </is>
      </c>
    </row>
    <row r="699" ht="15" customHeight="1" s="109">
      <c r="A699" s="13" t="inlineStr">
        <is>
          <t>opt_j6b_001</t>
        </is>
      </c>
      <c r="B699" s="13" t="inlineStr">
        <is>
          <t>2lt_c07</t>
        </is>
      </c>
      <c r="C699" s="13" t="inlineStr">
        <is>
          <t>available</t>
        </is>
      </c>
    </row>
    <row r="700" ht="15" customHeight="1" s="109">
      <c r="A700" s="13" t="inlineStr">
        <is>
          <t>opt_j6b_001</t>
        </is>
      </c>
      <c r="B700" s="13" t="inlineStr">
        <is>
          <t>3lt_c07</t>
        </is>
      </c>
      <c r="C700" s="13" t="inlineStr">
        <is>
          <t>available</t>
        </is>
      </c>
    </row>
    <row r="701" ht="15" customHeight="1" s="109">
      <c r="A701" s="13" t="inlineStr">
        <is>
          <t>opt_j6b_001</t>
        </is>
      </c>
      <c r="B701" s="13" t="inlineStr">
        <is>
          <t>1lt_c67</t>
        </is>
      </c>
      <c r="C701" s="13" t="inlineStr">
        <is>
          <t>available</t>
        </is>
      </c>
    </row>
    <row r="702" ht="15" customHeight="1" s="109">
      <c r="A702" s="13" t="inlineStr">
        <is>
          <t>opt_j6b_001</t>
        </is>
      </c>
      <c r="B702" s="13" t="inlineStr">
        <is>
          <t>2lt_c67</t>
        </is>
      </c>
      <c r="C702" s="13" t="inlineStr">
        <is>
          <t>available</t>
        </is>
      </c>
    </row>
    <row r="703" ht="15" customHeight="1" s="109">
      <c r="A703" s="13" t="inlineStr">
        <is>
          <t>opt_j6b_001</t>
        </is>
      </c>
      <c r="B703" s="13" t="inlineStr">
        <is>
          <t>3lt_c67</t>
        </is>
      </c>
      <c r="C703" s="13" t="inlineStr">
        <is>
          <t>available</t>
        </is>
      </c>
    </row>
    <row r="704" ht="15" customHeight="1" s="109">
      <c r="A704" s="13" t="inlineStr">
        <is>
          <t>opt_j6e_001</t>
        </is>
      </c>
      <c r="B704" s="13" t="inlineStr">
        <is>
          <t>1lt_c07</t>
        </is>
      </c>
      <c r="C704" s="13" t="inlineStr">
        <is>
          <t>available</t>
        </is>
      </c>
    </row>
    <row r="705" ht="15" customHeight="1" s="109">
      <c r="A705" s="13" t="inlineStr">
        <is>
          <t>opt_j6e_001</t>
        </is>
      </c>
      <c r="B705" s="13" t="inlineStr">
        <is>
          <t>2lt_c07</t>
        </is>
      </c>
      <c r="C705" s="13" t="inlineStr">
        <is>
          <t>available</t>
        </is>
      </c>
    </row>
    <row r="706" ht="15" customHeight="1" s="109">
      <c r="A706" s="13" t="inlineStr">
        <is>
          <t>opt_j6e_001</t>
        </is>
      </c>
      <c r="B706" s="13" t="inlineStr">
        <is>
          <t>3lt_c07</t>
        </is>
      </c>
      <c r="C706" s="13" t="inlineStr">
        <is>
          <t>available</t>
        </is>
      </c>
    </row>
    <row r="707" ht="15" customHeight="1" s="109">
      <c r="A707" s="13" t="inlineStr">
        <is>
          <t>opt_j6e_001</t>
        </is>
      </c>
      <c r="B707" s="13" t="inlineStr">
        <is>
          <t>1lt_c67</t>
        </is>
      </c>
      <c r="C707" s="13" t="inlineStr">
        <is>
          <t>available</t>
        </is>
      </c>
    </row>
    <row r="708" ht="15" customHeight="1" s="109">
      <c r="A708" s="13" t="inlineStr">
        <is>
          <t>opt_j6e_001</t>
        </is>
      </c>
      <c r="B708" s="13" t="inlineStr">
        <is>
          <t>2lt_c67</t>
        </is>
      </c>
      <c r="C708" s="13" t="inlineStr">
        <is>
          <t>available</t>
        </is>
      </c>
    </row>
    <row r="709" ht="15" customHeight="1" s="109">
      <c r="A709" s="13" t="inlineStr">
        <is>
          <t>opt_j6e_001</t>
        </is>
      </c>
      <c r="B709" s="13" t="inlineStr">
        <is>
          <t>3lt_c67</t>
        </is>
      </c>
      <c r="C709" s="13" t="inlineStr">
        <is>
          <t>available</t>
        </is>
      </c>
    </row>
    <row r="710" ht="15" customHeight="1" s="109">
      <c r="A710" s="13" t="inlineStr">
        <is>
          <t>opt_j6f_001</t>
        </is>
      </c>
      <c r="B710" s="13" t="inlineStr">
        <is>
          <t>1lt_c07</t>
        </is>
      </c>
      <c r="C710" s="13" t="inlineStr">
        <is>
          <t>available</t>
        </is>
      </c>
    </row>
    <row r="711" ht="15" customHeight="1" s="109">
      <c r="A711" s="13" t="inlineStr">
        <is>
          <t>opt_j6f_001</t>
        </is>
      </c>
      <c r="B711" s="13" t="inlineStr">
        <is>
          <t>2lt_c07</t>
        </is>
      </c>
      <c r="C711" s="13" t="inlineStr">
        <is>
          <t>available</t>
        </is>
      </c>
    </row>
    <row r="712" ht="15" customHeight="1" s="109">
      <c r="A712" s="13" t="inlineStr">
        <is>
          <t>opt_j6f_001</t>
        </is>
      </c>
      <c r="B712" s="13" t="inlineStr">
        <is>
          <t>3lt_c07</t>
        </is>
      </c>
      <c r="C712" s="13" t="inlineStr">
        <is>
          <t>available</t>
        </is>
      </c>
    </row>
    <row r="713" ht="15" customHeight="1" s="109">
      <c r="A713" s="13" t="inlineStr">
        <is>
          <t>opt_j6f_001</t>
        </is>
      </c>
      <c r="B713" s="13" t="inlineStr">
        <is>
          <t>1lt_c67</t>
        </is>
      </c>
      <c r="C713" s="13" t="inlineStr">
        <is>
          <t>available</t>
        </is>
      </c>
    </row>
    <row r="714" ht="15" customHeight="1" s="109">
      <c r="A714" s="13" t="inlineStr">
        <is>
          <t>opt_j6f_001</t>
        </is>
      </c>
      <c r="B714" s="13" t="inlineStr">
        <is>
          <t>2lt_c67</t>
        </is>
      </c>
      <c r="C714" s="13" t="inlineStr">
        <is>
          <t>available</t>
        </is>
      </c>
    </row>
    <row r="715" ht="15" customHeight="1" s="109">
      <c r="A715" s="13" t="inlineStr">
        <is>
          <t>opt_j6f_001</t>
        </is>
      </c>
      <c r="B715" s="13" t="inlineStr">
        <is>
          <t>3lt_c67</t>
        </is>
      </c>
      <c r="C715" s="13" t="inlineStr">
        <is>
          <t>available</t>
        </is>
      </c>
    </row>
    <row r="716" ht="15" customHeight="1" s="109">
      <c r="A716" s="13" t="inlineStr">
        <is>
          <t>opt_j6n_001</t>
        </is>
      </c>
      <c r="B716" s="13" t="inlineStr">
        <is>
          <t>1lt_c07</t>
        </is>
      </c>
      <c r="C716" s="13" t="inlineStr">
        <is>
          <t>available</t>
        </is>
      </c>
    </row>
    <row r="717" ht="15" customHeight="1" s="109">
      <c r="A717" s="13" t="inlineStr">
        <is>
          <t>opt_j6n_001</t>
        </is>
      </c>
      <c r="B717" s="13" t="inlineStr">
        <is>
          <t>2lt_c07</t>
        </is>
      </c>
      <c r="C717" s="13" t="inlineStr">
        <is>
          <t>available</t>
        </is>
      </c>
    </row>
    <row r="718" ht="15" customHeight="1" s="109">
      <c r="A718" s="13" t="inlineStr">
        <is>
          <t>opt_j6n_001</t>
        </is>
      </c>
      <c r="B718" s="13" t="inlineStr">
        <is>
          <t>3lt_c07</t>
        </is>
      </c>
      <c r="C718" s="13" t="inlineStr">
        <is>
          <t>available</t>
        </is>
      </c>
    </row>
    <row r="719" ht="15" customHeight="1" s="109">
      <c r="A719" s="13" t="inlineStr">
        <is>
          <t>opt_j6n_001</t>
        </is>
      </c>
      <c r="B719" s="13" t="inlineStr">
        <is>
          <t>1lt_c67</t>
        </is>
      </c>
      <c r="C719" s="13" t="inlineStr">
        <is>
          <t>available</t>
        </is>
      </c>
    </row>
    <row r="720" ht="15" customHeight="1" s="109">
      <c r="A720" s="13" t="inlineStr">
        <is>
          <t>opt_j6n_001</t>
        </is>
      </c>
      <c r="B720" s="13" t="inlineStr">
        <is>
          <t>2lt_c67</t>
        </is>
      </c>
      <c r="C720" s="13" t="inlineStr">
        <is>
          <t>available</t>
        </is>
      </c>
    </row>
    <row r="721" ht="15" customHeight="1" s="109">
      <c r="A721" s="13" t="inlineStr">
        <is>
          <t>opt_j6n_001</t>
        </is>
      </c>
      <c r="B721" s="13" t="inlineStr">
        <is>
          <t>3lt_c67</t>
        </is>
      </c>
      <c r="C721" s="13" t="inlineStr">
        <is>
          <t>available</t>
        </is>
      </c>
    </row>
    <row r="722" ht="15" customHeight="1" s="109">
      <c r="A722" s="13" t="inlineStr">
        <is>
          <t>opt_jl9_001</t>
        </is>
      </c>
      <c r="B722" s="13" t="inlineStr">
        <is>
          <t>1lt_c07</t>
        </is>
      </c>
      <c r="C722" s="13" t="inlineStr">
        <is>
          <t>standard</t>
        </is>
      </c>
    </row>
    <row r="723" ht="15" customHeight="1" s="109">
      <c r="A723" s="13" t="inlineStr">
        <is>
          <t>opt_jl9_001</t>
        </is>
      </c>
      <c r="B723" s="13" t="inlineStr">
        <is>
          <t>2lt_c07</t>
        </is>
      </c>
      <c r="C723" s="13" t="inlineStr">
        <is>
          <t>standard</t>
        </is>
      </c>
    </row>
    <row r="724" ht="15" customHeight="1" s="109">
      <c r="A724" s="13" t="inlineStr">
        <is>
          <t>opt_jl9_001</t>
        </is>
      </c>
      <c r="B724" s="13" t="inlineStr">
        <is>
          <t>3lt_c07</t>
        </is>
      </c>
      <c r="C724" s="13" t="inlineStr">
        <is>
          <t>standard</t>
        </is>
      </c>
    </row>
    <row r="725" ht="15" customHeight="1" s="109">
      <c r="A725" s="13" t="inlineStr">
        <is>
          <t>opt_jl9_001</t>
        </is>
      </c>
      <c r="B725" s="13" t="inlineStr">
        <is>
          <t>1lt_c67</t>
        </is>
      </c>
      <c r="C725" s="13" t="inlineStr">
        <is>
          <t>standard</t>
        </is>
      </c>
    </row>
    <row r="726" ht="15" customHeight="1" s="109">
      <c r="A726" s="13" t="inlineStr">
        <is>
          <t>opt_jl9_001</t>
        </is>
      </c>
      <c r="B726" s="13" t="inlineStr">
        <is>
          <t>2lt_c67</t>
        </is>
      </c>
      <c r="C726" s="13" t="inlineStr">
        <is>
          <t>standard</t>
        </is>
      </c>
    </row>
    <row r="727" ht="15" customHeight="1" s="109">
      <c r="A727" s="13" t="inlineStr">
        <is>
          <t>opt_jl9_001</t>
        </is>
      </c>
      <c r="B727" s="13" t="inlineStr">
        <is>
          <t>3lt_c67</t>
        </is>
      </c>
      <c r="C727" s="13" t="inlineStr">
        <is>
          <t>standard</t>
        </is>
      </c>
    </row>
    <row r="728" ht="15" customHeight="1" s="109">
      <c r="A728" s="13" t="inlineStr">
        <is>
          <t>opt_k7a_001</t>
        </is>
      </c>
      <c r="B728" s="13" t="inlineStr">
        <is>
          <t>1lt_c07</t>
        </is>
      </c>
      <c r="C728" s="13" t="inlineStr">
        <is>
          <t>standard</t>
        </is>
      </c>
    </row>
    <row r="729" ht="15" customHeight="1" s="109">
      <c r="A729" s="13" t="inlineStr">
        <is>
          <t>opt_k7a_001</t>
        </is>
      </c>
      <c r="B729" s="13" t="inlineStr">
        <is>
          <t>2lt_c07</t>
        </is>
      </c>
      <c r="C729" s="13" t="inlineStr">
        <is>
          <t>unavailable</t>
        </is>
      </c>
    </row>
    <row r="730" ht="15" customHeight="1" s="109">
      <c r="A730" s="13" t="inlineStr">
        <is>
          <t>opt_k7a_001</t>
        </is>
      </c>
      <c r="B730" s="13" t="inlineStr">
        <is>
          <t>3lt_c07</t>
        </is>
      </c>
      <c r="C730" s="13" t="inlineStr">
        <is>
          <t>unavailable</t>
        </is>
      </c>
    </row>
    <row r="731" ht="15" customHeight="1" s="109">
      <c r="A731" s="13" t="inlineStr">
        <is>
          <t>opt_k7a_001</t>
        </is>
      </c>
      <c r="B731" s="13" t="inlineStr">
        <is>
          <t>1lt_c67</t>
        </is>
      </c>
      <c r="C731" s="13" t="inlineStr">
        <is>
          <t>standard</t>
        </is>
      </c>
    </row>
    <row r="732" ht="15" customHeight="1" s="109">
      <c r="A732" s="13" t="inlineStr">
        <is>
          <t>opt_k7a_001</t>
        </is>
      </c>
      <c r="B732" s="13" t="inlineStr">
        <is>
          <t>2lt_c67</t>
        </is>
      </c>
      <c r="C732" s="13" t="inlineStr">
        <is>
          <t>unavailable</t>
        </is>
      </c>
    </row>
    <row r="733" ht="15" customHeight="1" s="109">
      <c r="A733" s="13" t="inlineStr">
        <is>
          <t>opt_k7a_001</t>
        </is>
      </c>
      <c r="B733" s="13" t="inlineStr">
        <is>
          <t>3lt_c67</t>
        </is>
      </c>
      <c r="C733" s="13" t="inlineStr">
        <is>
          <t>unavailable</t>
        </is>
      </c>
    </row>
    <row r="734" ht="15" customHeight="1" s="109">
      <c r="A734" s="13" t="inlineStr">
        <is>
          <t>opt_k7b_001</t>
        </is>
      </c>
      <c r="B734" s="13" t="inlineStr">
        <is>
          <t>1lt_c07</t>
        </is>
      </c>
      <c r="C734" s="13" t="inlineStr">
        <is>
          <t>unavailable</t>
        </is>
      </c>
    </row>
    <row r="735" ht="15" customHeight="1" s="109">
      <c r="A735" s="13" t="inlineStr">
        <is>
          <t>opt_k7b_001</t>
        </is>
      </c>
      <c r="B735" s="13" t="inlineStr">
        <is>
          <t>2lt_c07</t>
        </is>
      </c>
      <c r="C735" s="13" t="inlineStr">
        <is>
          <t>standard</t>
        </is>
      </c>
    </row>
    <row r="736" ht="15" customHeight="1" s="109">
      <c r="A736" s="13" t="inlineStr">
        <is>
          <t>opt_k7b_001</t>
        </is>
      </c>
      <c r="B736" s="13" t="inlineStr">
        <is>
          <t>3lt_c07</t>
        </is>
      </c>
      <c r="C736" s="13" t="inlineStr">
        <is>
          <t>standard</t>
        </is>
      </c>
    </row>
    <row r="737" ht="15" customHeight="1" s="109">
      <c r="A737" s="13" t="inlineStr">
        <is>
          <t>opt_k7b_001</t>
        </is>
      </c>
      <c r="B737" s="13" t="inlineStr">
        <is>
          <t>1lt_c67</t>
        </is>
      </c>
      <c r="C737" s="13" t="inlineStr">
        <is>
          <t>unavailable</t>
        </is>
      </c>
    </row>
    <row r="738" ht="15" customHeight="1" s="109">
      <c r="A738" s="13" t="inlineStr">
        <is>
          <t>opt_k7b_001</t>
        </is>
      </c>
      <c r="B738" s="13" t="inlineStr">
        <is>
          <t>2lt_c67</t>
        </is>
      </c>
      <c r="C738" s="13" t="inlineStr">
        <is>
          <t>standard</t>
        </is>
      </c>
    </row>
    <row r="739" ht="15" customHeight="1" s="109">
      <c r="A739" s="13" t="inlineStr">
        <is>
          <t>opt_k7b_001</t>
        </is>
      </c>
      <c r="B739" s="13" t="inlineStr">
        <is>
          <t>3lt_c67</t>
        </is>
      </c>
      <c r="C739" s="13" t="inlineStr">
        <is>
          <t>standard</t>
        </is>
      </c>
    </row>
    <row r="740" ht="15" customHeight="1" s="109">
      <c r="A740" s="13" t="inlineStr">
        <is>
          <t>opt_ki3_001</t>
        </is>
      </c>
      <c r="B740" s="13" t="inlineStr">
        <is>
          <t>1lt_c07</t>
        </is>
      </c>
      <c r="C740" s="13" t="inlineStr">
        <is>
          <t>unavailable</t>
        </is>
      </c>
    </row>
    <row r="741" ht="15" customHeight="1" s="109">
      <c r="A741" s="13" t="inlineStr">
        <is>
          <t>opt_ki3_001</t>
        </is>
      </c>
      <c r="B741" s="13" t="inlineStr">
        <is>
          <t>2lt_c07</t>
        </is>
      </c>
      <c r="C741" s="13" t="inlineStr">
        <is>
          <t>standard</t>
        </is>
      </c>
    </row>
    <row r="742" ht="15" customHeight="1" s="109">
      <c r="A742" s="13" t="inlineStr">
        <is>
          <t>opt_ki3_001</t>
        </is>
      </c>
      <c r="B742" s="13" t="inlineStr">
        <is>
          <t>3lt_c07</t>
        </is>
      </c>
      <c r="C742" s="13" t="inlineStr">
        <is>
          <t>standard</t>
        </is>
      </c>
    </row>
    <row r="743" ht="15" customHeight="1" s="109">
      <c r="A743" s="13" t="inlineStr">
        <is>
          <t>opt_ki3_001</t>
        </is>
      </c>
      <c r="B743" s="13" t="inlineStr">
        <is>
          <t>1lt_c67</t>
        </is>
      </c>
      <c r="C743" s="13" t="inlineStr">
        <is>
          <t>unavailable</t>
        </is>
      </c>
    </row>
    <row r="744" ht="15" customHeight="1" s="109">
      <c r="A744" s="13" t="inlineStr">
        <is>
          <t>opt_ki3_001</t>
        </is>
      </c>
      <c r="B744" s="13" t="inlineStr">
        <is>
          <t>2lt_c67</t>
        </is>
      </c>
      <c r="C744" s="13" t="inlineStr">
        <is>
          <t>standard</t>
        </is>
      </c>
    </row>
    <row r="745" ht="15" customHeight="1" s="109">
      <c r="A745" s="13" t="inlineStr">
        <is>
          <t>opt_ki3_001</t>
        </is>
      </c>
      <c r="B745" s="13" t="inlineStr">
        <is>
          <t>3lt_c67</t>
        </is>
      </c>
      <c r="C745" s="13" t="inlineStr">
        <is>
          <t>standard</t>
        </is>
      </c>
    </row>
    <row r="746" ht="15" customHeight="1" s="109">
      <c r="A746" s="13" t="inlineStr">
        <is>
          <t>opt_kqv_001</t>
        </is>
      </c>
      <c r="B746" s="13" t="inlineStr">
        <is>
          <t>1lt_c07</t>
        </is>
      </c>
      <c r="C746" s="13" t="inlineStr">
        <is>
          <t>unavailable</t>
        </is>
      </c>
    </row>
    <row r="747" ht="15" customHeight="1" s="109">
      <c r="A747" s="13" t="inlineStr">
        <is>
          <t>opt_kqv_001</t>
        </is>
      </c>
      <c r="B747" s="13" t="inlineStr">
        <is>
          <t>2lt_c07</t>
        </is>
      </c>
      <c r="C747" s="13" t="inlineStr">
        <is>
          <t>standard</t>
        </is>
      </c>
    </row>
    <row r="748" ht="15" customHeight="1" s="109">
      <c r="A748" s="13" t="inlineStr">
        <is>
          <t>opt_kqv_001</t>
        </is>
      </c>
      <c r="B748" s="13" t="inlineStr">
        <is>
          <t>3lt_c07</t>
        </is>
      </c>
      <c r="C748" s="13" t="inlineStr">
        <is>
          <t>standard</t>
        </is>
      </c>
    </row>
    <row r="749" ht="15" customHeight="1" s="109">
      <c r="A749" s="13" t="inlineStr">
        <is>
          <t>opt_kqv_001</t>
        </is>
      </c>
      <c r="B749" s="13" t="inlineStr">
        <is>
          <t>1lt_c67</t>
        </is>
      </c>
      <c r="C749" s="13" t="inlineStr">
        <is>
          <t>unavailable</t>
        </is>
      </c>
    </row>
    <row r="750" ht="15" customHeight="1" s="109">
      <c r="A750" s="13" t="inlineStr">
        <is>
          <t>opt_kqv_001</t>
        </is>
      </c>
      <c r="B750" s="13" t="inlineStr">
        <is>
          <t>2lt_c67</t>
        </is>
      </c>
      <c r="C750" s="13" t="inlineStr">
        <is>
          <t>standard</t>
        </is>
      </c>
    </row>
    <row r="751" ht="15" customHeight="1" s="109">
      <c r="A751" s="13" t="inlineStr">
        <is>
          <t>opt_kqv_001</t>
        </is>
      </c>
      <c r="B751" s="13" t="inlineStr">
        <is>
          <t>3lt_c67</t>
        </is>
      </c>
      <c r="C751" s="13" t="inlineStr">
        <is>
          <t>standard</t>
        </is>
      </c>
    </row>
    <row r="752" ht="15" customHeight="1" s="109">
      <c r="A752" s="13" t="inlineStr">
        <is>
          <t>opt_ls6_001</t>
        </is>
      </c>
      <c r="B752" s="13" t="inlineStr">
        <is>
          <t>1lt_c07</t>
        </is>
      </c>
      <c r="C752" s="13" t="inlineStr">
        <is>
          <t>standard</t>
        </is>
      </c>
    </row>
    <row r="753" ht="15" customHeight="1" s="109">
      <c r="A753" s="13" t="inlineStr">
        <is>
          <t>opt_ls6_001</t>
        </is>
      </c>
      <c r="B753" s="13" t="inlineStr">
        <is>
          <t>2lt_c07</t>
        </is>
      </c>
      <c r="C753" s="13" t="inlineStr">
        <is>
          <t>standard</t>
        </is>
      </c>
    </row>
    <row r="754" ht="15" customHeight="1" s="109">
      <c r="A754" s="13" t="inlineStr">
        <is>
          <t>opt_ls6_001</t>
        </is>
      </c>
      <c r="B754" s="13" t="inlineStr">
        <is>
          <t>3lt_c07</t>
        </is>
      </c>
      <c r="C754" s="13" t="inlineStr">
        <is>
          <t>standard</t>
        </is>
      </c>
    </row>
    <row r="755" ht="15" customHeight="1" s="109">
      <c r="A755" s="13" t="inlineStr">
        <is>
          <t>opt_ls6_001</t>
        </is>
      </c>
      <c r="B755" s="13" t="inlineStr">
        <is>
          <t>1lt_c67</t>
        </is>
      </c>
      <c r="C755" s="13" t="inlineStr">
        <is>
          <t>standard</t>
        </is>
      </c>
    </row>
    <row r="756" ht="15" customHeight="1" s="109">
      <c r="A756" s="13" t="inlineStr">
        <is>
          <t>opt_ls6_001</t>
        </is>
      </c>
      <c r="B756" s="13" t="inlineStr">
        <is>
          <t>2lt_c67</t>
        </is>
      </c>
      <c r="C756" s="13" t="inlineStr">
        <is>
          <t>standard</t>
        </is>
      </c>
    </row>
    <row r="757" ht="15" customHeight="1" s="109">
      <c r="A757" s="13" t="inlineStr">
        <is>
          <t>opt_ls6_001</t>
        </is>
      </c>
      <c r="B757" s="13" t="inlineStr">
        <is>
          <t>3lt_c67</t>
        </is>
      </c>
      <c r="C757" s="13" t="inlineStr">
        <is>
          <t>standard</t>
        </is>
      </c>
    </row>
    <row r="758" ht="15" customHeight="1" s="109">
      <c r="A758" s="13" t="inlineStr">
        <is>
          <t>opt_m1l_001</t>
        </is>
      </c>
      <c r="B758" s="13" t="inlineStr">
        <is>
          <t>1lt_c07</t>
        </is>
      </c>
      <c r="C758" s="13" t="inlineStr">
        <is>
          <t>standard</t>
        </is>
      </c>
    </row>
    <row r="759" ht="15" customHeight="1" s="109">
      <c r="A759" s="13" t="inlineStr">
        <is>
          <t>opt_m1l_001</t>
        </is>
      </c>
      <c r="B759" s="13" t="inlineStr">
        <is>
          <t>2lt_c07</t>
        </is>
      </c>
      <c r="C759" s="13" t="inlineStr">
        <is>
          <t>standard</t>
        </is>
      </c>
    </row>
    <row r="760" ht="15" customHeight="1" s="109">
      <c r="A760" s="13" t="inlineStr">
        <is>
          <t>opt_m1l_001</t>
        </is>
      </c>
      <c r="B760" s="13" t="inlineStr">
        <is>
          <t>3lt_c07</t>
        </is>
      </c>
      <c r="C760" s="13" t="inlineStr">
        <is>
          <t>standard</t>
        </is>
      </c>
    </row>
    <row r="761" ht="15" customHeight="1" s="109">
      <c r="A761" s="13" t="inlineStr">
        <is>
          <t>opt_m1l_001</t>
        </is>
      </c>
      <c r="B761" s="13" t="inlineStr">
        <is>
          <t>1lt_c67</t>
        </is>
      </c>
      <c r="C761" s="13" t="inlineStr">
        <is>
          <t>standard</t>
        </is>
      </c>
    </row>
    <row r="762" ht="15" customHeight="1" s="109">
      <c r="A762" s="13" t="inlineStr">
        <is>
          <t>opt_m1l_001</t>
        </is>
      </c>
      <c r="B762" s="13" t="inlineStr">
        <is>
          <t>2lt_c67</t>
        </is>
      </c>
      <c r="C762" s="13" t="inlineStr">
        <is>
          <t>standard</t>
        </is>
      </c>
    </row>
    <row r="763" ht="15" customHeight="1" s="109">
      <c r="A763" s="13" t="inlineStr">
        <is>
          <t>opt_m1l_001</t>
        </is>
      </c>
      <c r="B763" s="13" t="inlineStr">
        <is>
          <t>3lt_c67</t>
        </is>
      </c>
      <c r="C763" s="13" t="inlineStr">
        <is>
          <t>standard</t>
        </is>
      </c>
    </row>
    <row r="764" ht="15" customHeight="1" s="109">
      <c r="A764" s="13" t="inlineStr">
        <is>
          <t>opt_m1n_001</t>
        </is>
      </c>
      <c r="B764" s="13" t="inlineStr">
        <is>
          <t>1lt_c07</t>
        </is>
      </c>
      <c r="C764" s="13" t="inlineStr">
        <is>
          <t>available</t>
        </is>
      </c>
    </row>
    <row r="765" ht="15" customHeight="1" s="109">
      <c r="A765" s="13" t="inlineStr">
        <is>
          <t>opt_m1n_001</t>
        </is>
      </c>
      <c r="B765" s="13" t="inlineStr">
        <is>
          <t>2lt_c07</t>
        </is>
      </c>
      <c r="C765" s="13" t="inlineStr">
        <is>
          <t>available</t>
        </is>
      </c>
    </row>
    <row r="766" ht="15" customHeight="1" s="109">
      <c r="A766" s="13" t="inlineStr">
        <is>
          <t>opt_m1n_001</t>
        </is>
      </c>
      <c r="B766" s="13" t="inlineStr">
        <is>
          <t>3lt_c07</t>
        </is>
      </c>
      <c r="C766" s="13" t="inlineStr">
        <is>
          <t>available</t>
        </is>
      </c>
    </row>
    <row r="767" ht="15" customHeight="1" s="109">
      <c r="A767" s="13" t="inlineStr">
        <is>
          <t>opt_m1n_001</t>
        </is>
      </c>
      <c r="B767" s="13" t="inlineStr">
        <is>
          <t>1lt_c67</t>
        </is>
      </c>
      <c r="C767" s="13" t="inlineStr">
        <is>
          <t>available</t>
        </is>
      </c>
    </row>
    <row r="768" ht="15" customHeight="1" s="109">
      <c r="A768" s="13" t="inlineStr">
        <is>
          <t>opt_m1n_001</t>
        </is>
      </c>
      <c r="B768" s="13" t="inlineStr">
        <is>
          <t>2lt_c67</t>
        </is>
      </c>
      <c r="C768" s="13" t="inlineStr">
        <is>
          <t>available</t>
        </is>
      </c>
    </row>
    <row r="769" ht="15" customHeight="1" s="109">
      <c r="A769" s="13" t="inlineStr">
        <is>
          <t>opt_m1n_001</t>
        </is>
      </c>
      <c r="B769" s="13" t="inlineStr">
        <is>
          <t>3lt_c67</t>
        </is>
      </c>
      <c r="C769" s="13" t="inlineStr">
        <is>
          <t>available</t>
        </is>
      </c>
    </row>
    <row r="770" ht="15" customHeight="1" s="109">
      <c r="A770" s="13" t="inlineStr">
        <is>
          <t>opt_n26_001</t>
        </is>
      </c>
      <c r="B770" s="13" t="inlineStr">
        <is>
          <t>1lt_c07</t>
        </is>
      </c>
      <c r="C770" s="13" t="inlineStr">
        <is>
          <t>available</t>
        </is>
      </c>
    </row>
    <row r="771" ht="15" customHeight="1" s="109">
      <c r="A771" s="13" t="inlineStr">
        <is>
          <t>opt_n26_001</t>
        </is>
      </c>
      <c r="B771" s="13" t="inlineStr">
        <is>
          <t>2lt_c07</t>
        </is>
      </c>
      <c r="C771" s="13" t="inlineStr">
        <is>
          <t>available</t>
        </is>
      </c>
    </row>
    <row r="772" ht="15" customHeight="1" s="109">
      <c r="A772" s="13" t="inlineStr">
        <is>
          <t>opt_n26_001</t>
        </is>
      </c>
      <c r="B772" s="13" t="inlineStr">
        <is>
          <t>3lt_c07</t>
        </is>
      </c>
      <c r="C772" s="13" t="inlineStr">
        <is>
          <t>available</t>
        </is>
      </c>
    </row>
    <row r="773" ht="15" customHeight="1" s="109">
      <c r="A773" s="13" t="inlineStr">
        <is>
          <t>opt_n26_001</t>
        </is>
      </c>
      <c r="B773" s="13" t="inlineStr">
        <is>
          <t>1lt_c67</t>
        </is>
      </c>
      <c r="C773" s="13" t="inlineStr">
        <is>
          <t>available</t>
        </is>
      </c>
    </row>
    <row r="774" ht="15" customHeight="1" s="109">
      <c r="A774" s="13" t="inlineStr">
        <is>
          <t>opt_n26_001</t>
        </is>
      </c>
      <c r="B774" s="13" t="inlineStr">
        <is>
          <t>2lt_c67</t>
        </is>
      </c>
      <c r="C774" s="13" t="inlineStr">
        <is>
          <t>available</t>
        </is>
      </c>
    </row>
    <row r="775" ht="15" customHeight="1" s="109">
      <c r="A775" s="13" t="inlineStr">
        <is>
          <t>opt_n26_001</t>
        </is>
      </c>
      <c r="B775" s="13" t="inlineStr">
        <is>
          <t>3lt_c67</t>
        </is>
      </c>
      <c r="C775" s="13" t="inlineStr">
        <is>
          <t>available</t>
        </is>
      </c>
    </row>
    <row r="776" ht="15" customHeight="1" s="109">
      <c r="A776" s="13" t="inlineStr">
        <is>
          <t>opt_n38_001</t>
        </is>
      </c>
      <c r="B776" s="13" t="inlineStr">
        <is>
          <t>1lt_c07</t>
        </is>
      </c>
      <c r="C776" s="13" t="inlineStr">
        <is>
          <t>standard</t>
        </is>
      </c>
    </row>
    <row r="777" ht="15" customHeight="1" s="109">
      <c r="A777" s="13" t="inlineStr">
        <is>
          <t>opt_n38_001</t>
        </is>
      </c>
      <c r="B777" s="13" t="inlineStr">
        <is>
          <t>2lt_c07</t>
        </is>
      </c>
      <c r="C777" s="13" t="inlineStr">
        <is>
          <t>standard</t>
        </is>
      </c>
    </row>
    <row r="778" ht="15" customHeight="1" s="109">
      <c r="A778" s="13" t="inlineStr">
        <is>
          <t>opt_n38_001</t>
        </is>
      </c>
      <c r="B778" s="13" t="inlineStr">
        <is>
          <t>3lt_c07</t>
        </is>
      </c>
      <c r="C778" s="13" t="inlineStr">
        <is>
          <t>standard</t>
        </is>
      </c>
    </row>
    <row r="779" ht="15" customHeight="1" s="109">
      <c r="A779" s="13" t="inlineStr">
        <is>
          <t>opt_n38_001</t>
        </is>
      </c>
      <c r="B779" s="13" t="inlineStr">
        <is>
          <t>1lt_c67</t>
        </is>
      </c>
      <c r="C779" s="13" t="inlineStr">
        <is>
          <t>standard</t>
        </is>
      </c>
    </row>
    <row r="780" ht="15" customHeight="1" s="109">
      <c r="A780" s="13" t="inlineStr">
        <is>
          <t>opt_n38_001</t>
        </is>
      </c>
      <c r="B780" s="13" t="inlineStr">
        <is>
          <t>2lt_c67</t>
        </is>
      </c>
      <c r="C780" s="13" t="inlineStr">
        <is>
          <t>standard</t>
        </is>
      </c>
    </row>
    <row r="781" ht="15" customHeight="1" s="109">
      <c r="A781" s="13" t="inlineStr">
        <is>
          <t>opt_n38_001</t>
        </is>
      </c>
      <c r="B781" s="13" t="inlineStr">
        <is>
          <t>3lt_c67</t>
        </is>
      </c>
      <c r="C781" s="13" t="inlineStr">
        <is>
          <t>standard</t>
        </is>
      </c>
    </row>
    <row r="782" ht="15" customHeight="1" s="109">
      <c r="A782" s="13" t="inlineStr">
        <is>
          <t>opt_nga_001</t>
        </is>
      </c>
      <c r="B782" s="13" t="inlineStr">
        <is>
          <t>1lt_c07</t>
        </is>
      </c>
      <c r="C782" s="13" t="inlineStr">
        <is>
          <t>standard</t>
        </is>
      </c>
    </row>
    <row r="783" ht="15" customHeight="1" s="109">
      <c r="A783" s="13" t="inlineStr">
        <is>
          <t>opt_nga_001</t>
        </is>
      </c>
      <c r="B783" s="13" t="inlineStr">
        <is>
          <t>2lt_c07</t>
        </is>
      </c>
      <c r="C783" s="13" t="inlineStr">
        <is>
          <t>standard</t>
        </is>
      </c>
    </row>
    <row r="784" ht="15" customHeight="1" s="109">
      <c r="A784" s="13" t="inlineStr">
        <is>
          <t>opt_nga_001</t>
        </is>
      </c>
      <c r="B784" s="13" t="inlineStr">
        <is>
          <t>3lt_c07</t>
        </is>
      </c>
      <c r="C784" s="13" t="inlineStr">
        <is>
          <t>standard</t>
        </is>
      </c>
    </row>
    <row r="785" ht="15" customHeight="1" s="109">
      <c r="A785" s="13" t="inlineStr">
        <is>
          <t>opt_nga_001</t>
        </is>
      </c>
      <c r="B785" s="13" t="inlineStr">
        <is>
          <t>1lt_c67</t>
        </is>
      </c>
      <c r="C785" s="13" t="inlineStr">
        <is>
          <t>standard</t>
        </is>
      </c>
    </row>
    <row r="786" ht="15" customHeight="1" s="109">
      <c r="A786" s="13" t="inlineStr">
        <is>
          <t>opt_nga_001</t>
        </is>
      </c>
      <c r="B786" s="13" t="inlineStr">
        <is>
          <t>2lt_c67</t>
        </is>
      </c>
      <c r="C786" s="13" t="inlineStr">
        <is>
          <t>standard</t>
        </is>
      </c>
    </row>
    <row r="787" ht="15" customHeight="1" s="109">
      <c r="A787" s="13" t="inlineStr">
        <is>
          <t>opt_nga_001</t>
        </is>
      </c>
      <c r="B787" s="13" t="inlineStr">
        <is>
          <t>3lt_c67</t>
        </is>
      </c>
      <c r="C787" s="13" t="inlineStr">
        <is>
          <t>standard</t>
        </is>
      </c>
    </row>
    <row r="788" ht="15" customHeight="1" s="109">
      <c r="A788" s="13" t="inlineStr">
        <is>
          <t>opt_nga_002</t>
        </is>
      </c>
      <c r="B788" s="13" t="inlineStr">
        <is>
          <t>1lt_c07</t>
        </is>
      </c>
      <c r="C788" s="13" t="inlineStr">
        <is>
          <t>standard</t>
        </is>
      </c>
    </row>
    <row r="789" ht="15" customHeight="1" s="109">
      <c r="A789" s="13" t="inlineStr">
        <is>
          <t>opt_nga_002</t>
        </is>
      </c>
      <c r="B789" s="13" t="inlineStr">
        <is>
          <t>2lt_c07</t>
        </is>
      </c>
      <c r="C789" s="13" t="inlineStr">
        <is>
          <t>standard</t>
        </is>
      </c>
    </row>
    <row r="790" ht="15" customHeight="1" s="109">
      <c r="A790" s="13" t="inlineStr">
        <is>
          <t>opt_nga_002</t>
        </is>
      </c>
      <c r="B790" s="13" t="inlineStr">
        <is>
          <t>3lt_c07</t>
        </is>
      </c>
      <c r="C790" s="13" t="inlineStr">
        <is>
          <t>standard</t>
        </is>
      </c>
    </row>
    <row r="791" ht="15" customHeight="1" s="109">
      <c r="A791" s="13" t="inlineStr">
        <is>
          <t>opt_nga_002</t>
        </is>
      </c>
      <c r="B791" s="13" t="inlineStr">
        <is>
          <t>1lt_c67</t>
        </is>
      </c>
      <c r="C791" s="13" t="inlineStr">
        <is>
          <t>standard</t>
        </is>
      </c>
    </row>
    <row r="792" ht="15" customHeight="1" s="109">
      <c r="A792" s="13" t="inlineStr">
        <is>
          <t>opt_nga_002</t>
        </is>
      </c>
      <c r="B792" s="13" t="inlineStr">
        <is>
          <t>2lt_c67</t>
        </is>
      </c>
      <c r="C792" s="13" t="inlineStr">
        <is>
          <t>standard</t>
        </is>
      </c>
    </row>
    <row r="793" ht="15" customHeight="1" s="109">
      <c r="A793" s="13" t="inlineStr">
        <is>
          <t>opt_nga_002</t>
        </is>
      </c>
      <c r="B793" s="13" t="inlineStr">
        <is>
          <t>3lt_c67</t>
        </is>
      </c>
      <c r="C793" s="13" t="inlineStr">
        <is>
          <t>standard</t>
        </is>
      </c>
    </row>
    <row r="794" ht="15" customHeight="1" s="109">
      <c r="A794" s="13" t="inlineStr">
        <is>
          <t>opt_nk4_001</t>
        </is>
      </c>
      <c r="B794" s="13" t="inlineStr">
        <is>
          <t>1lt_c07</t>
        </is>
      </c>
      <c r="C794" s="13" t="inlineStr">
        <is>
          <t>standard</t>
        </is>
      </c>
    </row>
    <row r="795" ht="15" customHeight="1" s="109">
      <c r="A795" s="13" t="inlineStr">
        <is>
          <t>opt_nk4_001</t>
        </is>
      </c>
      <c r="B795" s="13" t="inlineStr">
        <is>
          <t>2lt_c07</t>
        </is>
      </c>
      <c r="C795" s="13" t="inlineStr">
        <is>
          <t>standard</t>
        </is>
      </c>
    </row>
    <row r="796" ht="15" customHeight="1" s="109">
      <c r="A796" s="13" t="inlineStr">
        <is>
          <t>opt_nk4_001</t>
        </is>
      </c>
      <c r="B796" s="13" t="inlineStr">
        <is>
          <t>3lt_c07</t>
        </is>
      </c>
      <c r="C796" s="13" t="inlineStr">
        <is>
          <t>standard</t>
        </is>
      </c>
    </row>
    <row r="797" ht="15" customHeight="1" s="109">
      <c r="A797" s="13" t="inlineStr">
        <is>
          <t>opt_nk4_001</t>
        </is>
      </c>
      <c r="B797" s="13" t="inlineStr">
        <is>
          <t>1lt_c67</t>
        </is>
      </c>
      <c r="C797" s="13" t="inlineStr">
        <is>
          <t>standard</t>
        </is>
      </c>
    </row>
    <row r="798" ht="15" customHeight="1" s="109">
      <c r="A798" s="13" t="inlineStr">
        <is>
          <t>opt_nk4_001</t>
        </is>
      </c>
      <c r="B798" s="13" t="inlineStr">
        <is>
          <t>2lt_c67</t>
        </is>
      </c>
      <c r="C798" s="13" t="inlineStr">
        <is>
          <t>standard</t>
        </is>
      </c>
    </row>
    <row r="799" ht="15" customHeight="1" s="109">
      <c r="A799" s="13" t="inlineStr">
        <is>
          <t>opt_nk4_001</t>
        </is>
      </c>
      <c r="B799" s="13" t="inlineStr">
        <is>
          <t>3lt_c67</t>
        </is>
      </c>
      <c r="C799" s="13" t="inlineStr">
        <is>
          <t>standard</t>
        </is>
      </c>
    </row>
    <row r="800" ht="15" customHeight="1" s="109">
      <c r="A800" s="13" t="inlineStr">
        <is>
          <t>opt_npp_001</t>
        </is>
      </c>
      <c r="B800" s="13" t="inlineStr">
        <is>
          <t>1lt_c07</t>
        </is>
      </c>
      <c r="C800" s="13" t="inlineStr">
        <is>
          <t>standard</t>
        </is>
      </c>
    </row>
    <row r="801" ht="15" customHeight="1" s="109">
      <c r="A801" s="13" t="inlineStr">
        <is>
          <t>opt_npp_001</t>
        </is>
      </c>
      <c r="B801" s="13" t="inlineStr">
        <is>
          <t>2lt_c07</t>
        </is>
      </c>
      <c r="C801" s="13" t="inlineStr">
        <is>
          <t>standard</t>
        </is>
      </c>
    </row>
    <row r="802" ht="15" customHeight="1" s="109">
      <c r="A802" s="13" t="inlineStr">
        <is>
          <t>opt_npp_001</t>
        </is>
      </c>
      <c r="B802" s="13" t="inlineStr">
        <is>
          <t>3lt_c07</t>
        </is>
      </c>
      <c r="C802" s="13" t="inlineStr">
        <is>
          <t>standard</t>
        </is>
      </c>
    </row>
    <row r="803" ht="15" customHeight="1" s="109">
      <c r="A803" s="13" t="inlineStr">
        <is>
          <t>opt_npp_001</t>
        </is>
      </c>
      <c r="B803" s="13" t="inlineStr">
        <is>
          <t>1lt_c67</t>
        </is>
      </c>
      <c r="C803" s="13" t="inlineStr">
        <is>
          <t>standard</t>
        </is>
      </c>
    </row>
    <row r="804" ht="15" customHeight="1" s="109">
      <c r="A804" s="13" t="inlineStr">
        <is>
          <t>opt_npp_001</t>
        </is>
      </c>
      <c r="B804" s="13" t="inlineStr">
        <is>
          <t>2lt_c67</t>
        </is>
      </c>
      <c r="C804" s="13" t="inlineStr">
        <is>
          <t>standard</t>
        </is>
      </c>
    </row>
    <row r="805" ht="15" customHeight="1" s="109">
      <c r="A805" s="13" t="inlineStr">
        <is>
          <t>opt_npp_001</t>
        </is>
      </c>
      <c r="B805" s="13" t="inlineStr">
        <is>
          <t>3lt_c67</t>
        </is>
      </c>
      <c r="C805" s="13" t="inlineStr">
        <is>
          <t>standard</t>
        </is>
      </c>
    </row>
    <row r="806" ht="15" customHeight="1" s="109">
      <c r="A806" s="13" t="inlineStr">
        <is>
          <t>opt_nwi_001</t>
        </is>
      </c>
      <c r="B806" s="13" t="inlineStr">
        <is>
          <t>1lt_c07</t>
        </is>
      </c>
      <c r="C806" s="13" t="inlineStr">
        <is>
          <t>available</t>
        </is>
      </c>
    </row>
    <row r="807" ht="15" customHeight="1" s="109">
      <c r="A807" s="13" t="inlineStr">
        <is>
          <t>opt_nwi_001</t>
        </is>
      </c>
      <c r="B807" s="13" t="inlineStr">
        <is>
          <t>2lt_c07</t>
        </is>
      </c>
      <c r="C807" s="13" t="inlineStr">
        <is>
          <t>available</t>
        </is>
      </c>
    </row>
    <row r="808" ht="15" customHeight="1" s="109">
      <c r="A808" s="13" t="inlineStr">
        <is>
          <t>opt_nwi_001</t>
        </is>
      </c>
      <c r="B808" s="13" t="inlineStr">
        <is>
          <t>3lt_c07</t>
        </is>
      </c>
      <c r="C808" s="13" t="inlineStr">
        <is>
          <t>available</t>
        </is>
      </c>
    </row>
    <row r="809" ht="15" customHeight="1" s="109">
      <c r="A809" s="13" t="inlineStr">
        <is>
          <t>opt_nwi_001</t>
        </is>
      </c>
      <c r="B809" s="13" t="inlineStr">
        <is>
          <t>1lt_c67</t>
        </is>
      </c>
      <c r="C809" s="13" t="inlineStr">
        <is>
          <t>available</t>
        </is>
      </c>
    </row>
    <row r="810" ht="15" customHeight="1" s="109">
      <c r="A810" s="13" t="inlineStr">
        <is>
          <t>opt_nwi_001</t>
        </is>
      </c>
      <c r="B810" s="13" t="inlineStr">
        <is>
          <t>2lt_c67</t>
        </is>
      </c>
      <c r="C810" s="13" t="inlineStr">
        <is>
          <t>available</t>
        </is>
      </c>
    </row>
    <row r="811" ht="15" customHeight="1" s="109">
      <c r="A811" s="13" t="inlineStr">
        <is>
          <t>opt_nwi_001</t>
        </is>
      </c>
      <c r="B811" s="13" t="inlineStr">
        <is>
          <t>3lt_c67</t>
        </is>
      </c>
      <c r="C811" s="13" t="inlineStr">
        <is>
          <t>available</t>
        </is>
      </c>
    </row>
    <row r="812" ht="15" customHeight="1" s="109">
      <c r="A812" s="13" t="inlineStr">
        <is>
          <t>opt_pcu_001</t>
        </is>
      </c>
      <c r="B812" s="13" t="inlineStr">
        <is>
          <t>1lt_c07</t>
        </is>
      </c>
      <c r="C812" s="13" t="inlineStr">
        <is>
          <t>available</t>
        </is>
      </c>
    </row>
    <row r="813" ht="15" customHeight="1" s="109">
      <c r="A813" s="13" t="inlineStr">
        <is>
          <t>opt_pcu_001</t>
        </is>
      </c>
      <c r="B813" s="13" t="inlineStr">
        <is>
          <t>2lt_c07</t>
        </is>
      </c>
      <c r="C813" s="13" t="inlineStr">
        <is>
          <t>available</t>
        </is>
      </c>
    </row>
    <row r="814" ht="15" customHeight="1" s="109">
      <c r="A814" s="13" t="inlineStr">
        <is>
          <t>opt_pcu_001</t>
        </is>
      </c>
      <c r="B814" s="13" t="inlineStr">
        <is>
          <t>3lt_c07</t>
        </is>
      </c>
      <c r="C814" s="13" t="inlineStr">
        <is>
          <t>available</t>
        </is>
      </c>
    </row>
    <row r="815" ht="15" customHeight="1" s="109">
      <c r="A815" s="13" t="inlineStr">
        <is>
          <t>opt_pcu_001</t>
        </is>
      </c>
      <c r="B815" s="13" t="inlineStr">
        <is>
          <t>1lt_c67</t>
        </is>
      </c>
      <c r="C815" s="13" t="inlineStr">
        <is>
          <t>available</t>
        </is>
      </c>
    </row>
    <row r="816" ht="15" customHeight="1" s="109">
      <c r="A816" s="13" t="inlineStr">
        <is>
          <t>opt_pcu_001</t>
        </is>
      </c>
      <c r="B816" s="13" t="inlineStr">
        <is>
          <t>2lt_c67</t>
        </is>
      </c>
      <c r="C816" s="13" t="inlineStr">
        <is>
          <t>available</t>
        </is>
      </c>
    </row>
    <row r="817" ht="15" customHeight="1" s="109">
      <c r="A817" s="13" t="inlineStr">
        <is>
          <t>opt_pcu_001</t>
        </is>
      </c>
      <c r="B817" s="13" t="inlineStr">
        <is>
          <t>3lt_c67</t>
        </is>
      </c>
      <c r="C817" s="13" t="inlineStr">
        <is>
          <t>available</t>
        </is>
      </c>
    </row>
    <row r="818" ht="15" customHeight="1" s="109">
      <c r="A818" s="13" t="inlineStr">
        <is>
          <t>opt_pcx_001</t>
        </is>
      </c>
      <c r="B818" s="13" t="inlineStr">
        <is>
          <t>1lt_c07</t>
        </is>
      </c>
      <c r="C818" s="13" t="inlineStr">
        <is>
          <t>available</t>
        </is>
      </c>
    </row>
    <row r="819" ht="15" customHeight="1" s="109">
      <c r="A819" s="13" t="inlineStr">
        <is>
          <t>opt_pcx_001</t>
        </is>
      </c>
      <c r="B819" s="13" t="inlineStr">
        <is>
          <t>2lt_c07</t>
        </is>
      </c>
      <c r="C819" s="13" t="inlineStr">
        <is>
          <t>available</t>
        </is>
      </c>
    </row>
    <row r="820" ht="15" customHeight="1" s="109">
      <c r="A820" s="13" t="inlineStr">
        <is>
          <t>opt_pcx_001</t>
        </is>
      </c>
      <c r="B820" s="13" t="inlineStr">
        <is>
          <t>3lt_c07</t>
        </is>
      </c>
      <c r="C820" s="13" t="inlineStr">
        <is>
          <t>available</t>
        </is>
      </c>
    </row>
    <row r="821" ht="15" customHeight="1" s="109">
      <c r="A821" s="13" t="inlineStr">
        <is>
          <t>opt_pcx_001</t>
        </is>
      </c>
      <c r="B821" s="13" t="inlineStr">
        <is>
          <t>1lt_c67</t>
        </is>
      </c>
      <c r="C821" s="13" t="inlineStr">
        <is>
          <t>available</t>
        </is>
      </c>
    </row>
    <row r="822" ht="15" customHeight="1" s="109">
      <c r="A822" s="13" t="inlineStr">
        <is>
          <t>opt_pcx_001</t>
        </is>
      </c>
      <c r="B822" s="13" t="inlineStr">
        <is>
          <t>2lt_c67</t>
        </is>
      </c>
      <c r="C822" s="13" t="inlineStr">
        <is>
          <t>available</t>
        </is>
      </c>
    </row>
    <row r="823" ht="15" customHeight="1" s="109">
      <c r="A823" s="13" t="inlineStr">
        <is>
          <t>opt_pcx_001</t>
        </is>
      </c>
      <c r="B823" s="13" t="inlineStr">
        <is>
          <t>3lt_c67</t>
        </is>
      </c>
      <c r="C823" s="13" t="inlineStr">
        <is>
          <t>available</t>
        </is>
      </c>
    </row>
    <row r="824" ht="15" customHeight="1" s="109">
      <c r="A824" s="13" t="inlineStr">
        <is>
          <t>opt_pdv_001</t>
        </is>
      </c>
      <c r="B824" s="13" t="inlineStr">
        <is>
          <t>1lt_c07</t>
        </is>
      </c>
      <c r="C824" s="13" t="inlineStr">
        <is>
          <t>available</t>
        </is>
      </c>
    </row>
    <row r="825" ht="15" customHeight="1" s="109">
      <c r="A825" s="13" t="inlineStr">
        <is>
          <t>opt_pdv_001</t>
        </is>
      </c>
      <c r="B825" s="13" t="inlineStr">
        <is>
          <t>2lt_c07</t>
        </is>
      </c>
      <c r="C825" s="13" t="inlineStr">
        <is>
          <t>available</t>
        </is>
      </c>
    </row>
    <row r="826" ht="15" customHeight="1" s="109">
      <c r="A826" s="13" t="inlineStr">
        <is>
          <t>opt_pdv_001</t>
        </is>
      </c>
      <c r="B826" s="13" t="inlineStr">
        <is>
          <t>3lt_c07</t>
        </is>
      </c>
      <c r="C826" s="13" t="inlineStr">
        <is>
          <t>available</t>
        </is>
      </c>
    </row>
    <row r="827" ht="15" customHeight="1" s="109">
      <c r="A827" s="13" t="inlineStr">
        <is>
          <t>opt_pdv_001</t>
        </is>
      </c>
      <c r="B827" s="13" t="inlineStr">
        <is>
          <t>1lt_c67</t>
        </is>
      </c>
      <c r="C827" s="13" t="inlineStr">
        <is>
          <t>available</t>
        </is>
      </c>
    </row>
    <row r="828" ht="15" customHeight="1" s="109">
      <c r="A828" s="13" t="inlineStr">
        <is>
          <t>opt_pdv_001</t>
        </is>
      </c>
      <c r="B828" s="13" t="inlineStr">
        <is>
          <t>2lt_c67</t>
        </is>
      </c>
      <c r="C828" s="13" t="inlineStr">
        <is>
          <t>available</t>
        </is>
      </c>
    </row>
    <row r="829" ht="15" customHeight="1" s="109">
      <c r="A829" s="13" t="inlineStr">
        <is>
          <t>opt_pdv_001</t>
        </is>
      </c>
      <c r="B829" s="13" t="inlineStr">
        <is>
          <t>3lt_c67</t>
        </is>
      </c>
      <c r="C829" s="13" t="inlineStr">
        <is>
          <t>available</t>
        </is>
      </c>
    </row>
    <row r="830" ht="15" customHeight="1" s="109">
      <c r="A830" s="13" t="inlineStr">
        <is>
          <t>opt_pdy_001</t>
        </is>
      </c>
      <c r="B830" s="13" t="inlineStr">
        <is>
          <t>1lt_c07</t>
        </is>
      </c>
      <c r="C830" s="13" t="inlineStr">
        <is>
          <t>available</t>
        </is>
      </c>
    </row>
    <row r="831" ht="15" customHeight="1" s="109">
      <c r="A831" s="13" t="inlineStr">
        <is>
          <t>opt_pdy_001</t>
        </is>
      </c>
      <c r="B831" s="13" t="inlineStr">
        <is>
          <t>2lt_c07</t>
        </is>
      </c>
      <c r="C831" s="13" t="inlineStr">
        <is>
          <t>available</t>
        </is>
      </c>
    </row>
    <row r="832" ht="15" customHeight="1" s="109">
      <c r="A832" s="13" t="inlineStr">
        <is>
          <t>opt_pdy_001</t>
        </is>
      </c>
      <c r="B832" s="13" t="inlineStr">
        <is>
          <t>3lt_c07</t>
        </is>
      </c>
      <c r="C832" s="13" t="inlineStr">
        <is>
          <t>available</t>
        </is>
      </c>
    </row>
    <row r="833" ht="15" customHeight="1" s="109">
      <c r="A833" s="13" t="inlineStr">
        <is>
          <t>opt_pdy_001</t>
        </is>
      </c>
      <c r="B833" s="13" t="inlineStr">
        <is>
          <t>1lt_c67</t>
        </is>
      </c>
      <c r="C833" s="13" t="inlineStr">
        <is>
          <t>available</t>
        </is>
      </c>
    </row>
    <row r="834" ht="15" customHeight="1" s="109">
      <c r="A834" s="13" t="inlineStr">
        <is>
          <t>opt_pdy_001</t>
        </is>
      </c>
      <c r="B834" s="13" t="inlineStr">
        <is>
          <t>2lt_c67</t>
        </is>
      </c>
      <c r="C834" s="13" t="inlineStr">
        <is>
          <t>available</t>
        </is>
      </c>
    </row>
    <row r="835" ht="15" customHeight="1" s="109">
      <c r="A835" s="13" t="inlineStr">
        <is>
          <t>opt_pdy_001</t>
        </is>
      </c>
      <c r="B835" s="13" t="inlineStr">
        <is>
          <t>3lt_c67</t>
        </is>
      </c>
      <c r="C835" s="13" t="inlineStr">
        <is>
          <t>available</t>
        </is>
      </c>
    </row>
    <row r="836" ht="15" customHeight="1" s="109">
      <c r="A836" s="13" t="inlineStr">
        <is>
          <t>opt_pef_001</t>
        </is>
      </c>
      <c r="B836" s="13" t="inlineStr">
        <is>
          <t>1lt_c07</t>
        </is>
      </c>
      <c r="C836" s="13" t="inlineStr">
        <is>
          <t>available</t>
        </is>
      </c>
    </row>
    <row r="837" ht="15" customHeight="1" s="109">
      <c r="A837" s="13" t="inlineStr">
        <is>
          <t>opt_pef_001</t>
        </is>
      </c>
      <c r="B837" s="13" t="inlineStr">
        <is>
          <t>2lt_c07</t>
        </is>
      </c>
      <c r="C837" s="13" t="inlineStr">
        <is>
          <t>available</t>
        </is>
      </c>
    </row>
    <row r="838" ht="15" customHeight="1" s="109">
      <c r="A838" s="13" t="inlineStr">
        <is>
          <t>opt_pef_001</t>
        </is>
      </c>
      <c r="B838" s="13" t="inlineStr">
        <is>
          <t>3lt_c07</t>
        </is>
      </c>
      <c r="C838" s="13" t="inlineStr">
        <is>
          <t>available</t>
        </is>
      </c>
    </row>
    <row r="839" ht="15" customHeight="1" s="109">
      <c r="A839" s="13" t="inlineStr">
        <is>
          <t>opt_pef_001</t>
        </is>
      </c>
      <c r="B839" s="13" t="inlineStr">
        <is>
          <t>1lt_c67</t>
        </is>
      </c>
      <c r="C839" s="13" t="inlineStr">
        <is>
          <t>available</t>
        </is>
      </c>
    </row>
    <row r="840" ht="15" customHeight="1" s="109">
      <c r="A840" s="13" t="inlineStr">
        <is>
          <t>opt_pef_001</t>
        </is>
      </c>
      <c r="B840" s="13" t="inlineStr">
        <is>
          <t>2lt_c67</t>
        </is>
      </c>
      <c r="C840" s="13" t="inlineStr">
        <is>
          <t>available</t>
        </is>
      </c>
    </row>
    <row r="841" ht="15" customHeight="1" s="109">
      <c r="A841" s="13" t="inlineStr">
        <is>
          <t>opt_pef_001</t>
        </is>
      </c>
      <c r="B841" s="13" t="inlineStr">
        <is>
          <t>3lt_c67</t>
        </is>
      </c>
      <c r="C841" s="13" t="inlineStr">
        <is>
          <t>available</t>
        </is>
      </c>
    </row>
    <row r="842" ht="15" customHeight="1" s="109">
      <c r="A842" s="13" t="inlineStr">
        <is>
          <t>opt_pin_001</t>
        </is>
      </c>
      <c r="B842" s="13" t="inlineStr">
        <is>
          <t>1lt_c07</t>
        </is>
      </c>
      <c r="C842" s="13" t="inlineStr">
        <is>
          <t>available</t>
        </is>
      </c>
    </row>
    <row r="843" ht="15" customHeight="1" s="109">
      <c r="A843" s="13" t="inlineStr">
        <is>
          <t>opt_pin_001</t>
        </is>
      </c>
      <c r="B843" s="13" t="inlineStr">
        <is>
          <t>2lt_c07</t>
        </is>
      </c>
      <c r="C843" s="13" t="inlineStr">
        <is>
          <t>available</t>
        </is>
      </c>
    </row>
    <row r="844" ht="15" customHeight="1" s="109">
      <c r="A844" s="13" t="inlineStr">
        <is>
          <t>opt_pin_001</t>
        </is>
      </c>
      <c r="B844" s="13" t="inlineStr">
        <is>
          <t>3lt_c07</t>
        </is>
      </c>
      <c r="C844" s="13" t="inlineStr">
        <is>
          <t>available</t>
        </is>
      </c>
    </row>
    <row r="845" ht="15" customHeight="1" s="109">
      <c r="A845" s="13" t="inlineStr">
        <is>
          <t>opt_pin_001</t>
        </is>
      </c>
      <c r="B845" s="13" t="inlineStr">
        <is>
          <t>1lt_c67</t>
        </is>
      </c>
      <c r="C845" s="13" t="inlineStr">
        <is>
          <t>available</t>
        </is>
      </c>
    </row>
    <row r="846" ht="15" customHeight="1" s="109">
      <c r="A846" s="13" t="inlineStr">
        <is>
          <t>opt_pin_001</t>
        </is>
      </c>
      <c r="B846" s="13" t="inlineStr">
        <is>
          <t>2lt_c67</t>
        </is>
      </c>
      <c r="C846" s="13" t="inlineStr">
        <is>
          <t>available</t>
        </is>
      </c>
    </row>
    <row r="847" ht="15" customHeight="1" s="109">
      <c r="A847" s="13" t="inlineStr">
        <is>
          <t>opt_pin_001</t>
        </is>
      </c>
      <c r="B847" s="13" t="inlineStr">
        <is>
          <t>3lt_c67</t>
        </is>
      </c>
      <c r="C847" s="13" t="inlineStr">
        <is>
          <t>available</t>
        </is>
      </c>
    </row>
    <row r="848" ht="15" customHeight="1" s="109">
      <c r="A848" s="13" t="inlineStr">
        <is>
          <t>opt_ppw_001</t>
        </is>
      </c>
      <c r="B848" s="13" t="inlineStr">
        <is>
          <t>1lt_c07</t>
        </is>
      </c>
      <c r="C848" s="13" t="inlineStr">
        <is>
          <t>standard</t>
        </is>
      </c>
    </row>
    <row r="849" ht="15" customHeight="1" s="109">
      <c r="A849" s="13" t="inlineStr">
        <is>
          <t>opt_ppw_001</t>
        </is>
      </c>
      <c r="B849" s="13" t="inlineStr">
        <is>
          <t>2lt_c07</t>
        </is>
      </c>
      <c r="C849" s="13" t="inlineStr">
        <is>
          <t>standard</t>
        </is>
      </c>
    </row>
    <row r="850" ht="15" customHeight="1" s="109">
      <c r="A850" s="13" t="inlineStr">
        <is>
          <t>opt_ppw_001</t>
        </is>
      </c>
      <c r="B850" s="13" t="inlineStr">
        <is>
          <t>3lt_c07</t>
        </is>
      </c>
      <c r="C850" s="13" t="inlineStr">
        <is>
          <t>standard</t>
        </is>
      </c>
    </row>
    <row r="851" ht="15" customHeight="1" s="109">
      <c r="A851" s="13" t="inlineStr">
        <is>
          <t>opt_ppw_001</t>
        </is>
      </c>
      <c r="B851" s="13" t="inlineStr">
        <is>
          <t>1lt_c67</t>
        </is>
      </c>
      <c r="C851" s="13" t="inlineStr">
        <is>
          <t>standard</t>
        </is>
      </c>
    </row>
    <row r="852" ht="15" customHeight="1" s="109">
      <c r="A852" s="13" t="inlineStr">
        <is>
          <t>opt_ppw_001</t>
        </is>
      </c>
      <c r="B852" s="13" t="inlineStr">
        <is>
          <t>2lt_c67</t>
        </is>
      </c>
      <c r="C852" s="13" t="inlineStr">
        <is>
          <t>standard</t>
        </is>
      </c>
    </row>
    <row r="853" ht="15" customHeight="1" s="109">
      <c r="A853" s="13" t="inlineStr">
        <is>
          <t>opt_ppw_001</t>
        </is>
      </c>
      <c r="B853" s="13" t="inlineStr">
        <is>
          <t>3lt_c67</t>
        </is>
      </c>
      <c r="C853" s="13" t="inlineStr">
        <is>
          <t>standard</t>
        </is>
      </c>
    </row>
    <row r="854" ht="15" customHeight="1" s="109">
      <c r="A854" s="13" t="inlineStr">
        <is>
          <t>opt_prb_001</t>
        </is>
      </c>
      <c r="B854" s="13" t="inlineStr">
        <is>
          <t>1lt_c07</t>
        </is>
      </c>
      <c r="C854" s="13" t="inlineStr">
        <is>
          <t>available</t>
        </is>
      </c>
    </row>
    <row r="855" ht="15" customHeight="1" s="109">
      <c r="A855" s="13" t="inlineStr">
        <is>
          <t>opt_prb_001</t>
        </is>
      </c>
      <c r="B855" s="13" t="inlineStr">
        <is>
          <t>2lt_c07</t>
        </is>
      </c>
      <c r="C855" s="13" t="inlineStr">
        <is>
          <t>available</t>
        </is>
      </c>
    </row>
    <row r="856" ht="15" customHeight="1" s="109">
      <c r="A856" s="13" t="inlineStr">
        <is>
          <t>opt_prb_001</t>
        </is>
      </c>
      <c r="B856" s="13" t="inlineStr">
        <is>
          <t>3lt_c07</t>
        </is>
      </c>
      <c r="C856" s="13" t="inlineStr">
        <is>
          <t>available</t>
        </is>
      </c>
    </row>
    <row r="857" ht="15" customHeight="1" s="109">
      <c r="A857" s="13" t="inlineStr">
        <is>
          <t>opt_prb_001</t>
        </is>
      </c>
      <c r="B857" s="13" t="inlineStr">
        <is>
          <t>1lt_c67</t>
        </is>
      </c>
      <c r="C857" s="13" t="inlineStr">
        <is>
          <t>available</t>
        </is>
      </c>
    </row>
    <row r="858" ht="15" customHeight="1" s="109">
      <c r="A858" s="13" t="inlineStr">
        <is>
          <t>opt_prb_001</t>
        </is>
      </c>
      <c r="B858" s="13" t="inlineStr">
        <is>
          <t>2lt_c67</t>
        </is>
      </c>
      <c r="C858" s="13" t="inlineStr">
        <is>
          <t>available</t>
        </is>
      </c>
    </row>
    <row r="859" ht="15" customHeight="1" s="109">
      <c r="A859" s="13" t="inlineStr">
        <is>
          <t>opt_prb_001</t>
        </is>
      </c>
      <c r="B859" s="13" t="inlineStr">
        <is>
          <t>3lt_c67</t>
        </is>
      </c>
      <c r="C859" s="13" t="inlineStr">
        <is>
          <t>available</t>
        </is>
      </c>
    </row>
    <row r="860" ht="15" customHeight="1" s="109">
      <c r="A860" s="13" t="inlineStr">
        <is>
          <t>opt_q99_001</t>
        </is>
      </c>
      <c r="B860" s="13" t="inlineStr">
        <is>
          <t>1lt_c07</t>
        </is>
      </c>
      <c r="C860" s="13" t="inlineStr">
        <is>
          <t>available</t>
        </is>
      </c>
    </row>
    <row r="861" ht="15" customHeight="1" s="109">
      <c r="A861" s="13" t="inlineStr">
        <is>
          <t>opt_q99_001</t>
        </is>
      </c>
      <c r="B861" s="13" t="inlineStr">
        <is>
          <t>2lt_c07</t>
        </is>
      </c>
      <c r="C861" s="13" t="inlineStr">
        <is>
          <t>available</t>
        </is>
      </c>
    </row>
    <row r="862" ht="15" customHeight="1" s="109">
      <c r="A862" s="13" t="inlineStr">
        <is>
          <t>opt_q99_001</t>
        </is>
      </c>
      <c r="B862" s="13" t="inlineStr">
        <is>
          <t>3lt_c07</t>
        </is>
      </c>
      <c r="C862" s="13" t="inlineStr">
        <is>
          <t>available</t>
        </is>
      </c>
    </row>
    <row r="863" ht="15" customHeight="1" s="109">
      <c r="A863" s="13" t="inlineStr">
        <is>
          <t>opt_q99_001</t>
        </is>
      </c>
      <c r="B863" s="13" t="inlineStr">
        <is>
          <t>1lt_c67</t>
        </is>
      </c>
      <c r="C863" s="13" t="inlineStr">
        <is>
          <t>available</t>
        </is>
      </c>
    </row>
    <row r="864" ht="15" customHeight="1" s="109">
      <c r="A864" s="13" t="inlineStr">
        <is>
          <t>opt_q99_001</t>
        </is>
      </c>
      <c r="B864" s="13" t="inlineStr">
        <is>
          <t>2lt_c67</t>
        </is>
      </c>
      <c r="C864" s="13" t="inlineStr">
        <is>
          <t>available</t>
        </is>
      </c>
    </row>
    <row r="865" ht="15" customHeight="1" s="109">
      <c r="A865" s="13" t="inlineStr">
        <is>
          <t>opt_q99_001</t>
        </is>
      </c>
      <c r="B865" s="13" t="inlineStr">
        <is>
          <t>3lt_c67</t>
        </is>
      </c>
      <c r="C865" s="13" t="inlineStr">
        <is>
          <t>available</t>
        </is>
      </c>
    </row>
    <row r="866" ht="15" customHeight="1" s="109">
      <c r="A866" s="13" t="inlineStr">
        <is>
          <t>opt_q9a_001</t>
        </is>
      </c>
      <c r="B866" s="13" t="inlineStr">
        <is>
          <t>1lt_c07</t>
        </is>
      </c>
      <c r="C866" s="13" t="inlineStr">
        <is>
          <t>available</t>
        </is>
      </c>
    </row>
    <row r="867" ht="15" customHeight="1" s="109">
      <c r="A867" s="13" t="inlineStr">
        <is>
          <t>opt_q9a_001</t>
        </is>
      </c>
      <c r="B867" s="13" t="inlineStr">
        <is>
          <t>2lt_c07</t>
        </is>
      </c>
      <c r="C867" s="13" t="inlineStr">
        <is>
          <t>available</t>
        </is>
      </c>
    </row>
    <row r="868" ht="15" customHeight="1" s="109">
      <c r="A868" s="13" t="inlineStr">
        <is>
          <t>opt_q9a_001</t>
        </is>
      </c>
      <c r="B868" s="13" t="inlineStr">
        <is>
          <t>3lt_c07</t>
        </is>
      </c>
      <c r="C868" s="13" t="inlineStr">
        <is>
          <t>available</t>
        </is>
      </c>
    </row>
    <row r="869" ht="15" customHeight="1" s="109">
      <c r="A869" s="13" t="inlineStr">
        <is>
          <t>opt_q9a_001</t>
        </is>
      </c>
      <c r="B869" s="13" t="inlineStr">
        <is>
          <t>1lt_c67</t>
        </is>
      </c>
      <c r="C869" s="13" t="inlineStr">
        <is>
          <t>available</t>
        </is>
      </c>
    </row>
    <row r="870" ht="15" customHeight="1" s="109">
      <c r="A870" s="13" t="inlineStr">
        <is>
          <t>opt_q9a_001</t>
        </is>
      </c>
      <c r="B870" s="13" t="inlineStr">
        <is>
          <t>2lt_c67</t>
        </is>
      </c>
      <c r="C870" s="13" t="inlineStr">
        <is>
          <t>available</t>
        </is>
      </c>
    </row>
    <row r="871" ht="15" customHeight="1" s="109">
      <c r="A871" s="13" t="inlineStr">
        <is>
          <t>opt_q9a_001</t>
        </is>
      </c>
      <c r="B871" s="13" t="inlineStr">
        <is>
          <t>3lt_c67</t>
        </is>
      </c>
      <c r="C871" s="13" t="inlineStr">
        <is>
          <t>available</t>
        </is>
      </c>
    </row>
    <row r="872" ht="15" customHeight="1" s="109">
      <c r="A872" s="13" t="inlineStr">
        <is>
          <t>opt_q9i_001</t>
        </is>
      </c>
      <c r="B872" s="13" t="inlineStr">
        <is>
          <t>1lt_c07</t>
        </is>
      </c>
      <c r="C872" s="13" t="inlineStr">
        <is>
          <t>available</t>
        </is>
      </c>
    </row>
    <row r="873" ht="15" customHeight="1" s="109">
      <c r="A873" s="13" t="inlineStr">
        <is>
          <t>opt_q9i_001</t>
        </is>
      </c>
      <c r="B873" s="13" t="inlineStr">
        <is>
          <t>2lt_c07</t>
        </is>
      </c>
      <c r="C873" s="13" t="inlineStr">
        <is>
          <t>available</t>
        </is>
      </c>
    </row>
    <row r="874" ht="15" customHeight="1" s="109">
      <c r="A874" s="13" t="inlineStr">
        <is>
          <t>opt_q9i_001</t>
        </is>
      </c>
      <c r="B874" s="13" t="inlineStr">
        <is>
          <t>3lt_c07</t>
        </is>
      </c>
      <c r="C874" s="13" t="inlineStr">
        <is>
          <t>available</t>
        </is>
      </c>
    </row>
    <row r="875" ht="15" customHeight="1" s="109">
      <c r="A875" s="13" t="inlineStr">
        <is>
          <t>opt_q9i_001</t>
        </is>
      </c>
      <c r="B875" s="13" t="inlineStr">
        <is>
          <t>1lt_c67</t>
        </is>
      </c>
      <c r="C875" s="13" t="inlineStr">
        <is>
          <t>available</t>
        </is>
      </c>
    </row>
    <row r="876" ht="15" customHeight="1" s="109">
      <c r="A876" s="13" t="inlineStr">
        <is>
          <t>opt_q9i_001</t>
        </is>
      </c>
      <c r="B876" s="13" t="inlineStr">
        <is>
          <t>2lt_c67</t>
        </is>
      </c>
      <c r="C876" s="13" t="inlineStr">
        <is>
          <t>available</t>
        </is>
      </c>
    </row>
    <row r="877" ht="15" customHeight="1" s="109">
      <c r="A877" s="13" t="inlineStr">
        <is>
          <t>opt_q9i_001</t>
        </is>
      </c>
      <c r="B877" s="13" t="inlineStr">
        <is>
          <t>3lt_c67</t>
        </is>
      </c>
      <c r="C877" s="13" t="inlineStr">
        <is>
          <t>available</t>
        </is>
      </c>
    </row>
    <row r="878" ht="15" customHeight="1" s="109">
      <c r="A878" s="13" t="inlineStr">
        <is>
          <t>opt_q9o_001</t>
        </is>
      </c>
      <c r="B878" s="13" t="inlineStr">
        <is>
          <t>1lt_c07</t>
        </is>
      </c>
      <c r="C878" s="13" t="inlineStr">
        <is>
          <t>available</t>
        </is>
      </c>
    </row>
    <row r="879" ht="15" customHeight="1" s="109">
      <c r="A879" s="13" t="inlineStr">
        <is>
          <t>opt_q9o_001</t>
        </is>
      </c>
      <c r="B879" s="13" t="inlineStr">
        <is>
          <t>2lt_c07</t>
        </is>
      </c>
      <c r="C879" s="13" t="inlineStr">
        <is>
          <t>available</t>
        </is>
      </c>
    </row>
    <row r="880" ht="15" customHeight="1" s="109">
      <c r="A880" s="13" t="inlineStr">
        <is>
          <t>opt_q9o_001</t>
        </is>
      </c>
      <c r="B880" s="13" t="inlineStr">
        <is>
          <t>3lt_c07</t>
        </is>
      </c>
      <c r="C880" s="13" t="inlineStr">
        <is>
          <t>available</t>
        </is>
      </c>
    </row>
    <row r="881" ht="15" customHeight="1" s="109">
      <c r="A881" s="13" t="inlineStr">
        <is>
          <t>opt_q9o_001</t>
        </is>
      </c>
      <c r="B881" s="13" t="inlineStr">
        <is>
          <t>1lt_c67</t>
        </is>
      </c>
      <c r="C881" s="13" t="inlineStr">
        <is>
          <t>available</t>
        </is>
      </c>
    </row>
    <row r="882" ht="15" customHeight="1" s="109">
      <c r="A882" s="13" t="inlineStr">
        <is>
          <t>opt_q9o_001</t>
        </is>
      </c>
      <c r="B882" s="13" t="inlineStr">
        <is>
          <t>2lt_c67</t>
        </is>
      </c>
      <c r="C882" s="13" t="inlineStr">
        <is>
          <t>available</t>
        </is>
      </c>
    </row>
    <row r="883" ht="15" customHeight="1" s="109">
      <c r="A883" s="13" t="inlineStr">
        <is>
          <t>opt_q9o_001</t>
        </is>
      </c>
      <c r="B883" s="13" t="inlineStr">
        <is>
          <t>3lt_c67</t>
        </is>
      </c>
      <c r="C883" s="13" t="inlineStr">
        <is>
          <t>available</t>
        </is>
      </c>
    </row>
    <row r="884" ht="15" customHeight="1" s="109">
      <c r="A884" s="13" t="inlineStr">
        <is>
          <t>opt_qe6_001</t>
        </is>
      </c>
      <c r="B884" s="13" t="inlineStr">
        <is>
          <t>1lt_c07</t>
        </is>
      </c>
      <c r="C884" s="13" t="inlineStr">
        <is>
          <t>available</t>
        </is>
      </c>
    </row>
    <row r="885" ht="15" customHeight="1" s="109">
      <c r="A885" s="13" t="inlineStr">
        <is>
          <t>opt_qe6_001</t>
        </is>
      </c>
      <c r="B885" s="13" t="inlineStr">
        <is>
          <t>2lt_c07</t>
        </is>
      </c>
      <c r="C885" s="13" t="inlineStr">
        <is>
          <t>available</t>
        </is>
      </c>
    </row>
    <row r="886" ht="15" customHeight="1" s="109">
      <c r="A886" s="13" t="inlineStr">
        <is>
          <t>opt_qe6_001</t>
        </is>
      </c>
      <c r="B886" s="13" t="inlineStr">
        <is>
          <t>3lt_c07</t>
        </is>
      </c>
      <c r="C886" s="13" t="inlineStr">
        <is>
          <t>available</t>
        </is>
      </c>
    </row>
    <row r="887" ht="15" customHeight="1" s="109">
      <c r="A887" s="13" t="inlineStr">
        <is>
          <t>opt_qe6_001</t>
        </is>
      </c>
      <c r="B887" s="13" t="inlineStr">
        <is>
          <t>1lt_c67</t>
        </is>
      </c>
      <c r="C887" s="13" t="inlineStr">
        <is>
          <t>available</t>
        </is>
      </c>
    </row>
    <row r="888" ht="15" customHeight="1" s="109">
      <c r="A888" s="13" t="inlineStr">
        <is>
          <t>opt_qe6_001</t>
        </is>
      </c>
      <c r="B888" s="13" t="inlineStr">
        <is>
          <t>2lt_c67</t>
        </is>
      </c>
      <c r="C888" s="13" t="inlineStr">
        <is>
          <t>available</t>
        </is>
      </c>
    </row>
    <row r="889" ht="15" customHeight="1" s="109">
      <c r="A889" s="13" t="inlineStr">
        <is>
          <t>opt_qe6_001</t>
        </is>
      </c>
      <c r="B889" s="13" t="inlineStr">
        <is>
          <t>3lt_c67</t>
        </is>
      </c>
      <c r="C889" s="13" t="inlineStr">
        <is>
          <t>available</t>
        </is>
      </c>
    </row>
    <row r="890" ht="15" customHeight="1" s="109">
      <c r="A890" s="13" t="inlineStr">
        <is>
          <t>opt_qeb_001</t>
        </is>
      </c>
      <c r="B890" s="13" t="inlineStr">
        <is>
          <t>1lt_c07</t>
        </is>
      </c>
      <c r="C890" s="13" t="inlineStr">
        <is>
          <t>standard</t>
        </is>
      </c>
    </row>
    <row r="891" ht="15" customHeight="1" s="109">
      <c r="A891" s="13" t="inlineStr">
        <is>
          <t>opt_qeb_001</t>
        </is>
      </c>
      <c r="B891" s="13" t="inlineStr">
        <is>
          <t>2lt_c07</t>
        </is>
      </c>
      <c r="C891" s="13" t="inlineStr">
        <is>
          <t>standard</t>
        </is>
      </c>
    </row>
    <row r="892" ht="15" customHeight="1" s="109">
      <c r="A892" s="13" t="inlineStr">
        <is>
          <t>opt_qeb_001</t>
        </is>
      </c>
      <c r="B892" s="13" t="inlineStr">
        <is>
          <t>3lt_c07</t>
        </is>
      </c>
      <c r="C892" s="13" t="inlineStr">
        <is>
          <t>standard</t>
        </is>
      </c>
    </row>
    <row r="893" ht="15" customHeight="1" s="109">
      <c r="A893" s="13" t="inlineStr">
        <is>
          <t>opt_qeb_001</t>
        </is>
      </c>
      <c r="B893" s="13" t="inlineStr">
        <is>
          <t>1lt_c67</t>
        </is>
      </c>
      <c r="C893" s="13" t="inlineStr">
        <is>
          <t>standard</t>
        </is>
      </c>
    </row>
    <row r="894" ht="15" customHeight="1" s="109">
      <c r="A894" s="13" t="inlineStr">
        <is>
          <t>opt_qeb_001</t>
        </is>
      </c>
      <c r="B894" s="13" t="inlineStr">
        <is>
          <t>2lt_c67</t>
        </is>
      </c>
      <c r="C894" s="13" t="inlineStr">
        <is>
          <t>standard</t>
        </is>
      </c>
    </row>
    <row r="895" ht="15" customHeight="1" s="109">
      <c r="A895" s="13" t="inlineStr">
        <is>
          <t>opt_qeb_001</t>
        </is>
      </c>
      <c r="B895" s="13" t="inlineStr">
        <is>
          <t>3lt_c67</t>
        </is>
      </c>
      <c r="C895" s="13" t="inlineStr">
        <is>
          <t>standard</t>
        </is>
      </c>
    </row>
    <row r="896" ht="15" customHeight="1" s="109">
      <c r="A896" s="13" t="inlineStr">
        <is>
          <t>opt_qeb_002</t>
        </is>
      </c>
      <c r="B896" s="13" t="inlineStr">
        <is>
          <t>1lt_c07</t>
        </is>
      </c>
      <c r="C896" s="13" t="inlineStr">
        <is>
          <t>standard</t>
        </is>
      </c>
    </row>
    <row r="897" ht="15" customHeight="1" s="109">
      <c r="A897" s="13" t="inlineStr">
        <is>
          <t>opt_qeb_002</t>
        </is>
      </c>
      <c r="B897" s="13" t="inlineStr">
        <is>
          <t>2lt_c07</t>
        </is>
      </c>
      <c r="C897" s="13" t="inlineStr">
        <is>
          <t>standard</t>
        </is>
      </c>
    </row>
    <row r="898" ht="15" customHeight="1" s="109">
      <c r="A898" s="13" t="inlineStr">
        <is>
          <t>opt_qeb_002</t>
        </is>
      </c>
      <c r="B898" s="13" t="inlineStr">
        <is>
          <t>3lt_c07</t>
        </is>
      </c>
      <c r="C898" s="13" t="inlineStr">
        <is>
          <t>standard</t>
        </is>
      </c>
    </row>
    <row r="899" ht="15" customHeight="1" s="109">
      <c r="A899" s="13" t="inlineStr">
        <is>
          <t>opt_qeb_002</t>
        </is>
      </c>
      <c r="B899" s="13" t="inlineStr">
        <is>
          <t>1lt_c67</t>
        </is>
      </c>
      <c r="C899" s="13" t="inlineStr">
        <is>
          <t>standard</t>
        </is>
      </c>
    </row>
    <row r="900" ht="15" customHeight="1" s="109">
      <c r="A900" s="13" t="inlineStr">
        <is>
          <t>opt_qeb_002</t>
        </is>
      </c>
      <c r="B900" s="13" t="inlineStr">
        <is>
          <t>2lt_c67</t>
        </is>
      </c>
      <c r="C900" s="13" t="inlineStr">
        <is>
          <t>standard</t>
        </is>
      </c>
    </row>
    <row r="901" ht="15" customHeight="1" s="109">
      <c r="A901" s="13" t="inlineStr">
        <is>
          <t>opt_qeb_002</t>
        </is>
      </c>
      <c r="B901" s="13" t="inlineStr">
        <is>
          <t>3lt_c67</t>
        </is>
      </c>
      <c r="C901" s="13" t="inlineStr">
        <is>
          <t>standard</t>
        </is>
      </c>
    </row>
    <row r="902" ht="15" customHeight="1" s="109">
      <c r="A902" s="13" t="inlineStr">
        <is>
          <t>opt_qtu_001</t>
        </is>
      </c>
      <c r="B902" s="13" t="inlineStr">
        <is>
          <t>1lt_c07</t>
        </is>
      </c>
      <c r="C902" s="13" t="inlineStr">
        <is>
          <t>available</t>
        </is>
      </c>
    </row>
    <row r="903" ht="15" customHeight="1" s="109">
      <c r="A903" s="13" t="inlineStr">
        <is>
          <t>opt_qtu_001</t>
        </is>
      </c>
      <c r="B903" s="13" t="inlineStr">
        <is>
          <t>2lt_c07</t>
        </is>
      </c>
      <c r="C903" s="13" t="inlineStr">
        <is>
          <t>available</t>
        </is>
      </c>
    </row>
    <row r="904" ht="15" customHeight="1" s="109">
      <c r="A904" s="13" t="inlineStr">
        <is>
          <t>opt_qtu_001</t>
        </is>
      </c>
      <c r="B904" s="13" t="inlineStr">
        <is>
          <t>3lt_c07</t>
        </is>
      </c>
      <c r="C904" s="13" t="inlineStr">
        <is>
          <t>available</t>
        </is>
      </c>
    </row>
    <row r="905" ht="15" customHeight="1" s="109">
      <c r="A905" s="13" t="inlineStr">
        <is>
          <t>opt_qtu_001</t>
        </is>
      </c>
      <c r="B905" s="13" t="inlineStr">
        <is>
          <t>1lt_c67</t>
        </is>
      </c>
      <c r="C905" s="13" t="inlineStr">
        <is>
          <t>available</t>
        </is>
      </c>
    </row>
    <row r="906" ht="15" customHeight="1" s="109">
      <c r="A906" s="13" t="inlineStr">
        <is>
          <t>opt_qtu_001</t>
        </is>
      </c>
      <c r="B906" s="13" t="inlineStr">
        <is>
          <t>2lt_c67</t>
        </is>
      </c>
      <c r="C906" s="13" t="inlineStr">
        <is>
          <t>available</t>
        </is>
      </c>
    </row>
    <row r="907" ht="15" customHeight="1" s="109">
      <c r="A907" s="13" t="inlineStr">
        <is>
          <t>opt_qtu_001</t>
        </is>
      </c>
      <c r="B907" s="13" t="inlineStr">
        <is>
          <t>3lt_c67</t>
        </is>
      </c>
      <c r="C907" s="13" t="inlineStr">
        <is>
          <t>available</t>
        </is>
      </c>
    </row>
    <row r="908" ht="15" customHeight="1" s="109">
      <c r="A908" s="13" t="inlineStr">
        <is>
          <t>opt_r6p_001</t>
        </is>
      </c>
      <c r="B908" s="13" t="inlineStr">
        <is>
          <t>1lt_c07</t>
        </is>
      </c>
      <c r="C908" s="13" t="inlineStr">
        <is>
          <t>available</t>
        </is>
      </c>
    </row>
    <row r="909" ht="15" customHeight="1" s="109">
      <c r="A909" s="13" t="inlineStr">
        <is>
          <t>opt_r6p_001</t>
        </is>
      </c>
      <c r="B909" s="13" t="inlineStr">
        <is>
          <t>2lt_c07</t>
        </is>
      </c>
      <c r="C909" s="13" t="inlineStr">
        <is>
          <t>available</t>
        </is>
      </c>
    </row>
    <row r="910" ht="15" customHeight="1" s="109">
      <c r="A910" s="13" t="inlineStr">
        <is>
          <t>opt_r6p_001</t>
        </is>
      </c>
      <c r="B910" s="13" t="inlineStr">
        <is>
          <t>3lt_c07</t>
        </is>
      </c>
      <c r="C910" s="13" t="inlineStr">
        <is>
          <t>available</t>
        </is>
      </c>
    </row>
    <row r="911" ht="15" customHeight="1" s="109">
      <c r="A911" s="13" t="inlineStr">
        <is>
          <t>opt_r6p_001</t>
        </is>
      </c>
      <c r="B911" s="13" t="inlineStr">
        <is>
          <t>1lt_c67</t>
        </is>
      </c>
      <c r="C911" s="13" t="inlineStr">
        <is>
          <t>available</t>
        </is>
      </c>
    </row>
    <row r="912" ht="15" customHeight="1" s="109">
      <c r="A912" s="13" t="inlineStr">
        <is>
          <t>opt_r6p_001</t>
        </is>
      </c>
      <c r="B912" s="13" t="inlineStr">
        <is>
          <t>2lt_c67</t>
        </is>
      </c>
      <c r="C912" s="13" t="inlineStr">
        <is>
          <t>available</t>
        </is>
      </c>
    </row>
    <row r="913" ht="15" customHeight="1" s="109">
      <c r="A913" s="13" t="inlineStr">
        <is>
          <t>opt_r6p_001</t>
        </is>
      </c>
      <c r="B913" s="13" t="inlineStr">
        <is>
          <t>3lt_c67</t>
        </is>
      </c>
      <c r="C913" s="13" t="inlineStr">
        <is>
          <t>available</t>
        </is>
      </c>
    </row>
    <row r="914" ht="15" customHeight="1" s="109">
      <c r="A914" s="13" t="inlineStr">
        <is>
          <t>opt_r6x_001</t>
        </is>
      </c>
      <c r="B914" s="13" t="inlineStr">
        <is>
          <t>1lt_c07</t>
        </is>
      </c>
      <c r="C914" s="13" t="inlineStr">
        <is>
          <t>unavailable</t>
        </is>
      </c>
    </row>
    <row r="915" ht="15" customHeight="1" s="109">
      <c r="A915" s="13" t="inlineStr">
        <is>
          <t>opt_r6x_001</t>
        </is>
      </c>
      <c r="B915" s="13" t="inlineStr">
        <is>
          <t>2lt_c07</t>
        </is>
      </c>
      <c r="C915" s="13" t="inlineStr">
        <is>
          <t>unavailable</t>
        </is>
      </c>
    </row>
    <row r="916" ht="15" customHeight="1" s="109">
      <c r="A916" s="13" t="inlineStr">
        <is>
          <t>opt_r6x_001</t>
        </is>
      </c>
      <c r="B916" s="13" t="inlineStr">
        <is>
          <t>3lt_c07</t>
        </is>
      </c>
      <c r="C916" s="13" t="inlineStr">
        <is>
          <t>available</t>
        </is>
      </c>
    </row>
    <row r="917" ht="15" customHeight="1" s="109">
      <c r="A917" s="13" t="inlineStr">
        <is>
          <t>opt_r6x_001</t>
        </is>
      </c>
      <c r="B917" s="13" t="inlineStr">
        <is>
          <t>1lt_c67</t>
        </is>
      </c>
      <c r="C917" s="13" t="inlineStr">
        <is>
          <t>unavailable</t>
        </is>
      </c>
    </row>
    <row r="918" ht="15" customHeight="1" s="109">
      <c r="A918" s="13" t="inlineStr">
        <is>
          <t>opt_r6x_001</t>
        </is>
      </c>
      <c r="B918" s="13" t="inlineStr">
        <is>
          <t>2lt_c67</t>
        </is>
      </c>
      <c r="C918" s="13" t="inlineStr">
        <is>
          <t>unavailable</t>
        </is>
      </c>
    </row>
    <row r="919" ht="15" customHeight="1" s="109">
      <c r="A919" s="13" t="inlineStr">
        <is>
          <t>opt_r6x_001</t>
        </is>
      </c>
      <c r="B919" s="13" t="inlineStr">
        <is>
          <t>3lt_c67</t>
        </is>
      </c>
      <c r="C919" s="13" t="inlineStr">
        <is>
          <t>available</t>
        </is>
      </c>
    </row>
    <row r="920" ht="15" customHeight="1" s="109">
      <c r="A920" s="13" t="inlineStr">
        <is>
          <t>opt_r88_001</t>
        </is>
      </c>
      <c r="B920" s="13" t="inlineStr">
        <is>
          <t>1lt_c07</t>
        </is>
      </c>
      <c r="C920" s="13" t="inlineStr">
        <is>
          <t>available</t>
        </is>
      </c>
    </row>
    <row r="921" ht="15" customHeight="1" s="109">
      <c r="A921" s="13" t="inlineStr">
        <is>
          <t>opt_r88_001</t>
        </is>
      </c>
      <c r="B921" s="13" t="inlineStr">
        <is>
          <t>2lt_c07</t>
        </is>
      </c>
      <c r="C921" s="13" t="inlineStr">
        <is>
          <t>available</t>
        </is>
      </c>
    </row>
    <row r="922" ht="15" customHeight="1" s="109">
      <c r="A922" s="13" t="inlineStr">
        <is>
          <t>opt_r88_001</t>
        </is>
      </c>
      <c r="B922" s="13" t="inlineStr">
        <is>
          <t>3lt_c07</t>
        </is>
      </c>
      <c r="C922" s="13" t="inlineStr">
        <is>
          <t>available</t>
        </is>
      </c>
    </row>
    <row r="923" ht="15" customHeight="1" s="109">
      <c r="A923" s="13" t="inlineStr">
        <is>
          <t>opt_r88_001</t>
        </is>
      </c>
      <c r="B923" s="13" t="inlineStr">
        <is>
          <t>1lt_c67</t>
        </is>
      </c>
      <c r="C923" s="13" t="inlineStr">
        <is>
          <t>available</t>
        </is>
      </c>
    </row>
    <row r="924" ht="15" customHeight="1" s="109">
      <c r="A924" s="13" t="inlineStr">
        <is>
          <t>opt_r88_001</t>
        </is>
      </c>
      <c r="B924" s="13" t="inlineStr">
        <is>
          <t>2lt_c67</t>
        </is>
      </c>
      <c r="C924" s="13" t="inlineStr">
        <is>
          <t>available</t>
        </is>
      </c>
    </row>
    <row r="925" ht="15" customHeight="1" s="109">
      <c r="A925" s="13" t="inlineStr">
        <is>
          <t>opt_r88_001</t>
        </is>
      </c>
      <c r="B925" s="13" t="inlineStr">
        <is>
          <t>3lt_c67</t>
        </is>
      </c>
      <c r="C925" s="13" t="inlineStr">
        <is>
          <t>available</t>
        </is>
      </c>
    </row>
    <row r="926" ht="15" customHeight="1" s="109">
      <c r="A926" s="13" t="inlineStr">
        <is>
          <t>opt_r8c_001</t>
        </is>
      </c>
      <c r="B926" s="13" t="inlineStr">
        <is>
          <t>1lt_c07</t>
        </is>
      </c>
      <c r="C926" s="13" t="inlineStr">
        <is>
          <t>available</t>
        </is>
      </c>
    </row>
    <row r="927" ht="15" customHeight="1" s="109">
      <c r="A927" s="13" t="inlineStr">
        <is>
          <t>opt_r8c_001</t>
        </is>
      </c>
      <c r="B927" s="13" t="inlineStr">
        <is>
          <t>2lt_c07</t>
        </is>
      </c>
      <c r="C927" s="13" t="inlineStr">
        <is>
          <t>available</t>
        </is>
      </c>
    </row>
    <row r="928" ht="15" customHeight="1" s="109">
      <c r="A928" s="13" t="inlineStr">
        <is>
          <t>opt_r8c_001</t>
        </is>
      </c>
      <c r="B928" s="13" t="inlineStr">
        <is>
          <t>3lt_c07</t>
        </is>
      </c>
      <c r="C928" s="13" t="inlineStr">
        <is>
          <t>available</t>
        </is>
      </c>
    </row>
    <row r="929" ht="15" customHeight="1" s="109">
      <c r="A929" s="13" t="inlineStr">
        <is>
          <t>opt_r8c_001</t>
        </is>
      </c>
      <c r="B929" s="13" t="inlineStr">
        <is>
          <t>1lt_c67</t>
        </is>
      </c>
      <c r="C929" s="13" t="inlineStr">
        <is>
          <t>available</t>
        </is>
      </c>
    </row>
    <row r="930" ht="15" customHeight="1" s="109">
      <c r="A930" s="13" t="inlineStr">
        <is>
          <t>opt_r8c_001</t>
        </is>
      </c>
      <c r="B930" s="13" t="inlineStr">
        <is>
          <t>2lt_c67</t>
        </is>
      </c>
      <c r="C930" s="13" t="inlineStr">
        <is>
          <t>available</t>
        </is>
      </c>
    </row>
    <row r="931" ht="15" customHeight="1" s="109">
      <c r="A931" s="13" t="inlineStr">
        <is>
          <t>opt_r8c_001</t>
        </is>
      </c>
      <c r="B931" s="13" t="inlineStr">
        <is>
          <t>3lt_c67</t>
        </is>
      </c>
      <c r="C931" s="13" t="inlineStr">
        <is>
          <t>available</t>
        </is>
      </c>
    </row>
    <row r="932" ht="15" customHeight="1" s="109">
      <c r="A932" s="13" t="inlineStr">
        <is>
          <t>opt_r9l_001</t>
        </is>
      </c>
      <c r="B932" s="13" t="inlineStr">
        <is>
          <t>1lt_c07</t>
        </is>
      </c>
      <c r="C932" s="13" t="inlineStr">
        <is>
          <t>available</t>
        </is>
      </c>
    </row>
    <row r="933" ht="15" customHeight="1" s="109">
      <c r="A933" s="13" t="inlineStr">
        <is>
          <t>opt_r9l_001</t>
        </is>
      </c>
      <c r="B933" s="13" t="inlineStr">
        <is>
          <t>2lt_c07</t>
        </is>
      </c>
      <c r="C933" s="13" t="inlineStr">
        <is>
          <t>available</t>
        </is>
      </c>
    </row>
    <row r="934" ht="15" customHeight="1" s="109">
      <c r="A934" s="13" t="inlineStr">
        <is>
          <t>opt_r9l_001</t>
        </is>
      </c>
      <c r="B934" s="13" t="inlineStr">
        <is>
          <t>3lt_c07</t>
        </is>
      </c>
      <c r="C934" s="13" t="inlineStr">
        <is>
          <t>available</t>
        </is>
      </c>
    </row>
    <row r="935" ht="15" customHeight="1" s="109">
      <c r="A935" s="13" t="inlineStr">
        <is>
          <t>opt_r9l_001</t>
        </is>
      </c>
      <c r="B935" s="13" t="inlineStr">
        <is>
          <t>1lt_c67</t>
        </is>
      </c>
      <c r="C935" s="13" t="inlineStr">
        <is>
          <t>available</t>
        </is>
      </c>
    </row>
    <row r="936" ht="15" customHeight="1" s="109">
      <c r="A936" s="13" t="inlineStr">
        <is>
          <t>opt_r9l_001</t>
        </is>
      </c>
      <c r="B936" s="13" t="inlineStr">
        <is>
          <t>2lt_c67</t>
        </is>
      </c>
      <c r="C936" s="13" t="inlineStr">
        <is>
          <t>available</t>
        </is>
      </c>
    </row>
    <row r="937" ht="15" customHeight="1" s="109">
      <c r="A937" s="13" t="inlineStr">
        <is>
          <t>opt_r9l_001</t>
        </is>
      </c>
      <c r="B937" s="13" t="inlineStr">
        <is>
          <t>3lt_c67</t>
        </is>
      </c>
      <c r="C937" s="13" t="inlineStr">
        <is>
          <t>available</t>
        </is>
      </c>
    </row>
    <row r="938" ht="15" customHeight="1" s="109">
      <c r="A938" s="13" t="inlineStr">
        <is>
          <t>opt_r9v_001</t>
        </is>
      </c>
      <c r="B938" s="13" t="inlineStr">
        <is>
          <t>1lt_c07</t>
        </is>
      </c>
      <c r="C938" s="13" t="inlineStr">
        <is>
          <t>available</t>
        </is>
      </c>
    </row>
    <row r="939" ht="15" customHeight="1" s="109">
      <c r="A939" s="13" t="inlineStr">
        <is>
          <t>opt_r9v_001</t>
        </is>
      </c>
      <c r="B939" s="13" t="inlineStr">
        <is>
          <t>2lt_c07</t>
        </is>
      </c>
      <c r="C939" s="13" t="inlineStr">
        <is>
          <t>available</t>
        </is>
      </c>
    </row>
    <row r="940" ht="15" customHeight="1" s="109">
      <c r="A940" s="13" t="inlineStr">
        <is>
          <t>opt_r9v_001</t>
        </is>
      </c>
      <c r="B940" s="13" t="inlineStr">
        <is>
          <t>3lt_c07</t>
        </is>
      </c>
      <c r="C940" s="13" t="inlineStr">
        <is>
          <t>available</t>
        </is>
      </c>
    </row>
    <row r="941" ht="15" customHeight="1" s="109">
      <c r="A941" s="13" t="inlineStr">
        <is>
          <t>opt_r9v_001</t>
        </is>
      </c>
      <c r="B941" s="13" t="inlineStr">
        <is>
          <t>1lt_c67</t>
        </is>
      </c>
      <c r="C941" s="13" t="inlineStr">
        <is>
          <t>available</t>
        </is>
      </c>
    </row>
    <row r="942" ht="15" customHeight="1" s="109">
      <c r="A942" s="13" t="inlineStr">
        <is>
          <t>opt_r9v_001</t>
        </is>
      </c>
      <c r="B942" s="13" t="inlineStr">
        <is>
          <t>2lt_c67</t>
        </is>
      </c>
      <c r="C942" s="13" t="inlineStr">
        <is>
          <t>available</t>
        </is>
      </c>
    </row>
    <row r="943" ht="15" customHeight="1" s="109">
      <c r="A943" s="13" t="inlineStr">
        <is>
          <t>opt_r9v_001</t>
        </is>
      </c>
      <c r="B943" s="13" t="inlineStr">
        <is>
          <t>3lt_c67</t>
        </is>
      </c>
      <c r="C943" s="13" t="inlineStr">
        <is>
          <t>available</t>
        </is>
      </c>
    </row>
    <row r="944" ht="15" customHeight="1" s="109">
      <c r="A944" s="13" t="inlineStr">
        <is>
          <t>opt_r9w_001</t>
        </is>
      </c>
      <c r="B944" s="13" t="inlineStr">
        <is>
          <t>1lt_c07</t>
        </is>
      </c>
      <c r="C944" s="13" t="inlineStr">
        <is>
          <t>available</t>
        </is>
      </c>
    </row>
    <row r="945" ht="15" customHeight="1" s="109">
      <c r="A945" s="13" t="inlineStr">
        <is>
          <t>opt_r9w_001</t>
        </is>
      </c>
      <c r="B945" s="13" t="inlineStr">
        <is>
          <t>2lt_c07</t>
        </is>
      </c>
      <c r="C945" s="13" t="inlineStr">
        <is>
          <t>available</t>
        </is>
      </c>
    </row>
    <row r="946" ht="15" customHeight="1" s="109">
      <c r="A946" s="13" t="inlineStr">
        <is>
          <t>opt_r9w_001</t>
        </is>
      </c>
      <c r="B946" s="13" t="inlineStr">
        <is>
          <t>3lt_c07</t>
        </is>
      </c>
      <c r="C946" s="13" t="inlineStr">
        <is>
          <t>available</t>
        </is>
      </c>
    </row>
    <row r="947" ht="15" customHeight="1" s="109">
      <c r="A947" s="13" t="inlineStr">
        <is>
          <t>opt_r9w_001</t>
        </is>
      </c>
      <c r="B947" s="13" t="inlineStr">
        <is>
          <t>1lt_c67</t>
        </is>
      </c>
      <c r="C947" s="13" t="inlineStr">
        <is>
          <t>available</t>
        </is>
      </c>
    </row>
    <row r="948" ht="15" customHeight="1" s="109">
      <c r="A948" s="13" t="inlineStr">
        <is>
          <t>opt_r9w_001</t>
        </is>
      </c>
      <c r="B948" s="13" t="inlineStr">
        <is>
          <t>2lt_c67</t>
        </is>
      </c>
      <c r="C948" s="13" t="inlineStr">
        <is>
          <t>available</t>
        </is>
      </c>
    </row>
    <row r="949" ht="15" customHeight="1" s="109">
      <c r="A949" s="13" t="inlineStr">
        <is>
          <t>opt_r9w_001</t>
        </is>
      </c>
      <c r="B949" s="13" t="inlineStr">
        <is>
          <t>3lt_c67</t>
        </is>
      </c>
      <c r="C949" s="13" t="inlineStr">
        <is>
          <t>available</t>
        </is>
      </c>
    </row>
    <row r="950" ht="15" customHeight="1" s="109">
      <c r="A950" s="13" t="inlineStr">
        <is>
          <t>opt_r9y_001</t>
        </is>
      </c>
      <c r="B950" s="13" t="inlineStr">
        <is>
          <t>1lt_c07</t>
        </is>
      </c>
      <c r="C950" s="13" t="inlineStr">
        <is>
          <t>available</t>
        </is>
      </c>
    </row>
    <row r="951" ht="15" customHeight="1" s="109">
      <c r="A951" s="13" t="inlineStr">
        <is>
          <t>opt_r9y_001</t>
        </is>
      </c>
      <c r="B951" s="13" t="inlineStr">
        <is>
          <t>2lt_c07</t>
        </is>
      </c>
      <c r="C951" s="13" t="inlineStr">
        <is>
          <t>available</t>
        </is>
      </c>
    </row>
    <row r="952" ht="15" customHeight="1" s="109">
      <c r="A952" s="13" t="inlineStr">
        <is>
          <t>opt_r9y_001</t>
        </is>
      </c>
      <c r="B952" s="13" t="inlineStr">
        <is>
          <t>3lt_c07</t>
        </is>
      </c>
      <c r="C952" s="13" t="inlineStr">
        <is>
          <t>available</t>
        </is>
      </c>
    </row>
    <row r="953" ht="15" customHeight="1" s="109">
      <c r="A953" s="13" t="inlineStr">
        <is>
          <t>opt_r9y_001</t>
        </is>
      </c>
      <c r="B953" s="13" t="inlineStr">
        <is>
          <t>1lt_c67</t>
        </is>
      </c>
      <c r="C953" s="13" t="inlineStr">
        <is>
          <t>available</t>
        </is>
      </c>
    </row>
    <row r="954" ht="15" customHeight="1" s="109">
      <c r="A954" s="13" t="inlineStr">
        <is>
          <t>opt_r9y_001</t>
        </is>
      </c>
      <c r="B954" s="13" t="inlineStr">
        <is>
          <t>2lt_c67</t>
        </is>
      </c>
      <c r="C954" s="13" t="inlineStr">
        <is>
          <t>available</t>
        </is>
      </c>
    </row>
    <row r="955" ht="15" customHeight="1" s="109">
      <c r="A955" s="13" t="inlineStr">
        <is>
          <t>opt_r9y_001</t>
        </is>
      </c>
      <c r="B955" s="13" t="inlineStr">
        <is>
          <t>3lt_c67</t>
        </is>
      </c>
      <c r="C955" s="13" t="inlineStr">
        <is>
          <t>available</t>
        </is>
      </c>
    </row>
    <row r="956" ht="15" customHeight="1" s="109">
      <c r="A956" s="13" t="inlineStr">
        <is>
          <t>opt_ria_001</t>
        </is>
      </c>
      <c r="B956" s="13" t="inlineStr">
        <is>
          <t>1lt_c07</t>
        </is>
      </c>
      <c r="C956" s="13" t="inlineStr">
        <is>
          <t>available</t>
        </is>
      </c>
    </row>
    <row r="957" ht="15" customHeight="1" s="109">
      <c r="A957" s="13" t="inlineStr">
        <is>
          <t>opt_ria_001</t>
        </is>
      </c>
      <c r="B957" s="13" t="inlineStr">
        <is>
          <t>2lt_c07</t>
        </is>
      </c>
      <c r="C957" s="13" t="inlineStr">
        <is>
          <t>available</t>
        </is>
      </c>
    </row>
    <row r="958" ht="15" customHeight="1" s="109">
      <c r="A958" s="13" t="inlineStr">
        <is>
          <t>opt_ria_001</t>
        </is>
      </c>
      <c r="B958" s="13" t="inlineStr">
        <is>
          <t>3lt_c07</t>
        </is>
      </c>
      <c r="C958" s="13" t="inlineStr">
        <is>
          <t>available</t>
        </is>
      </c>
    </row>
    <row r="959" ht="15" customHeight="1" s="109">
      <c r="A959" s="13" t="inlineStr">
        <is>
          <t>opt_ria_001</t>
        </is>
      </c>
      <c r="B959" s="13" t="inlineStr">
        <is>
          <t>1lt_c67</t>
        </is>
      </c>
      <c r="C959" s="13" t="inlineStr">
        <is>
          <t>available</t>
        </is>
      </c>
    </row>
    <row r="960" ht="15" customHeight="1" s="109">
      <c r="A960" s="13" t="inlineStr">
        <is>
          <t>opt_ria_001</t>
        </is>
      </c>
      <c r="B960" s="13" t="inlineStr">
        <is>
          <t>2lt_c67</t>
        </is>
      </c>
      <c r="C960" s="13" t="inlineStr">
        <is>
          <t>available</t>
        </is>
      </c>
    </row>
    <row r="961" ht="15" customHeight="1" s="109">
      <c r="A961" s="13" t="inlineStr">
        <is>
          <t>opt_ria_001</t>
        </is>
      </c>
      <c r="B961" s="13" t="inlineStr">
        <is>
          <t>3lt_c67</t>
        </is>
      </c>
      <c r="C961" s="13" t="inlineStr">
        <is>
          <t>available</t>
        </is>
      </c>
    </row>
    <row r="962" ht="15" customHeight="1" s="109">
      <c r="A962" s="13" t="inlineStr">
        <is>
          <t>opt_rik_001</t>
        </is>
      </c>
      <c r="B962" s="13" t="inlineStr">
        <is>
          <t>1lt_c07</t>
        </is>
      </c>
      <c r="C962" s="13" t="inlineStr">
        <is>
          <t>available</t>
        </is>
      </c>
    </row>
    <row r="963" ht="15" customHeight="1" s="109">
      <c r="A963" s="13" t="inlineStr">
        <is>
          <t>opt_rik_001</t>
        </is>
      </c>
      <c r="B963" s="13" t="inlineStr">
        <is>
          <t>2lt_c07</t>
        </is>
      </c>
      <c r="C963" s="13" t="inlineStr">
        <is>
          <t>available</t>
        </is>
      </c>
    </row>
    <row r="964" ht="15" customHeight="1" s="109">
      <c r="A964" s="13" t="inlineStr">
        <is>
          <t>opt_rik_001</t>
        </is>
      </c>
      <c r="B964" s="13" t="inlineStr">
        <is>
          <t>3lt_c07</t>
        </is>
      </c>
      <c r="C964" s="13" t="inlineStr">
        <is>
          <t>available</t>
        </is>
      </c>
    </row>
    <row r="965" ht="15" customHeight="1" s="109">
      <c r="A965" s="13" t="inlineStr">
        <is>
          <t>opt_rik_001</t>
        </is>
      </c>
      <c r="B965" s="13" t="inlineStr">
        <is>
          <t>1lt_c67</t>
        </is>
      </c>
      <c r="C965" s="13" t="inlineStr">
        <is>
          <t>available</t>
        </is>
      </c>
    </row>
    <row r="966" ht="15" customHeight="1" s="109">
      <c r="A966" s="13" t="inlineStr">
        <is>
          <t>opt_rik_001</t>
        </is>
      </c>
      <c r="B966" s="13" t="inlineStr">
        <is>
          <t>2lt_c67</t>
        </is>
      </c>
      <c r="C966" s="13" t="inlineStr">
        <is>
          <t>available</t>
        </is>
      </c>
    </row>
    <row r="967" ht="15" customHeight="1" s="109">
      <c r="A967" s="13" t="inlineStr">
        <is>
          <t>opt_rik_001</t>
        </is>
      </c>
      <c r="B967" s="13" t="inlineStr">
        <is>
          <t>3lt_c67</t>
        </is>
      </c>
      <c r="C967" s="13" t="inlineStr">
        <is>
          <t>available</t>
        </is>
      </c>
    </row>
    <row r="968" ht="15" customHeight="1" s="109">
      <c r="A968" s="13" t="inlineStr">
        <is>
          <t>opt_rin_001</t>
        </is>
      </c>
      <c r="B968" s="13" t="inlineStr">
        <is>
          <t>1lt_c07</t>
        </is>
      </c>
      <c r="C968" s="13" t="inlineStr">
        <is>
          <t>available</t>
        </is>
      </c>
    </row>
    <row r="969" ht="15" customHeight="1" s="109">
      <c r="A969" s="13" t="inlineStr">
        <is>
          <t>opt_rin_001</t>
        </is>
      </c>
      <c r="B969" s="13" t="inlineStr">
        <is>
          <t>2lt_c07</t>
        </is>
      </c>
      <c r="C969" s="13" t="inlineStr">
        <is>
          <t>available</t>
        </is>
      </c>
    </row>
    <row r="970" ht="15" customHeight="1" s="109">
      <c r="A970" s="13" t="inlineStr">
        <is>
          <t>opt_rin_001</t>
        </is>
      </c>
      <c r="B970" s="13" t="inlineStr">
        <is>
          <t>3lt_c07</t>
        </is>
      </c>
      <c r="C970" s="13" t="inlineStr">
        <is>
          <t>available</t>
        </is>
      </c>
    </row>
    <row r="971" ht="15" customHeight="1" s="109">
      <c r="A971" s="13" t="inlineStr">
        <is>
          <t>opt_rin_001</t>
        </is>
      </c>
      <c r="B971" s="13" t="inlineStr">
        <is>
          <t>1lt_c67</t>
        </is>
      </c>
      <c r="C971" s="13" t="inlineStr">
        <is>
          <t>available</t>
        </is>
      </c>
    </row>
    <row r="972" ht="15" customHeight="1" s="109">
      <c r="A972" s="13" t="inlineStr">
        <is>
          <t>opt_rin_001</t>
        </is>
      </c>
      <c r="B972" s="13" t="inlineStr">
        <is>
          <t>2lt_c67</t>
        </is>
      </c>
      <c r="C972" s="13" t="inlineStr">
        <is>
          <t>available</t>
        </is>
      </c>
    </row>
    <row r="973" ht="15" customHeight="1" s="109">
      <c r="A973" s="13" t="inlineStr">
        <is>
          <t>opt_rin_001</t>
        </is>
      </c>
      <c r="B973" s="13" t="inlineStr">
        <is>
          <t>3lt_c67</t>
        </is>
      </c>
      <c r="C973" s="13" t="inlineStr">
        <is>
          <t>available</t>
        </is>
      </c>
    </row>
    <row r="974" ht="15" customHeight="1" s="109">
      <c r="A974" s="13" t="inlineStr">
        <is>
          <t>opt_rnx_001</t>
        </is>
      </c>
      <c r="B974" s="13" t="inlineStr">
        <is>
          <t>1lt_c07</t>
        </is>
      </c>
      <c r="C974" s="13" t="inlineStr">
        <is>
          <t>available</t>
        </is>
      </c>
    </row>
    <row r="975" ht="15" customHeight="1" s="109">
      <c r="A975" s="13" t="inlineStr">
        <is>
          <t>opt_rnx_001</t>
        </is>
      </c>
      <c r="B975" s="13" t="inlineStr">
        <is>
          <t>2lt_c07</t>
        </is>
      </c>
      <c r="C975" s="13" t="inlineStr">
        <is>
          <t>available</t>
        </is>
      </c>
    </row>
    <row r="976" ht="15" customHeight="1" s="109">
      <c r="A976" s="13" t="inlineStr">
        <is>
          <t>opt_rnx_001</t>
        </is>
      </c>
      <c r="B976" s="13" t="inlineStr">
        <is>
          <t>3lt_c07</t>
        </is>
      </c>
      <c r="C976" s="13" t="inlineStr">
        <is>
          <t>available</t>
        </is>
      </c>
    </row>
    <row r="977" ht="15" customHeight="1" s="109">
      <c r="A977" s="13" t="inlineStr">
        <is>
          <t>opt_rnx_001</t>
        </is>
      </c>
      <c r="B977" s="13" t="inlineStr">
        <is>
          <t>1lt_c67</t>
        </is>
      </c>
      <c r="C977" s="13" t="inlineStr">
        <is>
          <t>available</t>
        </is>
      </c>
    </row>
    <row r="978" ht="15" customHeight="1" s="109">
      <c r="A978" s="13" t="inlineStr">
        <is>
          <t>opt_rnx_001</t>
        </is>
      </c>
      <c r="B978" s="13" t="inlineStr">
        <is>
          <t>2lt_c67</t>
        </is>
      </c>
      <c r="C978" s="13" t="inlineStr">
        <is>
          <t>available</t>
        </is>
      </c>
    </row>
    <row r="979" ht="15" customHeight="1" s="109">
      <c r="A979" s="13" t="inlineStr">
        <is>
          <t>opt_rnx_001</t>
        </is>
      </c>
      <c r="B979" s="13" t="inlineStr">
        <is>
          <t>3lt_c67</t>
        </is>
      </c>
      <c r="C979" s="13" t="inlineStr">
        <is>
          <t>available</t>
        </is>
      </c>
    </row>
    <row r="980" ht="15" customHeight="1" s="109">
      <c r="A980" s="13" t="inlineStr">
        <is>
          <t>opt_rwh_001</t>
        </is>
      </c>
      <c r="B980" s="13" t="inlineStr">
        <is>
          <t>1lt_c07</t>
        </is>
      </c>
      <c r="C980" s="13" t="inlineStr">
        <is>
          <t>available</t>
        </is>
      </c>
    </row>
    <row r="981" ht="15" customHeight="1" s="109">
      <c r="A981" s="13" t="inlineStr">
        <is>
          <t>opt_rwh_001</t>
        </is>
      </c>
      <c r="B981" s="13" t="inlineStr">
        <is>
          <t>2lt_c07</t>
        </is>
      </c>
      <c r="C981" s="13" t="inlineStr">
        <is>
          <t>available</t>
        </is>
      </c>
    </row>
    <row r="982" ht="15" customHeight="1" s="109">
      <c r="A982" s="13" t="inlineStr">
        <is>
          <t>opt_rwh_001</t>
        </is>
      </c>
      <c r="B982" s="13" t="inlineStr">
        <is>
          <t>3lt_c07</t>
        </is>
      </c>
      <c r="C982" s="13" t="inlineStr">
        <is>
          <t>available</t>
        </is>
      </c>
    </row>
    <row r="983" ht="15" customHeight="1" s="109">
      <c r="A983" s="13" t="inlineStr">
        <is>
          <t>opt_rwh_001</t>
        </is>
      </c>
      <c r="B983" s="13" t="inlineStr">
        <is>
          <t>1lt_c67</t>
        </is>
      </c>
      <c r="C983" s="13" t="inlineStr">
        <is>
          <t>available</t>
        </is>
      </c>
    </row>
    <row r="984" ht="15" customHeight="1" s="109">
      <c r="A984" s="13" t="inlineStr">
        <is>
          <t>opt_rwh_001</t>
        </is>
      </c>
      <c r="B984" s="13" t="inlineStr">
        <is>
          <t>2lt_c67</t>
        </is>
      </c>
      <c r="C984" s="13" t="inlineStr">
        <is>
          <t>available</t>
        </is>
      </c>
    </row>
    <row r="985" ht="15" customHeight="1" s="109">
      <c r="A985" s="13" t="inlineStr">
        <is>
          <t>opt_rwh_001</t>
        </is>
      </c>
      <c r="B985" s="13" t="inlineStr">
        <is>
          <t>3lt_c67</t>
        </is>
      </c>
      <c r="C985" s="13" t="inlineStr">
        <is>
          <t>available</t>
        </is>
      </c>
    </row>
    <row r="986" ht="15" customHeight="1" s="109">
      <c r="A986" s="13" t="inlineStr">
        <is>
          <t>opt_rwj_001</t>
        </is>
      </c>
      <c r="B986" s="13" t="inlineStr">
        <is>
          <t>1lt_c07</t>
        </is>
      </c>
      <c r="C986" s="13" t="inlineStr">
        <is>
          <t>available</t>
        </is>
      </c>
    </row>
    <row r="987" ht="15" customHeight="1" s="109">
      <c r="A987" s="13" t="inlineStr">
        <is>
          <t>opt_rwj_001</t>
        </is>
      </c>
      <c r="B987" s="13" t="inlineStr">
        <is>
          <t>2lt_c07</t>
        </is>
      </c>
      <c r="C987" s="13" t="inlineStr">
        <is>
          <t>available</t>
        </is>
      </c>
    </row>
    <row r="988" ht="15" customHeight="1" s="109">
      <c r="A988" s="13" t="inlineStr">
        <is>
          <t>opt_rwj_001</t>
        </is>
      </c>
      <c r="B988" s="13" t="inlineStr">
        <is>
          <t>3lt_c07</t>
        </is>
      </c>
      <c r="C988" s="13" t="inlineStr">
        <is>
          <t>available</t>
        </is>
      </c>
    </row>
    <row r="989" ht="15" customHeight="1" s="109">
      <c r="A989" s="13" t="inlineStr">
        <is>
          <t>opt_rwj_001</t>
        </is>
      </c>
      <c r="B989" s="13" t="inlineStr">
        <is>
          <t>1lt_c67</t>
        </is>
      </c>
      <c r="C989" s="13" t="inlineStr">
        <is>
          <t>available</t>
        </is>
      </c>
    </row>
    <row r="990" ht="15" customHeight="1" s="109">
      <c r="A990" s="13" t="inlineStr">
        <is>
          <t>opt_rwj_001</t>
        </is>
      </c>
      <c r="B990" s="13" t="inlineStr">
        <is>
          <t>2lt_c67</t>
        </is>
      </c>
      <c r="C990" s="13" t="inlineStr">
        <is>
          <t>available</t>
        </is>
      </c>
    </row>
    <row r="991" ht="15" customHeight="1" s="109">
      <c r="A991" s="13" t="inlineStr">
        <is>
          <t>opt_rwj_001</t>
        </is>
      </c>
      <c r="B991" s="13" t="inlineStr">
        <is>
          <t>3lt_c67</t>
        </is>
      </c>
      <c r="C991" s="13" t="inlineStr">
        <is>
          <t>available</t>
        </is>
      </c>
    </row>
    <row r="992" ht="15" customHeight="1" s="109">
      <c r="A992" s="13" t="inlineStr">
        <is>
          <t>opt_rwu_001</t>
        </is>
      </c>
      <c r="B992" s="13" t="inlineStr">
        <is>
          <t>1lt_c07</t>
        </is>
      </c>
      <c r="C992" s="13" t="inlineStr">
        <is>
          <t>available</t>
        </is>
      </c>
    </row>
    <row r="993" ht="15" customHeight="1" s="109">
      <c r="A993" s="13" t="inlineStr">
        <is>
          <t>opt_rwu_001</t>
        </is>
      </c>
      <c r="B993" s="13" t="inlineStr">
        <is>
          <t>2lt_c07</t>
        </is>
      </c>
      <c r="C993" s="13" t="inlineStr">
        <is>
          <t>available</t>
        </is>
      </c>
    </row>
    <row r="994" ht="15" customHeight="1" s="109">
      <c r="A994" s="13" t="inlineStr">
        <is>
          <t>opt_rwu_001</t>
        </is>
      </c>
      <c r="B994" s="13" t="inlineStr">
        <is>
          <t>3lt_c07</t>
        </is>
      </c>
      <c r="C994" s="13" t="inlineStr">
        <is>
          <t>available</t>
        </is>
      </c>
    </row>
    <row r="995" ht="15" customHeight="1" s="109">
      <c r="A995" s="13" t="inlineStr">
        <is>
          <t>opt_rwu_001</t>
        </is>
      </c>
      <c r="B995" s="13" t="inlineStr">
        <is>
          <t>1lt_c67</t>
        </is>
      </c>
      <c r="C995" s="13" t="inlineStr">
        <is>
          <t>available</t>
        </is>
      </c>
    </row>
    <row r="996" ht="15" customHeight="1" s="109">
      <c r="A996" s="13" t="inlineStr">
        <is>
          <t>opt_rwu_001</t>
        </is>
      </c>
      <c r="B996" s="13" t="inlineStr">
        <is>
          <t>2lt_c67</t>
        </is>
      </c>
      <c r="C996" s="13" t="inlineStr">
        <is>
          <t>available</t>
        </is>
      </c>
    </row>
    <row r="997" ht="15" customHeight="1" s="109">
      <c r="A997" s="13" t="inlineStr">
        <is>
          <t>opt_rwu_001</t>
        </is>
      </c>
      <c r="B997" s="13" t="inlineStr">
        <is>
          <t>3lt_c67</t>
        </is>
      </c>
      <c r="C997" s="13" t="inlineStr">
        <is>
          <t>available</t>
        </is>
      </c>
    </row>
    <row r="998" ht="15" customHeight="1" s="109">
      <c r="A998" s="13" t="inlineStr">
        <is>
          <t>opt_rxh_001</t>
        </is>
      </c>
      <c r="B998" s="13" t="inlineStr">
        <is>
          <t>1lt_c07</t>
        </is>
      </c>
      <c r="C998" s="13" t="inlineStr">
        <is>
          <t>available</t>
        </is>
      </c>
    </row>
    <row r="999" ht="15" customHeight="1" s="109">
      <c r="A999" s="13" t="inlineStr">
        <is>
          <t>opt_rxh_001</t>
        </is>
      </c>
      <c r="B999" s="13" t="inlineStr">
        <is>
          <t>2lt_c07</t>
        </is>
      </c>
      <c r="C999" s="13" t="inlineStr">
        <is>
          <t>available</t>
        </is>
      </c>
    </row>
    <row r="1000" ht="15" customHeight="1" s="109">
      <c r="A1000" s="13" t="inlineStr">
        <is>
          <t>opt_rxh_001</t>
        </is>
      </c>
      <c r="B1000" s="13" t="inlineStr">
        <is>
          <t>3lt_c07</t>
        </is>
      </c>
      <c r="C1000" s="13" t="inlineStr">
        <is>
          <t>available</t>
        </is>
      </c>
    </row>
    <row r="1001" ht="15" customHeight="1" s="109">
      <c r="A1001" s="13" t="inlineStr">
        <is>
          <t>opt_rxh_001</t>
        </is>
      </c>
      <c r="B1001" s="13" t="inlineStr">
        <is>
          <t>1lt_c67</t>
        </is>
      </c>
      <c r="C1001" s="13" t="inlineStr">
        <is>
          <t>available</t>
        </is>
      </c>
    </row>
    <row r="1002" ht="15" customHeight="1" s="109">
      <c r="A1002" s="13" t="inlineStr">
        <is>
          <t>opt_rxh_001</t>
        </is>
      </c>
      <c r="B1002" s="13" t="inlineStr">
        <is>
          <t>2lt_c67</t>
        </is>
      </c>
      <c r="C1002" s="13" t="inlineStr">
        <is>
          <t>available</t>
        </is>
      </c>
    </row>
    <row r="1003" ht="15" customHeight="1" s="109">
      <c r="A1003" s="13" t="inlineStr">
        <is>
          <t>opt_rxh_001</t>
        </is>
      </c>
      <c r="B1003" s="13" t="inlineStr">
        <is>
          <t>3lt_c67</t>
        </is>
      </c>
      <c r="C1003" s="13" t="inlineStr">
        <is>
          <t>available</t>
        </is>
      </c>
    </row>
    <row r="1004" ht="15" customHeight="1" s="109">
      <c r="A1004" s="13" t="inlineStr">
        <is>
          <t>opt_rxj_001</t>
        </is>
      </c>
      <c r="B1004" s="13" t="inlineStr">
        <is>
          <t>1lt_c07</t>
        </is>
      </c>
      <c r="C1004" s="13" t="inlineStr">
        <is>
          <t>available</t>
        </is>
      </c>
    </row>
    <row r="1005" ht="15" customHeight="1" s="109">
      <c r="A1005" s="13" t="inlineStr">
        <is>
          <t>opt_rxj_001</t>
        </is>
      </c>
      <c r="B1005" s="13" t="inlineStr">
        <is>
          <t>2lt_c07</t>
        </is>
      </c>
      <c r="C1005" s="13" t="inlineStr">
        <is>
          <t>available</t>
        </is>
      </c>
    </row>
    <row r="1006" ht="15" customHeight="1" s="109">
      <c r="A1006" s="13" t="inlineStr">
        <is>
          <t>opt_rxj_001</t>
        </is>
      </c>
      <c r="B1006" s="13" t="inlineStr">
        <is>
          <t>3lt_c07</t>
        </is>
      </c>
      <c r="C1006" s="13" t="inlineStr">
        <is>
          <t>available</t>
        </is>
      </c>
    </row>
    <row r="1007" ht="15" customHeight="1" s="109">
      <c r="A1007" s="13" t="inlineStr">
        <is>
          <t>opt_rxj_001</t>
        </is>
      </c>
      <c r="B1007" s="13" t="inlineStr">
        <is>
          <t>1lt_c67</t>
        </is>
      </c>
      <c r="C1007" s="13" t="inlineStr">
        <is>
          <t>available</t>
        </is>
      </c>
    </row>
    <row r="1008" ht="15" customHeight="1" s="109">
      <c r="A1008" s="13" t="inlineStr">
        <is>
          <t>opt_rxj_001</t>
        </is>
      </c>
      <c r="B1008" s="13" t="inlineStr">
        <is>
          <t>2lt_c67</t>
        </is>
      </c>
      <c r="C1008" s="13" t="inlineStr">
        <is>
          <t>available</t>
        </is>
      </c>
    </row>
    <row r="1009" ht="15" customHeight="1" s="109">
      <c r="A1009" s="13" t="inlineStr">
        <is>
          <t>opt_rxj_001</t>
        </is>
      </c>
      <c r="B1009" s="13" t="inlineStr">
        <is>
          <t>3lt_c67</t>
        </is>
      </c>
      <c r="C1009" s="13" t="inlineStr">
        <is>
          <t>available</t>
        </is>
      </c>
    </row>
    <row r="1010" ht="15" customHeight="1" s="109">
      <c r="A1010" s="13" t="inlineStr">
        <is>
          <t>opt_ryq_001</t>
        </is>
      </c>
      <c r="B1010" s="13" t="inlineStr">
        <is>
          <t>1lt_c07</t>
        </is>
      </c>
      <c r="C1010" s="13" t="inlineStr">
        <is>
          <t>available</t>
        </is>
      </c>
    </row>
    <row r="1011" ht="15" customHeight="1" s="109">
      <c r="A1011" s="13" t="inlineStr">
        <is>
          <t>opt_ryq_001</t>
        </is>
      </c>
      <c r="B1011" s="13" t="inlineStr">
        <is>
          <t>2lt_c07</t>
        </is>
      </c>
      <c r="C1011" s="13" t="inlineStr">
        <is>
          <t>available</t>
        </is>
      </c>
    </row>
    <row r="1012" ht="15" customHeight="1" s="109">
      <c r="A1012" s="13" t="inlineStr">
        <is>
          <t>opt_ryq_001</t>
        </is>
      </c>
      <c r="B1012" s="13" t="inlineStr">
        <is>
          <t>3lt_c07</t>
        </is>
      </c>
      <c r="C1012" s="13" t="inlineStr">
        <is>
          <t>available</t>
        </is>
      </c>
    </row>
    <row r="1013" ht="15" customHeight="1" s="109">
      <c r="A1013" s="13" t="inlineStr">
        <is>
          <t>opt_ryq_001</t>
        </is>
      </c>
      <c r="B1013" s="13" t="inlineStr">
        <is>
          <t>1lt_c67</t>
        </is>
      </c>
      <c r="C1013" s="13" t="inlineStr">
        <is>
          <t>available</t>
        </is>
      </c>
    </row>
    <row r="1014" ht="15" customHeight="1" s="109">
      <c r="A1014" s="13" t="inlineStr">
        <is>
          <t>opt_ryq_001</t>
        </is>
      </c>
      <c r="B1014" s="13" t="inlineStr">
        <is>
          <t>2lt_c67</t>
        </is>
      </c>
      <c r="C1014" s="13" t="inlineStr">
        <is>
          <t>available</t>
        </is>
      </c>
    </row>
    <row r="1015" ht="15" customHeight="1" s="109">
      <c r="A1015" s="13" t="inlineStr">
        <is>
          <t>opt_ryq_001</t>
        </is>
      </c>
      <c r="B1015" s="13" t="inlineStr">
        <is>
          <t>3lt_c67</t>
        </is>
      </c>
      <c r="C1015" s="13" t="inlineStr">
        <is>
          <t>available</t>
        </is>
      </c>
    </row>
    <row r="1016" ht="15" customHeight="1" s="109">
      <c r="A1016" s="13" t="inlineStr">
        <is>
          <t>opt_ryt_001</t>
        </is>
      </c>
      <c r="B1016" s="13" t="inlineStr">
        <is>
          <t>1lt_c07</t>
        </is>
      </c>
      <c r="C1016" s="13" t="inlineStr">
        <is>
          <t>available</t>
        </is>
      </c>
    </row>
    <row r="1017" ht="15" customHeight="1" s="109">
      <c r="A1017" s="13" t="inlineStr">
        <is>
          <t>opt_ryt_001</t>
        </is>
      </c>
      <c r="B1017" s="13" t="inlineStr">
        <is>
          <t>2lt_c07</t>
        </is>
      </c>
      <c r="C1017" s="13" t="inlineStr">
        <is>
          <t>available</t>
        </is>
      </c>
    </row>
    <row r="1018" ht="15" customHeight="1" s="109">
      <c r="A1018" s="13" t="inlineStr">
        <is>
          <t>opt_ryt_001</t>
        </is>
      </c>
      <c r="B1018" s="13" t="inlineStr">
        <is>
          <t>3lt_c07</t>
        </is>
      </c>
      <c r="C1018" s="13" t="inlineStr">
        <is>
          <t>available</t>
        </is>
      </c>
    </row>
    <row r="1019" ht="15" customHeight="1" s="109">
      <c r="A1019" s="13" t="inlineStr">
        <is>
          <t>opt_ryt_001</t>
        </is>
      </c>
      <c r="B1019" s="13" t="inlineStr">
        <is>
          <t>1lt_c67</t>
        </is>
      </c>
      <c r="C1019" s="13" t="inlineStr">
        <is>
          <t>available</t>
        </is>
      </c>
    </row>
    <row r="1020" ht="15" customHeight="1" s="109">
      <c r="A1020" s="13" t="inlineStr">
        <is>
          <t>opt_ryt_001</t>
        </is>
      </c>
      <c r="B1020" s="13" t="inlineStr">
        <is>
          <t>2lt_c67</t>
        </is>
      </c>
      <c r="C1020" s="13" t="inlineStr">
        <is>
          <t>available</t>
        </is>
      </c>
    </row>
    <row r="1021" ht="15" customHeight="1" s="109">
      <c r="A1021" s="13" t="inlineStr">
        <is>
          <t>opt_ryt_001</t>
        </is>
      </c>
      <c r="B1021" s="13" t="inlineStr">
        <is>
          <t>3lt_c67</t>
        </is>
      </c>
      <c r="C1021" s="13" t="inlineStr">
        <is>
          <t>available</t>
        </is>
      </c>
    </row>
    <row r="1022" ht="15" customHeight="1" s="109">
      <c r="A1022" s="13" t="inlineStr">
        <is>
          <t>opt_rz9_001</t>
        </is>
      </c>
      <c r="B1022" s="13" t="inlineStr">
        <is>
          <t>1lt_c07</t>
        </is>
      </c>
      <c r="C1022" s="13" t="inlineStr">
        <is>
          <t>available</t>
        </is>
      </c>
    </row>
    <row r="1023" ht="15" customHeight="1" s="109">
      <c r="A1023" s="13" t="inlineStr">
        <is>
          <t>opt_rz9_001</t>
        </is>
      </c>
      <c r="B1023" s="13" t="inlineStr">
        <is>
          <t>2lt_c07</t>
        </is>
      </c>
      <c r="C1023" s="13" t="inlineStr">
        <is>
          <t>available</t>
        </is>
      </c>
    </row>
    <row r="1024" ht="15" customHeight="1" s="109">
      <c r="A1024" s="13" t="inlineStr">
        <is>
          <t>opt_rz9_001</t>
        </is>
      </c>
      <c r="B1024" s="13" t="inlineStr">
        <is>
          <t>3lt_c07</t>
        </is>
      </c>
      <c r="C1024" s="13" t="inlineStr">
        <is>
          <t>available</t>
        </is>
      </c>
    </row>
    <row r="1025" ht="15" customHeight="1" s="109">
      <c r="A1025" s="13" t="inlineStr">
        <is>
          <t>opt_rz9_001</t>
        </is>
      </c>
      <c r="B1025" s="13" t="inlineStr">
        <is>
          <t>1lt_c67</t>
        </is>
      </c>
      <c r="C1025" s="13" t="inlineStr">
        <is>
          <t>available</t>
        </is>
      </c>
    </row>
    <row r="1026" ht="15" customHeight="1" s="109">
      <c r="A1026" s="13" t="inlineStr">
        <is>
          <t>opt_rz9_001</t>
        </is>
      </c>
      <c r="B1026" s="13" t="inlineStr">
        <is>
          <t>2lt_c67</t>
        </is>
      </c>
      <c r="C1026" s="13" t="inlineStr">
        <is>
          <t>available</t>
        </is>
      </c>
    </row>
    <row r="1027" ht="15" customHeight="1" s="109">
      <c r="A1027" s="13" t="inlineStr">
        <is>
          <t>opt_rz9_001</t>
        </is>
      </c>
      <c r="B1027" s="13" t="inlineStr">
        <is>
          <t>3lt_c67</t>
        </is>
      </c>
      <c r="C1027" s="13" t="inlineStr">
        <is>
          <t>available</t>
        </is>
      </c>
    </row>
    <row r="1028" ht="15" customHeight="1" s="109">
      <c r="A1028" s="13" t="inlineStr">
        <is>
          <t>opt_s08_001</t>
        </is>
      </c>
      <c r="B1028" s="13" t="inlineStr">
        <is>
          <t>1lt_c07</t>
        </is>
      </c>
      <c r="C1028" s="13" t="inlineStr">
        <is>
          <t>available</t>
        </is>
      </c>
    </row>
    <row r="1029" ht="15" customHeight="1" s="109">
      <c r="A1029" s="13" t="inlineStr">
        <is>
          <t>opt_s08_001</t>
        </is>
      </c>
      <c r="B1029" s="13" t="inlineStr">
        <is>
          <t>2lt_c07</t>
        </is>
      </c>
      <c r="C1029" s="13" t="inlineStr">
        <is>
          <t>available</t>
        </is>
      </c>
    </row>
    <row r="1030" ht="15" customHeight="1" s="109">
      <c r="A1030" s="13" t="inlineStr">
        <is>
          <t>opt_s08_001</t>
        </is>
      </c>
      <c r="B1030" s="13" t="inlineStr">
        <is>
          <t>3lt_c07</t>
        </is>
      </c>
      <c r="C1030" s="13" t="inlineStr">
        <is>
          <t>available</t>
        </is>
      </c>
    </row>
    <row r="1031" ht="15" customHeight="1" s="109">
      <c r="A1031" s="13" t="inlineStr">
        <is>
          <t>opt_s08_001</t>
        </is>
      </c>
      <c r="B1031" s="13" t="inlineStr">
        <is>
          <t>1lt_c67</t>
        </is>
      </c>
      <c r="C1031" s="13" t="inlineStr">
        <is>
          <t>available</t>
        </is>
      </c>
    </row>
    <row r="1032" ht="15" customHeight="1" s="109">
      <c r="A1032" s="13" t="inlineStr">
        <is>
          <t>opt_s08_001</t>
        </is>
      </c>
      <c r="B1032" s="13" t="inlineStr">
        <is>
          <t>2lt_c67</t>
        </is>
      </c>
      <c r="C1032" s="13" t="inlineStr">
        <is>
          <t>available</t>
        </is>
      </c>
    </row>
    <row r="1033" ht="15" customHeight="1" s="109">
      <c r="A1033" s="13" t="inlineStr">
        <is>
          <t>opt_s08_001</t>
        </is>
      </c>
      <c r="B1033" s="13" t="inlineStr">
        <is>
          <t>3lt_c67</t>
        </is>
      </c>
      <c r="C1033" s="13" t="inlineStr">
        <is>
          <t>available</t>
        </is>
      </c>
    </row>
    <row r="1034" ht="15" customHeight="1" s="109">
      <c r="A1034" s="13" t="inlineStr">
        <is>
          <t>opt_s2l_001</t>
        </is>
      </c>
      <c r="B1034" s="13" t="inlineStr">
        <is>
          <t>1lt_c07</t>
        </is>
      </c>
      <c r="C1034" s="13" t="inlineStr">
        <is>
          <t>available</t>
        </is>
      </c>
    </row>
    <row r="1035" ht="15" customHeight="1" s="109">
      <c r="A1035" s="13" t="inlineStr">
        <is>
          <t>opt_s2l_001</t>
        </is>
      </c>
      <c r="B1035" s="13" t="inlineStr">
        <is>
          <t>2lt_c07</t>
        </is>
      </c>
      <c r="C1035" s="13" t="inlineStr">
        <is>
          <t>available</t>
        </is>
      </c>
    </row>
    <row r="1036" ht="15" customHeight="1" s="109">
      <c r="A1036" s="13" t="inlineStr">
        <is>
          <t>opt_s2l_001</t>
        </is>
      </c>
      <c r="B1036" s="13" t="inlineStr">
        <is>
          <t>3lt_c07</t>
        </is>
      </c>
      <c r="C1036" s="13" t="inlineStr">
        <is>
          <t>available</t>
        </is>
      </c>
    </row>
    <row r="1037" ht="15" customHeight="1" s="109">
      <c r="A1037" s="13" t="inlineStr">
        <is>
          <t>opt_s2l_001</t>
        </is>
      </c>
      <c r="B1037" s="13" t="inlineStr">
        <is>
          <t>1lt_c67</t>
        </is>
      </c>
      <c r="C1037" s="13" t="inlineStr">
        <is>
          <t>available</t>
        </is>
      </c>
    </row>
    <row r="1038" ht="15" customHeight="1" s="109">
      <c r="A1038" s="13" t="inlineStr">
        <is>
          <t>opt_s2l_001</t>
        </is>
      </c>
      <c r="B1038" s="13" t="inlineStr">
        <is>
          <t>2lt_c67</t>
        </is>
      </c>
      <c r="C1038" s="13" t="inlineStr">
        <is>
          <t>available</t>
        </is>
      </c>
    </row>
    <row r="1039" ht="15" customHeight="1" s="109">
      <c r="A1039" s="13" t="inlineStr">
        <is>
          <t>opt_s2l_001</t>
        </is>
      </c>
      <c r="B1039" s="13" t="inlineStr">
        <is>
          <t>3lt_c67</t>
        </is>
      </c>
      <c r="C1039" s="13" t="inlineStr">
        <is>
          <t>available</t>
        </is>
      </c>
    </row>
    <row r="1040" ht="15" customHeight="1" s="109">
      <c r="A1040" s="13" t="inlineStr">
        <is>
          <t>opt_s47_001</t>
        </is>
      </c>
      <c r="B1040" s="13" t="inlineStr">
        <is>
          <t>1lt_c07</t>
        </is>
      </c>
      <c r="C1040" s="13" t="inlineStr">
        <is>
          <t>available</t>
        </is>
      </c>
    </row>
    <row r="1041" ht="15" customHeight="1" s="109">
      <c r="A1041" s="13" t="inlineStr">
        <is>
          <t>opt_s47_001</t>
        </is>
      </c>
      <c r="B1041" s="13" t="inlineStr">
        <is>
          <t>2lt_c07</t>
        </is>
      </c>
      <c r="C1041" s="13" t="inlineStr">
        <is>
          <t>available</t>
        </is>
      </c>
    </row>
    <row r="1042" ht="15" customHeight="1" s="109">
      <c r="A1042" s="13" t="inlineStr">
        <is>
          <t>opt_s47_001</t>
        </is>
      </c>
      <c r="B1042" s="13" t="inlineStr">
        <is>
          <t>3lt_c07</t>
        </is>
      </c>
      <c r="C1042" s="13" t="inlineStr">
        <is>
          <t>available</t>
        </is>
      </c>
    </row>
    <row r="1043" ht="15" customHeight="1" s="109">
      <c r="A1043" s="13" t="inlineStr">
        <is>
          <t>opt_s47_001</t>
        </is>
      </c>
      <c r="B1043" s="13" t="inlineStr">
        <is>
          <t>1lt_c67</t>
        </is>
      </c>
      <c r="C1043" s="13" t="inlineStr">
        <is>
          <t>available</t>
        </is>
      </c>
    </row>
    <row r="1044" ht="15" customHeight="1" s="109">
      <c r="A1044" s="13" t="inlineStr">
        <is>
          <t>opt_s47_001</t>
        </is>
      </c>
      <c r="B1044" s="13" t="inlineStr">
        <is>
          <t>2lt_c67</t>
        </is>
      </c>
      <c r="C1044" s="13" t="inlineStr">
        <is>
          <t>available</t>
        </is>
      </c>
    </row>
    <row r="1045" ht="15" customHeight="1" s="109">
      <c r="A1045" s="13" t="inlineStr">
        <is>
          <t>opt_s47_001</t>
        </is>
      </c>
      <c r="B1045" s="13" t="inlineStr">
        <is>
          <t>3lt_c67</t>
        </is>
      </c>
      <c r="C1045" s="13" t="inlineStr">
        <is>
          <t>available</t>
        </is>
      </c>
    </row>
    <row r="1046" ht="15" customHeight="1" s="109">
      <c r="A1046" s="13" t="inlineStr">
        <is>
          <t>opt_sb7_001</t>
        </is>
      </c>
      <c r="B1046" s="13" t="inlineStr">
        <is>
          <t>1lt_c07</t>
        </is>
      </c>
      <c r="C1046" s="13" t="inlineStr">
        <is>
          <t>available</t>
        </is>
      </c>
    </row>
    <row r="1047" ht="15" customHeight="1" s="109">
      <c r="A1047" s="13" t="inlineStr">
        <is>
          <t>opt_sb7_001</t>
        </is>
      </c>
      <c r="B1047" s="13" t="inlineStr">
        <is>
          <t>2lt_c07</t>
        </is>
      </c>
      <c r="C1047" s="13" t="inlineStr">
        <is>
          <t>available</t>
        </is>
      </c>
    </row>
    <row r="1048" ht="15" customHeight="1" s="109">
      <c r="A1048" s="13" t="inlineStr">
        <is>
          <t>opt_sb7_001</t>
        </is>
      </c>
      <c r="B1048" s="13" t="inlineStr">
        <is>
          <t>3lt_c07</t>
        </is>
      </c>
      <c r="C1048" s="13" t="inlineStr">
        <is>
          <t>available</t>
        </is>
      </c>
    </row>
    <row r="1049" ht="15" customHeight="1" s="109">
      <c r="A1049" s="13" t="inlineStr">
        <is>
          <t>opt_sb7_001</t>
        </is>
      </c>
      <c r="B1049" s="13" t="inlineStr">
        <is>
          <t>1lt_c67</t>
        </is>
      </c>
      <c r="C1049" s="13" t="inlineStr">
        <is>
          <t>available</t>
        </is>
      </c>
    </row>
    <row r="1050" ht="15" customHeight="1" s="109">
      <c r="A1050" s="13" t="inlineStr">
        <is>
          <t>opt_sb7_001</t>
        </is>
      </c>
      <c r="B1050" s="13" t="inlineStr">
        <is>
          <t>2lt_c67</t>
        </is>
      </c>
      <c r="C1050" s="13" t="inlineStr">
        <is>
          <t>available</t>
        </is>
      </c>
    </row>
    <row r="1051" ht="15" customHeight="1" s="109">
      <c r="A1051" s="13" t="inlineStr">
        <is>
          <t>opt_sb7_001</t>
        </is>
      </c>
      <c r="B1051" s="13" t="inlineStr">
        <is>
          <t>3lt_c67</t>
        </is>
      </c>
      <c r="C1051" s="13" t="inlineStr">
        <is>
          <t>available</t>
        </is>
      </c>
    </row>
    <row r="1052" ht="15" customHeight="1" s="109">
      <c r="A1052" s="13" t="inlineStr">
        <is>
          <t>opt_sbt_001</t>
        </is>
      </c>
      <c r="B1052" s="13" t="inlineStr">
        <is>
          <t>1lt_c07</t>
        </is>
      </c>
      <c r="C1052" s="13" t="inlineStr">
        <is>
          <t>available</t>
        </is>
      </c>
    </row>
    <row r="1053" ht="15" customHeight="1" s="109">
      <c r="A1053" s="13" t="inlineStr">
        <is>
          <t>opt_sbt_001</t>
        </is>
      </c>
      <c r="B1053" s="13" t="inlineStr">
        <is>
          <t>2lt_c07</t>
        </is>
      </c>
      <c r="C1053" s="13" t="inlineStr">
        <is>
          <t>available</t>
        </is>
      </c>
    </row>
    <row r="1054" ht="15" customHeight="1" s="109">
      <c r="A1054" s="13" t="inlineStr">
        <is>
          <t>opt_sbt_001</t>
        </is>
      </c>
      <c r="B1054" s="13" t="inlineStr">
        <is>
          <t>3lt_c07</t>
        </is>
      </c>
      <c r="C1054" s="13" t="inlineStr">
        <is>
          <t>available</t>
        </is>
      </c>
    </row>
    <row r="1055" ht="15" customHeight="1" s="109">
      <c r="A1055" s="13" t="inlineStr">
        <is>
          <t>opt_sbt_001</t>
        </is>
      </c>
      <c r="B1055" s="13" t="inlineStr">
        <is>
          <t>1lt_c67</t>
        </is>
      </c>
      <c r="C1055" s="13" t="inlineStr">
        <is>
          <t>unavailable</t>
        </is>
      </c>
    </row>
    <row r="1056" ht="15" customHeight="1" s="109">
      <c r="A1056" s="13" t="inlineStr">
        <is>
          <t>opt_sbt_001</t>
        </is>
      </c>
      <c r="B1056" s="13" t="inlineStr">
        <is>
          <t>2lt_c67</t>
        </is>
      </c>
      <c r="C1056" s="13" t="inlineStr">
        <is>
          <t>unavailable</t>
        </is>
      </c>
    </row>
    <row r="1057" ht="15" customHeight="1" s="109">
      <c r="A1057" s="13" t="inlineStr">
        <is>
          <t>opt_sbt_001</t>
        </is>
      </c>
      <c r="B1057" s="13" t="inlineStr">
        <is>
          <t>3lt_c67</t>
        </is>
      </c>
      <c r="C1057" s="13" t="inlineStr">
        <is>
          <t>unavailable</t>
        </is>
      </c>
    </row>
    <row r="1058" ht="15" customHeight="1" s="109">
      <c r="A1058" s="13" t="inlineStr">
        <is>
          <t>opt_sc7_001</t>
        </is>
      </c>
      <c r="B1058" s="13" t="inlineStr">
        <is>
          <t>1lt_c07</t>
        </is>
      </c>
      <c r="C1058" s="13" t="inlineStr">
        <is>
          <t>available</t>
        </is>
      </c>
    </row>
    <row r="1059" ht="15" customHeight="1" s="109">
      <c r="A1059" s="13" t="inlineStr">
        <is>
          <t>opt_sc7_001</t>
        </is>
      </c>
      <c r="B1059" s="13" t="inlineStr">
        <is>
          <t>2lt_c07</t>
        </is>
      </c>
      <c r="C1059" s="13" t="inlineStr">
        <is>
          <t>available</t>
        </is>
      </c>
    </row>
    <row r="1060" ht="15" customHeight="1" s="109">
      <c r="A1060" s="13" t="inlineStr">
        <is>
          <t>opt_sc7_001</t>
        </is>
      </c>
      <c r="B1060" s="13" t="inlineStr">
        <is>
          <t>3lt_c07</t>
        </is>
      </c>
      <c r="C1060" s="13" t="inlineStr">
        <is>
          <t>available</t>
        </is>
      </c>
    </row>
    <row r="1061" ht="15" customHeight="1" s="109">
      <c r="A1061" s="13" t="inlineStr">
        <is>
          <t>opt_sc7_001</t>
        </is>
      </c>
      <c r="B1061" s="13" t="inlineStr">
        <is>
          <t>1lt_c67</t>
        </is>
      </c>
      <c r="C1061" s="13" t="inlineStr">
        <is>
          <t>unavailable</t>
        </is>
      </c>
    </row>
    <row r="1062" ht="15" customHeight="1" s="109">
      <c r="A1062" s="13" t="inlineStr">
        <is>
          <t>opt_sc7_001</t>
        </is>
      </c>
      <c r="B1062" s="13" t="inlineStr">
        <is>
          <t>2lt_c67</t>
        </is>
      </c>
      <c r="C1062" s="13" t="inlineStr">
        <is>
          <t>unavailable</t>
        </is>
      </c>
    </row>
    <row r="1063" ht="15" customHeight="1" s="109">
      <c r="A1063" s="13" t="inlineStr">
        <is>
          <t>opt_sc7_001</t>
        </is>
      </c>
      <c r="B1063" s="13" t="inlineStr">
        <is>
          <t>3lt_c67</t>
        </is>
      </c>
      <c r="C1063" s="13" t="inlineStr">
        <is>
          <t>unavailable</t>
        </is>
      </c>
    </row>
    <row r="1064" ht="15" customHeight="1" s="109">
      <c r="A1064" s="13" t="inlineStr">
        <is>
          <t>opt_sda_001</t>
        </is>
      </c>
      <c r="B1064" s="13" t="inlineStr">
        <is>
          <t>1lt_c07</t>
        </is>
      </c>
      <c r="C1064" s="13" t="inlineStr">
        <is>
          <t>available</t>
        </is>
      </c>
    </row>
    <row r="1065" ht="15" customHeight="1" s="109">
      <c r="A1065" s="13" t="inlineStr">
        <is>
          <t>opt_sda_001</t>
        </is>
      </c>
      <c r="B1065" s="13" t="inlineStr">
        <is>
          <t>2lt_c07</t>
        </is>
      </c>
      <c r="C1065" s="13" t="inlineStr">
        <is>
          <t>available</t>
        </is>
      </c>
    </row>
    <row r="1066" ht="15" customHeight="1" s="109">
      <c r="A1066" s="13" t="inlineStr">
        <is>
          <t>opt_sda_001</t>
        </is>
      </c>
      <c r="B1066" s="13" t="inlineStr">
        <is>
          <t>3lt_c07</t>
        </is>
      </c>
      <c r="C1066" s="13" t="inlineStr">
        <is>
          <t>available</t>
        </is>
      </c>
    </row>
    <row r="1067" ht="15" customHeight="1" s="109">
      <c r="A1067" s="13" t="inlineStr">
        <is>
          <t>opt_sda_001</t>
        </is>
      </c>
      <c r="B1067" s="13" t="inlineStr">
        <is>
          <t>1lt_c67</t>
        </is>
      </c>
      <c r="C1067" s="13" t="inlineStr">
        <is>
          <t>available</t>
        </is>
      </c>
    </row>
    <row r="1068" ht="15" customHeight="1" s="109">
      <c r="A1068" s="13" t="inlineStr">
        <is>
          <t>opt_sda_001</t>
        </is>
      </c>
      <c r="B1068" s="13" t="inlineStr">
        <is>
          <t>2lt_c67</t>
        </is>
      </c>
      <c r="C1068" s="13" t="inlineStr">
        <is>
          <t>available</t>
        </is>
      </c>
    </row>
    <row r="1069" ht="15" customHeight="1" s="109">
      <c r="A1069" s="13" t="inlineStr">
        <is>
          <t>opt_sda_001</t>
        </is>
      </c>
      <c r="B1069" s="13" t="inlineStr">
        <is>
          <t>3lt_c67</t>
        </is>
      </c>
      <c r="C1069" s="13" t="inlineStr">
        <is>
          <t>available</t>
        </is>
      </c>
    </row>
    <row r="1070" ht="15" customHeight="1" s="109">
      <c r="A1070" s="13" t="inlineStr">
        <is>
          <t>opt_sfe_001</t>
        </is>
      </c>
      <c r="B1070" s="13" t="inlineStr">
        <is>
          <t>1lt_c07</t>
        </is>
      </c>
      <c r="C1070" s="13" t="inlineStr">
        <is>
          <t>available</t>
        </is>
      </c>
    </row>
    <row r="1071" ht="15" customHeight="1" s="109">
      <c r="A1071" s="13" t="inlineStr">
        <is>
          <t>opt_sfe_001</t>
        </is>
      </c>
      <c r="B1071" s="13" t="inlineStr">
        <is>
          <t>2lt_c07</t>
        </is>
      </c>
      <c r="C1071" s="13" t="inlineStr">
        <is>
          <t>available</t>
        </is>
      </c>
    </row>
    <row r="1072" ht="15" customHeight="1" s="109">
      <c r="A1072" s="13" t="inlineStr">
        <is>
          <t>opt_sfe_001</t>
        </is>
      </c>
      <c r="B1072" s="13" t="inlineStr">
        <is>
          <t>3lt_c07</t>
        </is>
      </c>
      <c r="C1072" s="13" t="inlineStr">
        <is>
          <t>available</t>
        </is>
      </c>
    </row>
    <row r="1073" ht="15" customHeight="1" s="109">
      <c r="A1073" s="13" t="inlineStr">
        <is>
          <t>opt_sfe_001</t>
        </is>
      </c>
      <c r="B1073" s="13" t="inlineStr">
        <is>
          <t>1lt_c67</t>
        </is>
      </c>
      <c r="C1073" s="13" t="inlineStr">
        <is>
          <t>available</t>
        </is>
      </c>
    </row>
    <row r="1074" ht="15" customHeight="1" s="109">
      <c r="A1074" s="13" t="inlineStr">
        <is>
          <t>opt_sfe_001</t>
        </is>
      </c>
      <c r="B1074" s="13" t="inlineStr">
        <is>
          <t>2lt_c67</t>
        </is>
      </c>
      <c r="C1074" s="13" t="inlineStr">
        <is>
          <t>available</t>
        </is>
      </c>
    </row>
    <row r="1075" ht="15" customHeight="1" s="109">
      <c r="A1075" s="13" t="inlineStr">
        <is>
          <t>opt_sfe_001</t>
        </is>
      </c>
      <c r="B1075" s="13" t="inlineStr">
        <is>
          <t>3lt_c67</t>
        </is>
      </c>
      <c r="C1075" s="13" t="inlineStr">
        <is>
          <t>available</t>
        </is>
      </c>
    </row>
    <row r="1076" ht="15" customHeight="1" s="109">
      <c r="A1076" s="13" t="inlineStr">
        <is>
          <t>opt_sfz_001</t>
        </is>
      </c>
      <c r="B1076" s="13" t="inlineStr">
        <is>
          <t>1lt_c07</t>
        </is>
      </c>
      <c r="C1076" s="13" t="inlineStr">
        <is>
          <t>available</t>
        </is>
      </c>
    </row>
    <row r="1077" ht="15" customHeight="1" s="109">
      <c r="A1077" s="13" t="inlineStr">
        <is>
          <t>opt_sfz_001</t>
        </is>
      </c>
      <c r="B1077" s="13" t="inlineStr">
        <is>
          <t>2lt_c07</t>
        </is>
      </c>
      <c r="C1077" s="13" t="inlineStr">
        <is>
          <t>available</t>
        </is>
      </c>
    </row>
    <row r="1078" ht="15" customHeight="1" s="109">
      <c r="A1078" s="13" t="inlineStr">
        <is>
          <t>opt_sfz_001</t>
        </is>
      </c>
      <c r="B1078" s="13" t="inlineStr">
        <is>
          <t>3lt_c07</t>
        </is>
      </c>
      <c r="C1078" s="13" t="inlineStr">
        <is>
          <t>available</t>
        </is>
      </c>
    </row>
    <row r="1079" ht="15" customHeight="1" s="109">
      <c r="A1079" s="13" t="inlineStr">
        <is>
          <t>opt_sfz_001</t>
        </is>
      </c>
      <c r="B1079" s="13" t="inlineStr">
        <is>
          <t>1lt_c67</t>
        </is>
      </c>
      <c r="C1079" s="13" t="inlineStr">
        <is>
          <t>available</t>
        </is>
      </c>
    </row>
    <row r="1080" ht="15" customHeight="1" s="109">
      <c r="A1080" s="13" t="inlineStr">
        <is>
          <t>opt_sfz_001</t>
        </is>
      </c>
      <c r="B1080" s="13" t="inlineStr">
        <is>
          <t>2lt_c67</t>
        </is>
      </c>
      <c r="C1080" s="13" t="inlineStr">
        <is>
          <t>available</t>
        </is>
      </c>
    </row>
    <row r="1081" ht="15" customHeight="1" s="109">
      <c r="A1081" s="13" t="inlineStr">
        <is>
          <t>opt_sfz_001</t>
        </is>
      </c>
      <c r="B1081" s="13" t="inlineStr">
        <is>
          <t>3lt_c67</t>
        </is>
      </c>
      <c r="C1081" s="13" t="inlineStr">
        <is>
          <t>available</t>
        </is>
      </c>
    </row>
    <row r="1082" ht="15" customHeight="1" s="109">
      <c r="A1082" s="13" t="inlineStr">
        <is>
          <t>opt_shq_001</t>
        </is>
      </c>
      <c r="B1082" s="13" t="inlineStr">
        <is>
          <t>1lt_c07</t>
        </is>
      </c>
      <c r="C1082" s="13" t="inlineStr">
        <is>
          <t>available</t>
        </is>
      </c>
    </row>
    <row r="1083" ht="15" customHeight="1" s="109">
      <c r="A1083" s="13" t="inlineStr">
        <is>
          <t>opt_shq_001</t>
        </is>
      </c>
      <c r="B1083" s="13" t="inlineStr">
        <is>
          <t>2lt_c07</t>
        </is>
      </c>
      <c r="C1083" s="13" t="inlineStr">
        <is>
          <t>available</t>
        </is>
      </c>
    </row>
    <row r="1084" ht="15" customHeight="1" s="109">
      <c r="A1084" s="13" t="inlineStr">
        <is>
          <t>opt_shq_001</t>
        </is>
      </c>
      <c r="B1084" s="13" t="inlineStr">
        <is>
          <t>3lt_c07</t>
        </is>
      </c>
      <c r="C1084" s="13" t="inlineStr">
        <is>
          <t>available</t>
        </is>
      </c>
    </row>
    <row r="1085" ht="15" customHeight="1" s="109">
      <c r="A1085" s="13" t="inlineStr">
        <is>
          <t>opt_shq_001</t>
        </is>
      </c>
      <c r="B1085" s="13" t="inlineStr">
        <is>
          <t>1lt_c67</t>
        </is>
      </c>
      <c r="C1085" s="13" t="inlineStr">
        <is>
          <t>available</t>
        </is>
      </c>
    </row>
    <row r="1086" ht="15" customHeight="1" s="109">
      <c r="A1086" s="13" t="inlineStr">
        <is>
          <t>opt_shq_001</t>
        </is>
      </c>
      <c r="B1086" s="13" t="inlineStr">
        <is>
          <t>2lt_c67</t>
        </is>
      </c>
      <c r="C1086" s="13" t="inlineStr">
        <is>
          <t>available</t>
        </is>
      </c>
    </row>
    <row r="1087" ht="15" customHeight="1" s="109">
      <c r="A1087" s="13" t="inlineStr">
        <is>
          <t>opt_shq_001</t>
        </is>
      </c>
      <c r="B1087" s="13" t="inlineStr">
        <is>
          <t>3lt_c67</t>
        </is>
      </c>
      <c r="C1087" s="13" t="inlineStr">
        <is>
          <t>available</t>
        </is>
      </c>
    </row>
    <row r="1088" ht="15" customHeight="1" s="109">
      <c r="A1088" s="13" t="inlineStr">
        <is>
          <t>opt_sht_001</t>
        </is>
      </c>
      <c r="B1088" s="13" t="inlineStr">
        <is>
          <t>1lt_c07</t>
        </is>
      </c>
      <c r="C1088" s="13" t="inlineStr">
        <is>
          <t>available</t>
        </is>
      </c>
    </row>
    <row r="1089" ht="15" customHeight="1" s="109">
      <c r="A1089" s="13" t="inlineStr">
        <is>
          <t>opt_sht_001</t>
        </is>
      </c>
      <c r="B1089" s="13" t="inlineStr">
        <is>
          <t>2lt_c07</t>
        </is>
      </c>
      <c r="C1089" s="13" t="inlineStr">
        <is>
          <t>available</t>
        </is>
      </c>
    </row>
    <row r="1090" ht="15" customHeight="1" s="109">
      <c r="A1090" s="13" t="inlineStr">
        <is>
          <t>opt_sht_001</t>
        </is>
      </c>
      <c r="B1090" s="13" t="inlineStr">
        <is>
          <t>3lt_c07</t>
        </is>
      </c>
      <c r="C1090" s="13" t="inlineStr">
        <is>
          <t>available</t>
        </is>
      </c>
    </row>
    <row r="1091" ht="15" customHeight="1" s="109">
      <c r="A1091" s="13" t="inlineStr">
        <is>
          <t>opt_sht_001</t>
        </is>
      </c>
      <c r="B1091" s="13" t="inlineStr">
        <is>
          <t>1lt_c67</t>
        </is>
      </c>
      <c r="C1091" s="13" t="inlineStr">
        <is>
          <t>available</t>
        </is>
      </c>
    </row>
    <row r="1092" ht="15" customHeight="1" s="109">
      <c r="A1092" s="13" t="inlineStr">
        <is>
          <t>opt_sht_001</t>
        </is>
      </c>
      <c r="B1092" s="13" t="inlineStr">
        <is>
          <t>2lt_c67</t>
        </is>
      </c>
      <c r="C1092" s="13" t="inlineStr">
        <is>
          <t>available</t>
        </is>
      </c>
    </row>
    <row r="1093" ht="15" customHeight="1" s="109">
      <c r="A1093" s="13" t="inlineStr">
        <is>
          <t>opt_sht_001</t>
        </is>
      </c>
      <c r="B1093" s="13" t="inlineStr">
        <is>
          <t>3lt_c67</t>
        </is>
      </c>
      <c r="C1093" s="13" t="inlineStr">
        <is>
          <t>available</t>
        </is>
      </c>
    </row>
    <row r="1094" ht="15" customHeight="1" s="109">
      <c r="A1094" s="13" t="inlineStr">
        <is>
          <t>opt_shw_001</t>
        </is>
      </c>
      <c r="B1094" s="13" t="inlineStr">
        <is>
          <t>1lt_c07</t>
        </is>
      </c>
      <c r="C1094" s="13" t="inlineStr">
        <is>
          <t>available</t>
        </is>
      </c>
    </row>
    <row r="1095" ht="15" customHeight="1" s="109">
      <c r="A1095" s="13" t="inlineStr">
        <is>
          <t>opt_shw_001</t>
        </is>
      </c>
      <c r="B1095" s="13" t="inlineStr">
        <is>
          <t>2lt_c07</t>
        </is>
      </c>
      <c r="C1095" s="13" t="inlineStr">
        <is>
          <t>available</t>
        </is>
      </c>
    </row>
    <row r="1096" ht="15" customHeight="1" s="109">
      <c r="A1096" s="13" t="inlineStr">
        <is>
          <t>opt_shw_001</t>
        </is>
      </c>
      <c r="B1096" s="13" t="inlineStr">
        <is>
          <t>3lt_c07</t>
        </is>
      </c>
      <c r="C1096" s="13" t="inlineStr">
        <is>
          <t>available</t>
        </is>
      </c>
    </row>
    <row r="1097" ht="15" customHeight="1" s="109">
      <c r="A1097" s="13" t="inlineStr">
        <is>
          <t>opt_shw_001</t>
        </is>
      </c>
      <c r="B1097" s="13" t="inlineStr">
        <is>
          <t>1lt_c67</t>
        </is>
      </c>
      <c r="C1097" s="13" t="inlineStr">
        <is>
          <t>available</t>
        </is>
      </c>
    </row>
    <row r="1098" ht="15" customHeight="1" s="109">
      <c r="A1098" s="13" t="inlineStr">
        <is>
          <t>opt_shw_001</t>
        </is>
      </c>
      <c r="B1098" s="13" t="inlineStr">
        <is>
          <t>2lt_c67</t>
        </is>
      </c>
      <c r="C1098" s="13" t="inlineStr">
        <is>
          <t>available</t>
        </is>
      </c>
    </row>
    <row r="1099" ht="15" customHeight="1" s="109">
      <c r="A1099" s="13" t="inlineStr">
        <is>
          <t>opt_shw_001</t>
        </is>
      </c>
      <c r="B1099" s="13" t="inlineStr">
        <is>
          <t>3lt_c67</t>
        </is>
      </c>
      <c r="C1099" s="13" t="inlineStr">
        <is>
          <t>available</t>
        </is>
      </c>
    </row>
    <row r="1100" ht="15" customHeight="1" s="109">
      <c r="A1100" s="13" t="inlineStr">
        <is>
          <t>opt_sl1_001</t>
        </is>
      </c>
      <c r="B1100" s="13" t="inlineStr">
        <is>
          <t>1lt_c07</t>
        </is>
      </c>
      <c r="C1100" s="13" t="inlineStr">
        <is>
          <t>available</t>
        </is>
      </c>
    </row>
    <row r="1101" ht="15" customHeight="1" s="109">
      <c r="A1101" s="13" t="inlineStr">
        <is>
          <t>opt_sl1_001</t>
        </is>
      </c>
      <c r="B1101" s="13" t="inlineStr">
        <is>
          <t>2lt_c07</t>
        </is>
      </c>
      <c r="C1101" s="13" t="inlineStr">
        <is>
          <t>available</t>
        </is>
      </c>
    </row>
    <row r="1102" ht="15" customHeight="1" s="109">
      <c r="A1102" s="13" t="inlineStr">
        <is>
          <t>opt_sl1_001</t>
        </is>
      </c>
      <c r="B1102" s="13" t="inlineStr">
        <is>
          <t>3lt_c07</t>
        </is>
      </c>
      <c r="C1102" s="13" t="inlineStr">
        <is>
          <t>available</t>
        </is>
      </c>
    </row>
    <row r="1103" ht="15" customHeight="1" s="109">
      <c r="A1103" s="13" t="inlineStr">
        <is>
          <t>opt_sl1_001</t>
        </is>
      </c>
      <c r="B1103" s="13" t="inlineStr">
        <is>
          <t>1lt_c67</t>
        </is>
      </c>
      <c r="C1103" s="13" t="inlineStr">
        <is>
          <t>available</t>
        </is>
      </c>
    </row>
    <row r="1104" ht="15" customHeight="1" s="109">
      <c r="A1104" s="13" t="inlineStr">
        <is>
          <t>opt_sl1_001</t>
        </is>
      </c>
      <c r="B1104" s="13" t="inlineStr">
        <is>
          <t>2lt_c67</t>
        </is>
      </c>
      <c r="C1104" s="13" t="inlineStr">
        <is>
          <t>available</t>
        </is>
      </c>
    </row>
    <row r="1105" ht="15" customHeight="1" s="109">
      <c r="A1105" s="13" t="inlineStr">
        <is>
          <t>opt_sl1_001</t>
        </is>
      </c>
      <c r="B1105" s="13" t="inlineStr">
        <is>
          <t>3lt_c67</t>
        </is>
      </c>
      <c r="C1105" s="13" t="inlineStr">
        <is>
          <t>available</t>
        </is>
      </c>
    </row>
    <row r="1106" ht="15" customHeight="1" s="109">
      <c r="A1106" s="13" t="inlineStr">
        <is>
          <t>opt_sl8_001</t>
        </is>
      </c>
      <c r="B1106" s="13" t="inlineStr">
        <is>
          <t>1lt_c07</t>
        </is>
      </c>
      <c r="C1106" s="13" t="inlineStr">
        <is>
          <t>available</t>
        </is>
      </c>
    </row>
    <row r="1107" ht="15" customHeight="1" s="109">
      <c r="A1107" s="13" t="inlineStr">
        <is>
          <t>opt_sl8_001</t>
        </is>
      </c>
      <c r="B1107" s="13" t="inlineStr">
        <is>
          <t>2lt_c07</t>
        </is>
      </c>
      <c r="C1107" s="13" t="inlineStr">
        <is>
          <t>available</t>
        </is>
      </c>
    </row>
    <row r="1108" ht="15" customHeight="1" s="109">
      <c r="A1108" s="13" t="inlineStr">
        <is>
          <t>opt_sl8_001</t>
        </is>
      </c>
      <c r="B1108" s="13" t="inlineStr">
        <is>
          <t>3lt_c07</t>
        </is>
      </c>
      <c r="C1108" s="13" t="inlineStr">
        <is>
          <t>available</t>
        </is>
      </c>
    </row>
    <row r="1109" ht="15" customHeight="1" s="109">
      <c r="A1109" s="13" t="inlineStr">
        <is>
          <t>opt_sl8_001</t>
        </is>
      </c>
      <c r="B1109" s="13" t="inlineStr">
        <is>
          <t>1lt_c67</t>
        </is>
      </c>
      <c r="C1109" s="13" t="inlineStr">
        <is>
          <t>available</t>
        </is>
      </c>
    </row>
    <row r="1110" ht="15" customHeight="1" s="109">
      <c r="A1110" s="13" t="inlineStr">
        <is>
          <t>opt_sl8_001</t>
        </is>
      </c>
      <c r="B1110" s="13" t="inlineStr">
        <is>
          <t>2lt_c67</t>
        </is>
      </c>
      <c r="C1110" s="13" t="inlineStr">
        <is>
          <t>available</t>
        </is>
      </c>
    </row>
    <row r="1111" ht="15" customHeight="1" s="109">
      <c r="A1111" s="13" t="inlineStr">
        <is>
          <t>opt_sl8_001</t>
        </is>
      </c>
      <c r="B1111" s="13" t="inlineStr">
        <is>
          <t>3lt_c67</t>
        </is>
      </c>
      <c r="C1111" s="13" t="inlineStr">
        <is>
          <t>available</t>
        </is>
      </c>
    </row>
    <row r="1112" ht="15" customHeight="1" s="109">
      <c r="A1112" s="13" t="inlineStr">
        <is>
          <t>opt_sl9_001</t>
        </is>
      </c>
      <c r="B1112" s="13" t="inlineStr">
        <is>
          <t>1lt_c07</t>
        </is>
      </c>
      <c r="C1112" s="13" t="inlineStr">
        <is>
          <t>available</t>
        </is>
      </c>
    </row>
    <row r="1113" ht="15" customHeight="1" s="109">
      <c r="A1113" s="13" t="inlineStr">
        <is>
          <t>opt_sl9_001</t>
        </is>
      </c>
      <c r="B1113" s="13" t="inlineStr">
        <is>
          <t>2lt_c07</t>
        </is>
      </c>
      <c r="C1113" s="13" t="inlineStr">
        <is>
          <t>available</t>
        </is>
      </c>
    </row>
    <row r="1114" ht="15" customHeight="1" s="109">
      <c r="A1114" s="13" t="inlineStr">
        <is>
          <t>opt_sl9_001</t>
        </is>
      </c>
      <c r="B1114" s="13" t="inlineStr">
        <is>
          <t>3lt_c07</t>
        </is>
      </c>
      <c r="C1114" s="13" t="inlineStr">
        <is>
          <t>available</t>
        </is>
      </c>
    </row>
    <row r="1115" ht="15" customHeight="1" s="109">
      <c r="A1115" s="13" t="inlineStr">
        <is>
          <t>opt_sl9_001</t>
        </is>
      </c>
      <c r="B1115" s="13" t="inlineStr">
        <is>
          <t>1lt_c67</t>
        </is>
      </c>
      <c r="C1115" s="13" t="inlineStr">
        <is>
          <t>available</t>
        </is>
      </c>
    </row>
    <row r="1116" ht="15" customHeight="1" s="109">
      <c r="A1116" s="13" t="inlineStr">
        <is>
          <t>opt_sl9_001</t>
        </is>
      </c>
      <c r="B1116" s="13" t="inlineStr">
        <is>
          <t>2lt_c67</t>
        </is>
      </c>
      <c r="C1116" s="13" t="inlineStr">
        <is>
          <t>available</t>
        </is>
      </c>
    </row>
    <row r="1117" ht="15" customHeight="1" s="109">
      <c r="A1117" s="13" t="inlineStr">
        <is>
          <t>opt_sl9_001</t>
        </is>
      </c>
      <c r="B1117" s="13" t="inlineStr">
        <is>
          <t>3lt_c67</t>
        </is>
      </c>
      <c r="C1117" s="13" t="inlineStr">
        <is>
          <t>available</t>
        </is>
      </c>
    </row>
    <row r="1118" ht="15" customHeight="1" s="109">
      <c r="A1118" s="13" t="inlineStr">
        <is>
          <t>opt_slk_001</t>
        </is>
      </c>
      <c r="B1118" s="13" t="inlineStr">
        <is>
          <t>1lt_c07</t>
        </is>
      </c>
      <c r="C1118" s="13" t="inlineStr">
        <is>
          <t>available</t>
        </is>
      </c>
    </row>
    <row r="1119" ht="15" customHeight="1" s="109">
      <c r="A1119" s="13" t="inlineStr">
        <is>
          <t>opt_slk_001</t>
        </is>
      </c>
      <c r="B1119" s="13" t="inlineStr">
        <is>
          <t>2lt_c07</t>
        </is>
      </c>
      <c r="C1119" s="13" t="inlineStr">
        <is>
          <t>available</t>
        </is>
      </c>
    </row>
    <row r="1120" ht="15" customHeight="1" s="109">
      <c r="A1120" s="13" t="inlineStr">
        <is>
          <t>opt_slk_001</t>
        </is>
      </c>
      <c r="B1120" s="13" t="inlineStr">
        <is>
          <t>3lt_c07</t>
        </is>
      </c>
      <c r="C1120" s="13" t="inlineStr">
        <is>
          <t>available</t>
        </is>
      </c>
    </row>
    <row r="1121" ht="15" customHeight="1" s="109">
      <c r="A1121" s="13" t="inlineStr">
        <is>
          <t>opt_slk_001</t>
        </is>
      </c>
      <c r="B1121" s="13" t="inlineStr">
        <is>
          <t>1lt_c67</t>
        </is>
      </c>
      <c r="C1121" s="13" t="inlineStr">
        <is>
          <t>unavailable</t>
        </is>
      </c>
    </row>
    <row r="1122" ht="15" customHeight="1" s="109">
      <c r="A1122" s="13" t="inlineStr">
        <is>
          <t>opt_slk_001</t>
        </is>
      </c>
      <c r="B1122" s="13" t="inlineStr">
        <is>
          <t>2lt_c67</t>
        </is>
      </c>
      <c r="C1122" s="13" t="inlineStr">
        <is>
          <t>unavailable</t>
        </is>
      </c>
    </row>
    <row r="1123" ht="15" customHeight="1" s="109">
      <c r="A1123" s="13" t="inlineStr">
        <is>
          <t>opt_slk_001</t>
        </is>
      </c>
      <c r="B1123" s="13" t="inlineStr">
        <is>
          <t>3lt_c67</t>
        </is>
      </c>
      <c r="C1123" s="13" t="inlineStr">
        <is>
          <t>unavailable</t>
        </is>
      </c>
    </row>
    <row r="1124" ht="15" customHeight="1" s="109">
      <c r="A1124" s="13" t="inlineStr">
        <is>
          <t>opt_sln_001</t>
        </is>
      </c>
      <c r="B1124" s="13" t="inlineStr">
        <is>
          <t>1lt_c07</t>
        </is>
      </c>
      <c r="C1124" s="13" t="inlineStr">
        <is>
          <t>available</t>
        </is>
      </c>
    </row>
    <row r="1125" ht="15" customHeight="1" s="109">
      <c r="A1125" s="13" t="inlineStr">
        <is>
          <t>opt_sln_001</t>
        </is>
      </c>
      <c r="B1125" s="13" t="inlineStr">
        <is>
          <t>2lt_c07</t>
        </is>
      </c>
      <c r="C1125" s="13" t="inlineStr">
        <is>
          <t>available</t>
        </is>
      </c>
    </row>
    <row r="1126" ht="15" customHeight="1" s="109">
      <c r="A1126" s="13" t="inlineStr">
        <is>
          <t>opt_sln_001</t>
        </is>
      </c>
      <c r="B1126" s="13" t="inlineStr">
        <is>
          <t>3lt_c07</t>
        </is>
      </c>
      <c r="C1126" s="13" t="inlineStr">
        <is>
          <t>available</t>
        </is>
      </c>
    </row>
    <row r="1127" ht="15" customHeight="1" s="109">
      <c r="A1127" s="13" t="inlineStr">
        <is>
          <t>opt_sln_001</t>
        </is>
      </c>
      <c r="B1127" s="13" t="inlineStr">
        <is>
          <t>1lt_c67</t>
        </is>
      </c>
      <c r="C1127" s="13" t="inlineStr">
        <is>
          <t>unavailable</t>
        </is>
      </c>
    </row>
    <row r="1128" ht="15" customHeight="1" s="109">
      <c r="A1128" s="13" t="inlineStr">
        <is>
          <t>opt_sln_001</t>
        </is>
      </c>
      <c r="B1128" s="13" t="inlineStr">
        <is>
          <t>2lt_c67</t>
        </is>
      </c>
      <c r="C1128" s="13" t="inlineStr">
        <is>
          <t>unavailable</t>
        </is>
      </c>
    </row>
    <row r="1129" ht="15" customHeight="1" s="109">
      <c r="A1129" s="13" t="inlineStr">
        <is>
          <t>opt_sln_001</t>
        </is>
      </c>
      <c r="B1129" s="13" t="inlineStr">
        <is>
          <t>3lt_c67</t>
        </is>
      </c>
      <c r="C1129" s="13" t="inlineStr">
        <is>
          <t>unavailable</t>
        </is>
      </c>
    </row>
    <row r="1130" ht="15" customHeight="1" s="109">
      <c r="A1130" s="13" t="inlineStr">
        <is>
          <t>opt_sng_001</t>
        </is>
      </c>
      <c r="B1130" s="13" t="inlineStr">
        <is>
          <t>1lt_c07</t>
        </is>
      </c>
      <c r="C1130" s="13" t="inlineStr">
        <is>
          <t>available</t>
        </is>
      </c>
    </row>
    <row r="1131" ht="15" customHeight="1" s="109">
      <c r="A1131" s="13" t="inlineStr">
        <is>
          <t>opt_sng_001</t>
        </is>
      </c>
      <c r="B1131" s="13" t="inlineStr">
        <is>
          <t>2lt_c07</t>
        </is>
      </c>
      <c r="C1131" s="13" t="inlineStr">
        <is>
          <t>available</t>
        </is>
      </c>
    </row>
    <row r="1132" ht="15" customHeight="1" s="109">
      <c r="A1132" s="13" t="inlineStr">
        <is>
          <t>opt_sng_001</t>
        </is>
      </c>
      <c r="B1132" s="13" t="inlineStr">
        <is>
          <t>3lt_c07</t>
        </is>
      </c>
      <c r="C1132" s="13" t="inlineStr">
        <is>
          <t>available</t>
        </is>
      </c>
    </row>
    <row r="1133" ht="15" customHeight="1" s="109">
      <c r="A1133" s="13" t="inlineStr">
        <is>
          <t>opt_sng_001</t>
        </is>
      </c>
      <c r="B1133" s="13" t="inlineStr">
        <is>
          <t>1lt_c67</t>
        </is>
      </c>
      <c r="C1133" s="13" t="inlineStr">
        <is>
          <t>available</t>
        </is>
      </c>
    </row>
    <row r="1134" ht="15" customHeight="1" s="109">
      <c r="A1134" s="13" t="inlineStr">
        <is>
          <t>opt_sng_001</t>
        </is>
      </c>
      <c r="B1134" s="13" t="inlineStr">
        <is>
          <t>2lt_c67</t>
        </is>
      </c>
      <c r="C1134" s="13" t="inlineStr">
        <is>
          <t>available</t>
        </is>
      </c>
    </row>
    <row r="1135" ht="15" customHeight="1" s="109">
      <c r="A1135" s="13" t="inlineStr">
        <is>
          <t>opt_sng_001</t>
        </is>
      </c>
      <c r="B1135" s="13" t="inlineStr">
        <is>
          <t>3lt_c67</t>
        </is>
      </c>
      <c r="C1135" s="13" t="inlineStr">
        <is>
          <t>available</t>
        </is>
      </c>
    </row>
    <row r="1136" ht="15" customHeight="1" s="109">
      <c r="A1136" s="13" t="inlineStr">
        <is>
          <t>opt_spy_001</t>
        </is>
      </c>
      <c r="B1136" s="13" t="inlineStr">
        <is>
          <t>1lt_c07</t>
        </is>
      </c>
      <c r="C1136" s="13" t="inlineStr">
        <is>
          <t>available</t>
        </is>
      </c>
    </row>
    <row r="1137" ht="15" customHeight="1" s="109">
      <c r="A1137" s="13" t="inlineStr">
        <is>
          <t>opt_spy_001</t>
        </is>
      </c>
      <c r="B1137" s="13" t="inlineStr">
        <is>
          <t>2lt_c07</t>
        </is>
      </c>
      <c r="C1137" s="13" t="inlineStr">
        <is>
          <t>available</t>
        </is>
      </c>
    </row>
    <row r="1138" ht="15" customHeight="1" s="109">
      <c r="A1138" s="13" t="inlineStr">
        <is>
          <t>opt_spy_001</t>
        </is>
      </c>
      <c r="B1138" s="13" t="inlineStr">
        <is>
          <t>3lt_c07</t>
        </is>
      </c>
      <c r="C1138" s="13" t="inlineStr">
        <is>
          <t>available</t>
        </is>
      </c>
    </row>
    <row r="1139" ht="15" customHeight="1" s="109">
      <c r="A1139" s="13" t="inlineStr">
        <is>
          <t>opt_spy_001</t>
        </is>
      </c>
      <c r="B1139" s="13" t="inlineStr">
        <is>
          <t>1lt_c67</t>
        </is>
      </c>
      <c r="C1139" s="13" t="inlineStr">
        <is>
          <t>available</t>
        </is>
      </c>
    </row>
    <row r="1140" ht="15" customHeight="1" s="109">
      <c r="A1140" s="13" t="inlineStr">
        <is>
          <t>opt_spy_001</t>
        </is>
      </c>
      <c r="B1140" s="13" t="inlineStr">
        <is>
          <t>2lt_c67</t>
        </is>
      </c>
      <c r="C1140" s="13" t="inlineStr">
        <is>
          <t>available</t>
        </is>
      </c>
    </row>
    <row r="1141" ht="15" customHeight="1" s="109">
      <c r="A1141" s="13" t="inlineStr">
        <is>
          <t>opt_spy_001</t>
        </is>
      </c>
      <c r="B1141" s="13" t="inlineStr">
        <is>
          <t>3lt_c67</t>
        </is>
      </c>
      <c r="C1141" s="13" t="inlineStr">
        <is>
          <t>available</t>
        </is>
      </c>
    </row>
    <row r="1142" ht="15" customHeight="1" s="109">
      <c r="A1142" s="13" t="inlineStr">
        <is>
          <t>opt_spz_001</t>
        </is>
      </c>
      <c r="B1142" s="13" t="inlineStr">
        <is>
          <t>1lt_c07</t>
        </is>
      </c>
      <c r="C1142" s="13" t="inlineStr">
        <is>
          <t>available</t>
        </is>
      </c>
    </row>
    <row r="1143" ht="15" customHeight="1" s="109">
      <c r="A1143" s="13" t="inlineStr">
        <is>
          <t>opt_spz_001</t>
        </is>
      </c>
      <c r="B1143" s="13" t="inlineStr">
        <is>
          <t>2lt_c07</t>
        </is>
      </c>
      <c r="C1143" s="13" t="inlineStr">
        <is>
          <t>available</t>
        </is>
      </c>
    </row>
    <row r="1144" ht="15" customHeight="1" s="109">
      <c r="A1144" s="13" t="inlineStr">
        <is>
          <t>opt_spz_001</t>
        </is>
      </c>
      <c r="B1144" s="13" t="inlineStr">
        <is>
          <t>3lt_c07</t>
        </is>
      </c>
      <c r="C1144" s="13" t="inlineStr">
        <is>
          <t>available</t>
        </is>
      </c>
    </row>
    <row r="1145" ht="15" customHeight="1" s="109">
      <c r="A1145" s="13" t="inlineStr">
        <is>
          <t>opt_spz_001</t>
        </is>
      </c>
      <c r="B1145" s="13" t="inlineStr">
        <is>
          <t>1lt_c67</t>
        </is>
      </c>
      <c r="C1145" s="13" t="inlineStr">
        <is>
          <t>available</t>
        </is>
      </c>
    </row>
    <row r="1146" ht="15" customHeight="1" s="109">
      <c r="A1146" s="13" t="inlineStr">
        <is>
          <t>opt_spz_001</t>
        </is>
      </c>
      <c r="B1146" s="13" t="inlineStr">
        <is>
          <t>2lt_c67</t>
        </is>
      </c>
      <c r="C1146" s="13" t="inlineStr">
        <is>
          <t>available</t>
        </is>
      </c>
    </row>
    <row r="1147" ht="15" customHeight="1" s="109">
      <c r="A1147" s="13" t="inlineStr">
        <is>
          <t>opt_spz_001</t>
        </is>
      </c>
      <c r="B1147" s="13" t="inlineStr">
        <is>
          <t>3lt_c67</t>
        </is>
      </c>
      <c r="C1147" s="13" t="inlineStr">
        <is>
          <t>available</t>
        </is>
      </c>
    </row>
    <row r="1148" ht="15" customHeight="1" s="109">
      <c r="A1148" s="13" t="inlineStr">
        <is>
          <t>opt_sti_001</t>
        </is>
      </c>
      <c r="B1148" s="13" t="inlineStr">
        <is>
          <t>1lt_c07</t>
        </is>
      </c>
      <c r="C1148" s="13" t="inlineStr">
        <is>
          <t>available</t>
        </is>
      </c>
    </row>
    <row r="1149" ht="15" customHeight="1" s="109">
      <c r="A1149" s="13" t="inlineStr">
        <is>
          <t>opt_sti_001</t>
        </is>
      </c>
      <c r="B1149" s="13" t="inlineStr">
        <is>
          <t>2lt_c07</t>
        </is>
      </c>
      <c r="C1149" s="13" t="inlineStr">
        <is>
          <t>available</t>
        </is>
      </c>
    </row>
    <row r="1150" ht="15" customHeight="1" s="109">
      <c r="A1150" s="13" t="inlineStr">
        <is>
          <t>opt_sti_001</t>
        </is>
      </c>
      <c r="B1150" s="13" t="inlineStr">
        <is>
          <t>3lt_c07</t>
        </is>
      </c>
      <c r="C1150" s="13" t="inlineStr">
        <is>
          <t>available</t>
        </is>
      </c>
    </row>
    <row r="1151" ht="15" customHeight="1" s="109">
      <c r="A1151" s="13" t="inlineStr">
        <is>
          <t>opt_sti_001</t>
        </is>
      </c>
      <c r="B1151" s="13" t="inlineStr">
        <is>
          <t>1lt_c67</t>
        </is>
      </c>
      <c r="C1151" s="13" t="inlineStr">
        <is>
          <t>available</t>
        </is>
      </c>
    </row>
    <row r="1152" ht="15" customHeight="1" s="109">
      <c r="A1152" s="13" t="inlineStr">
        <is>
          <t>opt_sti_001</t>
        </is>
      </c>
      <c r="B1152" s="13" t="inlineStr">
        <is>
          <t>2lt_c67</t>
        </is>
      </c>
      <c r="C1152" s="13" t="inlineStr">
        <is>
          <t>available</t>
        </is>
      </c>
    </row>
    <row r="1153" ht="15" customHeight="1" s="109">
      <c r="A1153" s="13" t="inlineStr">
        <is>
          <t>opt_sti_001</t>
        </is>
      </c>
      <c r="B1153" s="13" t="inlineStr">
        <is>
          <t>3lt_c67</t>
        </is>
      </c>
      <c r="C1153" s="13" t="inlineStr">
        <is>
          <t>available</t>
        </is>
      </c>
    </row>
    <row r="1154" ht="15" customHeight="1" s="109">
      <c r="A1154" s="13" t="inlineStr">
        <is>
          <t>opt_sxb_001</t>
        </is>
      </c>
      <c r="B1154" s="13" t="inlineStr">
        <is>
          <t>1lt_c07</t>
        </is>
      </c>
      <c r="C1154" s="13" t="inlineStr">
        <is>
          <t>available</t>
        </is>
      </c>
    </row>
    <row r="1155" ht="15" customHeight="1" s="109">
      <c r="A1155" s="13" t="inlineStr">
        <is>
          <t>opt_sxb_001</t>
        </is>
      </c>
      <c r="B1155" s="13" t="inlineStr">
        <is>
          <t>2lt_c07</t>
        </is>
      </c>
      <c r="C1155" s="13" t="inlineStr">
        <is>
          <t>available</t>
        </is>
      </c>
    </row>
    <row r="1156" ht="15" customHeight="1" s="109">
      <c r="A1156" s="13" t="inlineStr">
        <is>
          <t>opt_sxb_001</t>
        </is>
      </c>
      <c r="B1156" s="13" t="inlineStr">
        <is>
          <t>3lt_c07</t>
        </is>
      </c>
      <c r="C1156" s="13" t="inlineStr">
        <is>
          <t>available</t>
        </is>
      </c>
    </row>
    <row r="1157" ht="15" customHeight="1" s="109">
      <c r="A1157" s="13" t="inlineStr">
        <is>
          <t>opt_sxb_001</t>
        </is>
      </c>
      <c r="B1157" s="13" t="inlineStr">
        <is>
          <t>1lt_c67</t>
        </is>
      </c>
      <c r="C1157" s="13" t="inlineStr">
        <is>
          <t>available</t>
        </is>
      </c>
    </row>
    <row r="1158" ht="15" customHeight="1" s="109">
      <c r="A1158" s="13" t="inlineStr">
        <is>
          <t>opt_sxb_001</t>
        </is>
      </c>
      <c r="B1158" s="13" t="inlineStr">
        <is>
          <t>2lt_c67</t>
        </is>
      </c>
      <c r="C1158" s="13" t="inlineStr">
        <is>
          <t>available</t>
        </is>
      </c>
    </row>
    <row r="1159" ht="15" customHeight="1" s="109">
      <c r="A1159" s="13" t="inlineStr">
        <is>
          <t>opt_sxb_001</t>
        </is>
      </c>
      <c r="B1159" s="13" t="inlineStr">
        <is>
          <t>3lt_c67</t>
        </is>
      </c>
      <c r="C1159" s="13" t="inlineStr">
        <is>
          <t>available</t>
        </is>
      </c>
    </row>
    <row r="1160" ht="15" customHeight="1" s="109">
      <c r="A1160" s="13" t="inlineStr">
        <is>
          <t>opt_sxr_001</t>
        </is>
      </c>
      <c r="B1160" s="13" t="inlineStr">
        <is>
          <t>1lt_c07</t>
        </is>
      </c>
      <c r="C1160" s="13" t="inlineStr">
        <is>
          <t>available</t>
        </is>
      </c>
    </row>
    <row r="1161" ht="15" customHeight="1" s="109">
      <c r="A1161" s="13" t="inlineStr">
        <is>
          <t>opt_sxr_001</t>
        </is>
      </c>
      <c r="B1161" s="13" t="inlineStr">
        <is>
          <t>2lt_c07</t>
        </is>
      </c>
      <c r="C1161" s="13" t="inlineStr">
        <is>
          <t>available</t>
        </is>
      </c>
    </row>
    <row r="1162" ht="15" customHeight="1" s="109">
      <c r="A1162" s="13" t="inlineStr">
        <is>
          <t>opt_sxr_001</t>
        </is>
      </c>
      <c r="B1162" s="13" t="inlineStr">
        <is>
          <t>3lt_c07</t>
        </is>
      </c>
      <c r="C1162" s="13" t="inlineStr">
        <is>
          <t>available</t>
        </is>
      </c>
    </row>
    <row r="1163" ht="15" customHeight="1" s="109">
      <c r="A1163" s="13" t="inlineStr">
        <is>
          <t>opt_sxr_001</t>
        </is>
      </c>
      <c r="B1163" s="13" t="inlineStr">
        <is>
          <t>1lt_c67</t>
        </is>
      </c>
      <c r="C1163" s="13" t="inlineStr">
        <is>
          <t>available</t>
        </is>
      </c>
    </row>
    <row r="1164" ht="15" customHeight="1" s="109">
      <c r="A1164" s="13" t="inlineStr">
        <is>
          <t>opt_sxr_001</t>
        </is>
      </c>
      <c r="B1164" s="13" t="inlineStr">
        <is>
          <t>2lt_c67</t>
        </is>
      </c>
      <c r="C1164" s="13" t="inlineStr">
        <is>
          <t>available</t>
        </is>
      </c>
    </row>
    <row r="1165" ht="15" customHeight="1" s="109">
      <c r="A1165" s="13" t="inlineStr">
        <is>
          <t>opt_sxr_001</t>
        </is>
      </c>
      <c r="B1165" s="13" t="inlineStr">
        <is>
          <t>3lt_c67</t>
        </is>
      </c>
      <c r="C1165" s="13" t="inlineStr">
        <is>
          <t>available</t>
        </is>
      </c>
    </row>
    <row r="1166" ht="15" customHeight="1" s="109">
      <c r="A1166" s="13" t="inlineStr">
        <is>
          <t>opt_sxt_001</t>
        </is>
      </c>
      <c r="B1166" s="13" t="inlineStr">
        <is>
          <t>1lt_c07</t>
        </is>
      </c>
      <c r="C1166" s="13" t="inlineStr">
        <is>
          <t>available</t>
        </is>
      </c>
    </row>
    <row r="1167" ht="15" customHeight="1" s="109">
      <c r="A1167" s="13" t="inlineStr">
        <is>
          <t>opt_sxt_001</t>
        </is>
      </c>
      <c r="B1167" s="13" t="inlineStr">
        <is>
          <t>2lt_c07</t>
        </is>
      </c>
      <c r="C1167" s="13" t="inlineStr">
        <is>
          <t>available</t>
        </is>
      </c>
    </row>
    <row r="1168" ht="15" customHeight="1" s="109">
      <c r="A1168" s="13" t="inlineStr">
        <is>
          <t>opt_sxt_001</t>
        </is>
      </c>
      <c r="B1168" s="13" t="inlineStr">
        <is>
          <t>3lt_c07</t>
        </is>
      </c>
      <c r="C1168" s="13" t="inlineStr">
        <is>
          <t>available</t>
        </is>
      </c>
    </row>
    <row r="1169" ht="15" customHeight="1" s="109">
      <c r="A1169" s="13" t="inlineStr">
        <is>
          <t>opt_sxt_001</t>
        </is>
      </c>
      <c r="B1169" s="13" t="inlineStr">
        <is>
          <t>1lt_c67</t>
        </is>
      </c>
      <c r="C1169" s="13" t="inlineStr">
        <is>
          <t>available</t>
        </is>
      </c>
    </row>
    <row r="1170" ht="15" customHeight="1" s="109">
      <c r="A1170" s="13" t="inlineStr">
        <is>
          <t>opt_sxt_001</t>
        </is>
      </c>
      <c r="B1170" s="13" t="inlineStr">
        <is>
          <t>2lt_c67</t>
        </is>
      </c>
      <c r="C1170" s="13" t="inlineStr">
        <is>
          <t>available</t>
        </is>
      </c>
    </row>
    <row r="1171" ht="15" customHeight="1" s="109">
      <c r="A1171" s="13" t="inlineStr">
        <is>
          <t>opt_sxt_001</t>
        </is>
      </c>
      <c r="B1171" s="13" t="inlineStr">
        <is>
          <t>3lt_c67</t>
        </is>
      </c>
      <c r="C1171" s="13" t="inlineStr">
        <is>
          <t>available</t>
        </is>
      </c>
    </row>
    <row r="1172" ht="15" customHeight="1" s="109">
      <c r="A1172" s="13" t="inlineStr">
        <is>
          <t>opt_t0a_001</t>
        </is>
      </c>
      <c r="B1172" s="13" t="inlineStr">
        <is>
          <t>1lt_c07</t>
        </is>
      </c>
      <c r="C1172" s="13" t="inlineStr">
        <is>
          <t>available</t>
        </is>
      </c>
    </row>
    <row r="1173" ht="15" customHeight="1" s="109">
      <c r="A1173" s="13" t="inlineStr">
        <is>
          <t>opt_t0a_001</t>
        </is>
      </c>
      <c r="B1173" s="13" t="inlineStr">
        <is>
          <t>2lt_c07</t>
        </is>
      </c>
      <c r="C1173" s="13" t="inlineStr">
        <is>
          <t>available</t>
        </is>
      </c>
    </row>
    <row r="1174" ht="15" customHeight="1" s="109">
      <c r="A1174" s="13" t="inlineStr">
        <is>
          <t>opt_t0a_001</t>
        </is>
      </c>
      <c r="B1174" s="13" t="inlineStr">
        <is>
          <t>3lt_c07</t>
        </is>
      </c>
      <c r="C1174" s="13" t="inlineStr">
        <is>
          <t>available</t>
        </is>
      </c>
    </row>
    <row r="1175" ht="15" customHeight="1" s="109">
      <c r="A1175" s="13" t="inlineStr">
        <is>
          <t>opt_t0a_001</t>
        </is>
      </c>
      <c r="B1175" s="13" t="inlineStr">
        <is>
          <t>1lt_c67</t>
        </is>
      </c>
      <c r="C1175" s="13" t="inlineStr">
        <is>
          <t>available</t>
        </is>
      </c>
    </row>
    <row r="1176" ht="15" customHeight="1" s="109">
      <c r="A1176" s="13" t="inlineStr">
        <is>
          <t>opt_t0a_001</t>
        </is>
      </c>
      <c r="B1176" s="13" t="inlineStr">
        <is>
          <t>2lt_c67</t>
        </is>
      </c>
      <c r="C1176" s="13" t="inlineStr">
        <is>
          <t>available</t>
        </is>
      </c>
    </row>
    <row r="1177" ht="15" customHeight="1" s="109">
      <c r="A1177" s="13" t="inlineStr">
        <is>
          <t>opt_t0a_001</t>
        </is>
      </c>
      <c r="B1177" s="13" t="inlineStr">
        <is>
          <t>3lt_c67</t>
        </is>
      </c>
      <c r="C1177" s="13" t="inlineStr">
        <is>
          <t>available</t>
        </is>
      </c>
    </row>
    <row r="1178" ht="15" customHeight="1" s="109">
      <c r="A1178" s="13" t="inlineStr">
        <is>
          <t>opt_t4l_001</t>
        </is>
      </c>
      <c r="B1178" s="13" t="inlineStr">
        <is>
          <t>1lt_c07</t>
        </is>
      </c>
      <c r="C1178" s="13" t="inlineStr">
        <is>
          <t>standard</t>
        </is>
      </c>
    </row>
    <row r="1179" ht="15" customHeight="1" s="109">
      <c r="A1179" s="13" t="inlineStr">
        <is>
          <t>opt_t4l_001</t>
        </is>
      </c>
      <c r="B1179" s="13" t="inlineStr">
        <is>
          <t>2lt_c07</t>
        </is>
      </c>
      <c r="C1179" s="13" t="inlineStr">
        <is>
          <t>standard</t>
        </is>
      </c>
    </row>
    <row r="1180" ht="15" customHeight="1" s="109">
      <c r="A1180" s="13" t="inlineStr">
        <is>
          <t>opt_t4l_001</t>
        </is>
      </c>
      <c r="B1180" s="13" t="inlineStr">
        <is>
          <t>3lt_c07</t>
        </is>
      </c>
      <c r="C1180" s="13" t="inlineStr">
        <is>
          <t>standard</t>
        </is>
      </c>
    </row>
    <row r="1181" ht="15" customHeight="1" s="109">
      <c r="A1181" s="13" t="inlineStr">
        <is>
          <t>opt_t4l_001</t>
        </is>
      </c>
      <c r="B1181" s="13" t="inlineStr">
        <is>
          <t>1lt_c67</t>
        </is>
      </c>
      <c r="C1181" s="13" t="inlineStr">
        <is>
          <t>standard</t>
        </is>
      </c>
    </row>
    <row r="1182" ht="15" customHeight="1" s="109">
      <c r="A1182" s="13" t="inlineStr">
        <is>
          <t>opt_t4l_001</t>
        </is>
      </c>
      <c r="B1182" s="13" t="inlineStr">
        <is>
          <t>2lt_c67</t>
        </is>
      </c>
      <c r="C1182" s="13" t="inlineStr">
        <is>
          <t>standard</t>
        </is>
      </c>
    </row>
    <row r="1183" ht="15" customHeight="1" s="109">
      <c r="A1183" s="13" t="inlineStr">
        <is>
          <t>opt_t4l_001</t>
        </is>
      </c>
      <c r="B1183" s="13" t="inlineStr">
        <is>
          <t>3lt_c67</t>
        </is>
      </c>
      <c r="C1183" s="13" t="inlineStr">
        <is>
          <t>standard</t>
        </is>
      </c>
    </row>
    <row r="1184" ht="15" customHeight="1" s="109">
      <c r="A1184" s="13" t="inlineStr">
        <is>
          <t>opt_tdm_001</t>
        </is>
      </c>
      <c r="B1184" s="13" t="inlineStr">
        <is>
          <t>1lt_c07</t>
        </is>
      </c>
      <c r="C1184" s="13" t="inlineStr">
        <is>
          <t>standard</t>
        </is>
      </c>
    </row>
    <row r="1185" ht="15" customHeight="1" s="109">
      <c r="A1185" s="13" t="inlineStr">
        <is>
          <t>opt_tdm_001</t>
        </is>
      </c>
      <c r="B1185" s="13" t="inlineStr">
        <is>
          <t>2lt_c07</t>
        </is>
      </c>
      <c r="C1185" s="13" t="inlineStr">
        <is>
          <t>standard</t>
        </is>
      </c>
    </row>
    <row r="1186" ht="15" customHeight="1" s="109">
      <c r="A1186" s="13" t="inlineStr">
        <is>
          <t>opt_tdm_001</t>
        </is>
      </c>
      <c r="B1186" s="13" t="inlineStr">
        <is>
          <t>3lt_c07</t>
        </is>
      </c>
      <c r="C1186" s="13" t="inlineStr">
        <is>
          <t>standard</t>
        </is>
      </c>
    </row>
    <row r="1187" ht="15" customHeight="1" s="109">
      <c r="A1187" s="13" t="inlineStr">
        <is>
          <t>opt_tdm_001</t>
        </is>
      </c>
      <c r="B1187" s="13" t="inlineStr">
        <is>
          <t>1lt_c67</t>
        </is>
      </c>
      <c r="C1187" s="13" t="inlineStr">
        <is>
          <t>standard</t>
        </is>
      </c>
    </row>
    <row r="1188" ht="15" customHeight="1" s="109">
      <c r="A1188" s="13" t="inlineStr">
        <is>
          <t>opt_tdm_001</t>
        </is>
      </c>
      <c r="B1188" s="13" t="inlineStr">
        <is>
          <t>2lt_c67</t>
        </is>
      </c>
      <c r="C1188" s="13" t="inlineStr">
        <is>
          <t>standard</t>
        </is>
      </c>
    </row>
    <row r="1189" ht="15" customHeight="1" s="109">
      <c r="A1189" s="13" t="inlineStr">
        <is>
          <t>opt_tdm_001</t>
        </is>
      </c>
      <c r="B1189" s="13" t="inlineStr">
        <is>
          <t>3lt_c67</t>
        </is>
      </c>
      <c r="C1189" s="13" t="inlineStr">
        <is>
          <t>standard</t>
        </is>
      </c>
    </row>
    <row r="1190" ht="15" customHeight="1" s="109">
      <c r="A1190" s="13" t="inlineStr">
        <is>
          <t>opt_tq5_001</t>
        </is>
      </c>
      <c r="B1190" s="13" t="inlineStr">
        <is>
          <t>1lt_c07</t>
        </is>
      </c>
      <c r="C1190" s="13" t="inlineStr">
        <is>
          <t>standard</t>
        </is>
      </c>
    </row>
    <row r="1191" ht="15" customHeight="1" s="109">
      <c r="A1191" s="13" t="inlineStr">
        <is>
          <t>opt_tq5_001</t>
        </is>
      </c>
      <c r="B1191" s="13" t="inlineStr">
        <is>
          <t>2lt_c07</t>
        </is>
      </c>
      <c r="C1191" s="13" t="inlineStr">
        <is>
          <t>standard</t>
        </is>
      </c>
    </row>
    <row r="1192" ht="15" customHeight="1" s="109">
      <c r="A1192" s="13" t="inlineStr">
        <is>
          <t>opt_tq5_001</t>
        </is>
      </c>
      <c r="B1192" s="13" t="inlineStr">
        <is>
          <t>3lt_c07</t>
        </is>
      </c>
      <c r="C1192" s="13" t="inlineStr">
        <is>
          <t>standard</t>
        </is>
      </c>
    </row>
    <row r="1193" ht="15" customHeight="1" s="109">
      <c r="A1193" s="13" t="inlineStr">
        <is>
          <t>opt_tq5_001</t>
        </is>
      </c>
      <c r="B1193" s="13" t="inlineStr">
        <is>
          <t>1lt_c67</t>
        </is>
      </c>
      <c r="C1193" s="13" t="inlineStr">
        <is>
          <t>standard</t>
        </is>
      </c>
    </row>
    <row r="1194" ht="15" customHeight="1" s="109">
      <c r="A1194" s="13" t="inlineStr">
        <is>
          <t>opt_tq5_001</t>
        </is>
      </c>
      <c r="B1194" s="13" t="inlineStr">
        <is>
          <t>2lt_c67</t>
        </is>
      </c>
      <c r="C1194" s="13" t="inlineStr">
        <is>
          <t>standard</t>
        </is>
      </c>
    </row>
    <row r="1195" ht="15" customHeight="1" s="109">
      <c r="A1195" s="13" t="inlineStr">
        <is>
          <t>opt_tq5_001</t>
        </is>
      </c>
      <c r="B1195" s="13" t="inlineStr">
        <is>
          <t>3lt_c67</t>
        </is>
      </c>
      <c r="C1195" s="13" t="inlineStr">
        <is>
          <t>standard</t>
        </is>
      </c>
    </row>
    <row r="1196" ht="15" customHeight="1" s="109">
      <c r="A1196" s="13" t="inlineStr">
        <is>
          <t>opt_tr7_001</t>
        </is>
      </c>
      <c r="B1196" s="13" t="inlineStr">
        <is>
          <t>1lt_c07</t>
        </is>
      </c>
      <c r="C1196" s="13" t="inlineStr">
        <is>
          <t>unavailable</t>
        </is>
      </c>
    </row>
    <row r="1197" ht="15" customHeight="1" s="109">
      <c r="A1197" s="13" t="inlineStr">
        <is>
          <t>opt_tr7_001</t>
        </is>
      </c>
      <c r="B1197" s="13" t="inlineStr">
        <is>
          <t>2lt_c07</t>
        </is>
      </c>
      <c r="C1197" s="13" t="inlineStr">
        <is>
          <t>available</t>
        </is>
      </c>
    </row>
    <row r="1198" ht="15" customHeight="1" s="109">
      <c r="A1198" s="13" t="inlineStr">
        <is>
          <t>opt_tr7_001</t>
        </is>
      </c>
      <c r="B1198" s="13" t="inlineStr">
        <is>
          <t>3lt_c07</t>
        </is>
      </c>
      <c r="C1198" s="13" t="inlineStr">
        <is>
          <t>available</t>
        </is>
      </c>
    </row>
    <row r="1199" ht="15" customHeight="1" s="109">
      <c r="A1199" s="13" t="inlineStr">
        <is>
          <t>opt_tr7_001</t>
        </is>
      </c>
      <c r="B1199" s="13" t="inlineStr">
        <is>
          <t>1lt_c67</t>
        </is>
      </c>
      <c r="C1199" s="13" t="inlineStr">
        <is>
          <t>unavailable</t>
        </is>
      </c>
    </row>
    <row r="1200" ht="15" customHeight="1" s="109">
      <c r="A1200" s="13" t="inlineStr">
        <is>
          <t>opt_tr7_001</t>
        </is>
      </c>
      <c r="B1200" s="13" t="inlineStr">
        <is>
          <t>2lt_c67</t>
        </is>
      </c>
      <c r="C1200" s="13" t="inlineStr">
        <is>
          <t>available</t>
        </is>
      </c>
    </row>
    <row r="1201" ht="15" customHeight="1" s="109">
      <c r="A1201" s="13" t="inlineStr">
        <is>
          <t>opt_tr7_001</t>
        </is>
      </c>
      <c r="B1201" s="13" t="inlineStr">
        <is>
          <t>3lt_c67</t>
        </is>
      </c>
      <c r="C1201" s="13" t="inlineStr">
        <is>
          <t>available</t>
        </is>
      </c>
    </row>
    <row r="1202" ht="15" customHeight="1" s="109">
      <c r="A1202" s="13" t="inlineStr">
        <is>
          <t>opt_tu7_001</t>
        </is>
      </c>
      <c r="B1202" s="13" t="inlineStr">
        <is>
          <t>1lt_c07</t>
        </is>
      </c>
      <c r="C1202" s="13" t="inlineStr">
        <is>
          <t>unavailable</t>
        </is>
      </c>
    </row>
    <row r="1203" ht="15" customHeight="1" s="109">
      <c r="A1203" s="13" t="inlineStr">
        <is>
          <t>opt_tu7_001</t>
        </is>
      </c>
      <c r="B1203" s="13" t="inlineStr">
        <is>
          <t>2lt_c07</t>
        </is>
      </c>
      <c r="C1203" s="13" t="inlineStr">
        <is>
          <t>available</t>
        </is>
      </c>
    </row>
    <row r="1204" ht="15" customHeight="1" s="109">
      <c r="A1204" s="13" t="inlineStr">
        <is>
          <t>opt_tu7_001</t>
        </is>
      </c>
      <c r="B1204" s="13" t="inlineStr">
        <is>
          <t>3lt_c07</t>
        </is>
      </c>
      <c r="C1204" s="13" t="inlineStr">
        <is>
          <t>available</t>
        </is>
      </c>
    </row>
    <row r="1205" ht="15" customHeight="1" s="109">
      <c r="A1205" s="13" t="inlineStr">
        <is>
          <t>opt_tu7_001</t>
        </is>
      </c>
      <c r="B1205" s="13" t="inlineStr">
        <is>
          <t>1lt_c67</t>
        </is>
      </c>
      <c r="C1205" s="13" t="inlineStr">
        <is>
          <t>unavailable</t>
        </is>
      </c>
    </row>
    <row r="1206" ht="15" customHeight="1" s="109">
      <c r="A1206" s="13" t="inlineStr">
        <is>
          <t>opt_tu7_001</t>
        </is>
      </c>
      <c r="B1206" s="13" t="inlineStr">
        <is>
          <t>2lt_c67</t>
        </is>
      </c>
      <c r="C1206" s="13" t="inlineStr">
        <is>
          <t>available</t>
        </is>
      </c>
    </row>
    <row r="1207" ht="15" customHeight="1" s="109">
      <c r="A1207" s="13" t="inlineStr">
        <is>
          <t>opt_tu7_001</t>
        </is>
      </c>
      <c r="B1207" s="13" t="inlineStr">
        <is>
          <t>3lt_c67</t>
        </is>
      </c>
      <c r="C1207" s="13" t="inlineStr">
        <is>
          <t>available</t>
        </is>
      </c>
    </row>
    <row r="1208" ht="15" customHeight="1" s="109">
      <c r="A1208" s="13" t="inlineStr">
        <is>
          <t>opt_tvs_001</t>
        </is>
      </c>
      <c r="B1208" s="13" t="inlineStr">
        <is>
          <t>1lt_c07</t>
        </is>
      </c>
      <c r="C1208" s="13" t="inlineStr">
        <is>
          <t>available</t>
        </is>
      </c>
    </row>
    <row r="1209" ht="15" customHeight="1" s="109">
      <c r="A1209" s="13" t="inlineStr">
        <is>
          <t>opt_tvs_001</t>
        </is>
      </c>
      <c r="B1209" s="13" t="inlineStr">
        <is>
          <t>2lt_c07</t>
        </is>
      </c>
      <c r="C1209" s="13" t="inlineStr">
        <is>
          <t>available</t>
        </is>
      </c>
    </row>
    <row r="1210" ht="15" customHeight="1" s="109">
      <c r="A1210" s="13" t="inlineStr">
        <is>
          <t>opt_tvs_001</t>
        </is>
      </c>
      <c r="B1210" s="13" t="inlineStr">
        <is>
          <t>3lt_c07</t>
        </is>
      </c>
      <c r="C1210" s="13" t="inlineStr">
        <is>
          <t>available</t>
        </is>
      </c>
    </row>
    <row r="1211" ht="15" customHeight="1" s="109">
      <c r="A1211" s="13" t="inlineStr">
        <is>
          <t>opt_tvs_001</t>
        </is>
      </c>
      <c r="B1211" s="13" t="inlineStr">
        <is>
          <t>1lt_c67</t>
        </is>
      </c>
      <c r="C1211" s="13" t="inlineStr">
        <is>
          <t>available</t>
        </is>
      </c>
    </row>
    <row r="1212" ht="15" customHeight="1" s="109">
      <c r="A1212" s="13" t="inlineStr">
        <is>
          <t>opt_tvs_001</t>
        </is>
      </c>
      <c r="B1212" s="13" t="inlineStr">
        <is>
          <t>2lt_c67</t>
        </is>
      </c>
      <c r="C1212" s="13" t="inlineStr">
        <is>
          <t>available</t>
        </is>
      </c>
    </row>
    <row r="1213" ht="15" customHeight="1" s="109">
      <c r="A1213" s="13" t="inlineStr">
        <is>
          <t>opt_tvs_001</t>
        </is>
      </c>
      <c r="B1213" s="13" t="inlineStr">
        <is>
          <t>3lt_c67</t>
        </is>
      </c>
      <c r="C1213" s="13" t="inlineStr">
        <is>
          <t>available</t>
        </is>
      </c>
    </row>
    <row r="1214" ht="15" customHeight="1" s="109">
      <c r="A1214" s="13" t="inlineStr">
        <is>
          <t>opt_u2k_001</t>
        </is>
      </c>
      <c r="B1214" s="13" t="inlineStr">
        <is>
          <t>1lt_c07</t>
        </is>
      </c>
      <c r="C1214" s="13" t="inlineStr">
        <is>
          <t>standard</t>
        </is>
      </c>
    </row>
    <row r="1215" ht="15" customHeight="1" s="109">
      <c r="A1215" s="13" t="inlineStr">
        <is>
          <t>opt_u2k_001</t>
        </is>
      </c>
      <c r="B1215" s="13" t="inlineStr">
        <is>
          <t>2lt_c07</t>
        </is>
      </c>
      <c r="C1215" s="13" t="inlineStr">
        <is>
          <t>standard</t>
        </is>
      </c>
    </row>
    <row r="1216" ht="15" customHeight="1" s="109">
      <c r="A1216" s="13" t="inlineStr">
        <is>
          <t>opt_u2k_001</t>
        </is>
      </c>
      <c r="B1216" s="13" t="inlineStr">
        <is>
          <t>3lt_c07</t>
        </is>
      </c>
      <c r="C1216" s="13" t="inlineStr">
        <is>
          <t>standard</t>
        </is>
      </c>
    </row>
    <row r="1217" ht="15" customHeight="1" s="109">
      <c r="A1217" s="13" t="inlineStr">
        <is>
          <t>opt_u2k_001</t>
        </is>
      </c>
      <c r="B1217" s="13" t="inlineStr">
        <is>
          <t>1lt_c67</t>
        </is>
      </c>
      <c r="C1217" s="13" t="inlineStr">
        <is>
          <t>standard</t>
        </is>
      </c>
    </row>
    <row r="1218" ht="15" customHeight="1" s="109">
      <c r="A1218" s="13" t="inlineStr">
        <is>
          <t>opt_u2k_001</t>
        </is>
      </c>
      <c r="B1218" s="13" t="inlineStr">
        <is>
          <t>2lt_c67</t>
        </is>
      </c>
      <c r="C1218" s="13" t="inlineStr">
        <is>
          <t>standard</t>
        </is>
      </c>
    </row>
    <row r="1219" ht="15" customHeight="1" s="109">
      <c r="A1219" s="13" t="inlineStr">
        <is>
          <t>opt_u2k_001</t>
        </is>
      </c>
      <c r="B1219" s="13" t="inlineStr">
        <is>
          <t>3lt_c67</t>
        </is>
      </c>
      <c r="C1219" s="13" t="inlineStr">
        <is>
          <t>standard</t>
        </is>
      </c>
    </row>
    <row r="1220" ht="15" customHeight="1" s="109">
      <c r="A1220" s="13" t="inlineStr">
        <is>
          <t>opt_u5g_001</t>
        </is>
      </c>
      <c r="B1220" s="13" t="inlineStr">
        <is>
          <t>1lt_c07</t>
        </is>
      </c>
      <c r="C1220" s="13" t="inlineStr">
        <is>
          <t>standard</t>
        </is>
      </c>
    </row>
    <row r="1221" ht="15" customHeight="1" s="109">
      <c r="A1221" s="13" t="inlineStr">
        <is>
          <t>opt_u5g_001</t>
        </is>
      </c>
      <c r="B1221" s="13" t="inlineStr">
        <is>
          <t>2lt_c07</t>
        </is>
      </c>
      <c r="C1221" s="13" t="inlineStr">
        <is>
          <t>standard</t>
        </is>
      </c>
    </row>
    <row r="1222" ht="15" customHeight="1" s="109">
      <c r="A1222" s="13" t="inlineStr">
        <is>
          <t>opt_u5g_001</t>
        </is>
      </c>
      <c r="B1222" s="13" t="inlineStr">
        <is>
          <t>3lt_c07</t>
        </is>
      </c>
      <c r="C1222" s="13" t="inlineStr">
        <is>
          <t>standard</t>
        </is>
      </c>
    </row>
    <row r="1223" ht="15" customHeight="1" s="109">
      <c r="A1223" s="13" t="inlineStr">
        <is>
          <t>opt_u5g_001</t>
        </is>
      </c>
      <c r="B1223" s="13" t="inlineStr">
        <is>
          <t>1lt_c67</t>
        </is>
      </c>
      <c r="C1223" s="13" t="inlineStr">
        <is>
          <t>standard</t>
        </is>
      </c>
    </row>
    <row r="1224" ht="15" customHeight="1" s="109">
      <c r="A1224" s="13" t="inlineStr">
        <is>
          <t>opt_u5g_001</t>
        </is>
      </c>
      <c r="B1224" s="13" t="inlineStr">
        <is>
          <t>2lt_c67</t>
        </is>
      </c>
      <c r="C1224" s="13" t="inlineStr">
        <is>
          <t>standard</t>
        </is>
      </c>
    </row>
    <row r="1225" ht="15" customHeight="1" s="109">
      <c r="A1225" s="13" t="inlineStr">
        <is>
          <t>opt_u5g_001</t>
        </is>
      </c>
      <c r="B1225" s="13" t="inlineStr">
        <is>
          <t>3lt_c67</t>
        </is>
      </c>
      <c r="C1225" s="13" t="inlineStr">
        <is>
          <t>standard</t>
        </is>
      </c>
    </row>
    <row r="1226" ht="15" customHeight="1" s="109">
      <c r="A1226" s="13" t="inlineStr">
        <is>
          <t>opt_u80_001</t>
        </is>
      </c>
      <c r="B1226" s="13" t="inlineStr">
        <is>
          <t>1lt_c07</t>
        </is>
      </c>
      <c r="C1226" s="13" t="inlineStr">
        <is>
          <t>standard</t>
        </is>
      </c>
    </row>
    <row r="1227" ht="15" customHeight="1" s="109">
      <c r="A1227" s="13" t="inlineStr">
        <is>
          <t>opt_u80_001</t>
        </is>
      </c>
      <c r="B1227" s="13" t="inlineStr">
        <is>
          <t>2lt_c07</t>
        </is>
      </c>
      <c r="C1227" s="13" t="inlineStr">
        <is>
          <t>standard</t>
        </is>
      </c>
    </row>
    <row r="1228" ht="15" customHeight="1" s="109">
      <c r="A1228" s="13" t="inlineStr">
        <is>
          <t>opt_u80_001</t>
        </is>
      </c>
      <c r="B1228" s="13" t="inlineStr">
        <is>
          <t>3lt_c07</t>
        </is>
      </c>
      <c r="C1228" s="13" t="inlineStr">
        <is>
          <t>standard</t>
        </is>
      </c>
    </row>
    <row r="1229" ht="15" customHeight="1" s="109">
      <c r="A1229" s="13" t="inlineStr">
        <is>
          <t>opt_u80_001</t>
        </is>
      </c>
      <c r="B1229" s="13" t="inlineStr">
        <is>
          <t>1lt_c67</t>
        </is>
      </c>
      <c r="C1229" s="13" t="inlineStr">
        <is>
          <t>standard</t>
        </is>
      </c>
    </row>
    <row r="1230" ht="15" customHeight="1" s="109">
      <c r="A1230" s="13" t="inlineStr">
        <is>
          <t>opt_u80_001</t>
        </is>
      </c>
      <c r="B1230" s="13" t="inlineStr">
        <is>
          <t>2lt_c67</t>
        </is>
      </c>
      <c r="C1230" s="13" t="inlineStr">
        <is>
          <t>standard</t>
        </is>
      </c>
    </row>
    <row r="1231" ht="15" customHeight="1" s="109">
      <c r="A1231" s="13" t="inlineStr">
        <is>
          <t>opt_u80_001</t>
        </is>
      </c>
      <c r="B1231" s="13" t="inlineStr">
        <is>
          <t>3lt_c67</t>
        </is>
      </c>
      <c r="C1231" s="13" t="inlineStr">
        <is>
          <t>standard</t>
        </is>
      </c>
    </row>
    <row r="1232" ht="15" customHeight="1" s="109">
      <c r="A1232" s="13" t="inlineStr">
        <is>
          <t>opt_ud7_001</t>
        </is>
      </c>
      <c r="B1232" s="13" t="inlineStr">
        <is>
          <t>1lt_c07</t>
        </is>
      </c>
      <c r="C1232" s="13" t="inlineStr">
        <is>
          <t>standard</t>
        </is>
      </c>
    </row>
    <row r="1233" ht="15" customHeight="1" s="109">
      <c r="A1233" s="13" t="inlineStr">
        <is>
          <t>opt_ud7_001</t>
        </is>
      </c>
      <c r="B1233" s="13" t="inlineStr">
        <is>
          <t>2lt_c07</t>
        </is>
      </c>
      <c r="C1233" s="13" t="inlineStr">
        <is>
          <t>standard</t>
        </is>
      </c>
    </row>
    <row r="1234" ht="15" customHeight="1" s="109">
      <c r="A1234" s="13" t="inlineStr">
        <is>
          <t>opt_ud7_001</t>
        </is>
      </c>
      <c r="B1234" s="13" t="inlineStr">
        <is>
          <t>3lt_c07</t>
        </is>
      </c>
      <c r="C1234" s="13" t="inlineStr">
        <is>
          <t>standard</t>
        </is>
      </c>
    </row>
    <row r="1235" ht="15" customHeight="1" s="109">
      <c r="A1235" s="13" t="inlineStr">
        <is>
          <t>opt_ud7_001</t>
        </is>
      </c>
      <c r="B1235" s="13" t="inlineStr">
        <is>
          <t>1lt_c67</t>
        </is>
      </c>
      <c r="C1235" s="13" t="inlineStr">
        <is>
          <t>standard</t>
        </is>
      </c>
    </row>
    <row r="1236" ht="15" customHeight="1" s="109">
      <c r="A1236" s="13" t="inlineStr">
        <is>
          <t>opt_ud7_001</t>
        </is>
      </c>
      <c r="B1236" s="13" t="inlineStr">
        <is>
          <t>2lt_c67</t>
        </is>
      </c>
      <c r="C1236" s="13" t="inlineStr">
        <is>
          <t>standard</t>
        </is>
      </c>
    </row>
    <row r="1237" ht="15" customHeight="1" s="109">
      <c r="A1237" s="13" t="inlineStr">
        <is>
          <t>opt_ud7_001</t>
        </is>
      </c>
      <c r="B1237" s="13" t="inlineStr">
        <is>
          <t>3lt_c67</t>
        </is>
      </c>
      <c r="C1237" s="13" t="inlineStr">
        <is>
          <t>standard</t>
        </is>
      </c>
    </row>
    <row r="1238" ht="15" customHeight="1" s="109">
      <c r="A1238" s="13" t="inlineStr">
        <is>
          <t>opt_ue1_001</t>
        </is>
      </c>
      <c r="B1238" s="13" t="inlineStr">
        <is>
          <t>1lt_c07</t>
        </is>
      </c>
      <c r="C1238" s="13" t="inlineStr">
        <is>
          <t>standard</t>
        </is>
      </c>
    </row>
    <row r="1239" ht="15" customHeight="1" s="109">
      <c r="A1239" s="13" t="inlineStr">
        <is>
          <t>opt_ue1_001</t>
        </is>
      </c>
      <c r="B1239" s="13" t="inlineStr">
        <is>
          <t>2lt_c07</t>
        </is>
      </c>
      <c r="C1239" s="13" t="inlineStr">
        <is>
          <t>standard</t>
        </is>
      </c>
    </row>
    <row r="1240" ht="15" customHeight="1" s="109">
      <c r="A1240" s="13" t="inlineStr">
        <is>
          <t>opt_ue1_001</t>
        </is>
      </c>
      <c r="B1240" s="13" t="inlineStr">
        <is>
          <t>3lt_c07</t>
        </is>
      </c>
      <c r="C1240" s="13" t="inlineStr">
        <is>
          <t>standard</t>
        </is>
      </c>
    </row>
    <row r="1241" ht="15" customHeight="1" s="109">
      <c r="A1241" s="13" t="inlineStr">
        <is>
          <t>opt_ue1_001</t>
        </is>
      </c>
      <c r="B1241" s="13" t="inlineStr">
        <is>
          <t>1lt_c67</t>
        </is>
      </c>
      <c r="C1241" s="13" t="inlineStr">
        <is>
          <t>standard</t>
        </is>
      </c>
    </row>
    <row r="1242" ht="15" customHeight="1" s="109">
      <c r="A1242" s="13" t="inlineStr">
        <is>
          <t>opt_ue1_001</t>
        </is>
      </c>
      <c r="B1242" s="13" t="inlineStr">
        <is>
          <t>2lt_c67</t>
        </is>
      </c>
      <c r="C1242" s="13" t="inlineStr">
        <is>
          <t>standard</t>
        </is>
      </c>
    </row>
    <row r="1243" ht="15" customHeight="1" s="109">
      <c r="A1243" s="13" t="inlineStr">
        <is>
          <t>opt_ue1_001</t>
        </is>
      </c>
      <c r="B1243" s="13" t="inlineStr">
        <is>
          <t>3lt_c67</t>
        </is>
      </c>
      <c r="C1243" s="13" t="inlineStr">
        <is>
          <t>standard</t>
        </is>
      </c>
    </row>
    <row r="1244" ht="15" customHeight="1" s="109">
      <c r="A1244" s="13" t="inlineStr">
        <is>
          <t>opt_ueu_001</t>
        </is>
      </c>
      <c r="B1244" s="13" t="inlineStr">
        <is>
          <t>1lt_c07</t>
        </is>
      </c>
      <c r="C1244" s="13" t="inlineStr">
        <is>
          <t>standard</t>
        </is>
      </c>
    </row>
    <row r="1245" ht="15" customHeight="1" s="109">
      <c r="A1245" s="13" t="inlineStr">
        <is>
          <t>opt_ueu_001</t>
        </is>
      </c>
      <c r="B1245" s="13" t="inlineStr">
        <is>
          <t>2lt_c07</t>
        </is>
      </c>
      <c r="C1245" s="13" t="inlineStr">
        <is>
          <t>standard</t>
        </is>
      </c>
    </row>
    <row r="1246" ht="15" customHeight="1" s="109">
      <c r="A1246" s="13" t="inlineStr">
        <is>
          <t>opt_ueu_001</t>
        </is>
      </c>
      <c r="B1246" s="13" t="inlineStr">
        <is>
          <t>3lt_c07</t>
        </is>
      </c>
      <c r="C1246" s="13" t="inlineStr">
        <is>
          <t>standard</t>
        </is>
      </c>
    </row>
    <row r="1247" ht="15" customHeight="1" s="109">
      <c r="A1247" s="13" t="inlineStr">
        <is>
          <t>opt_ueu_001</t>
        </is>
      </c>
      <c r="B1247" s="13" t="inlineStr">
        <is>
          <t>1lt_c67</t>
        </is>
      </c>
      <c r="C1247" s="13" t="inlineStr">
        <is>
          <t>standard</t>
        </is>
      </c>
    </row>
    <row r="1248" ht="15" customHeight="1" s="109">
      <c r="A1248" s="13" t="inlineStr">
        <is>
          <t>opt_ueu_001</t>
        </is>
      </c>
      <c r="B1248" s="13" t="inlineStr">
        <is>
          <t>2lt_c67</t>
        </is>
      </c>
      <c r="C1248" s="13" t="inlineStr">
        <is>
          <t>standard</t>
        </is>
      </c>
    </row>
    <row r="1249" ht="15" customHeight="1" s="109">
      <c r="A1249" s="13" t="inlineStr">
        <is>
          <t>opt_ueu_001</t>
        </is>
      </c>
      <c r="B1249" s="13" t="inlineStr">
        <is>
          <t>3lt_c67</t>
        </is>
      </c>
      <c r="C1249" s="13" t="inlineStr">
        <is>
          <t>standard</t>
        </is>
      </c>
    </row>
    <row r="1250" ht="15" customHeight="1" s="109">
      <c r="A1250" s="13" t="inlineStr">
        <is>
          <t>opt_ufg_001</t>
        </is>
      </c>
      <c r="B1250" s="13" t="inlineStr">
        <is>
          <t>1lt_c07</t>
        </is>
      </c>
      <c r="C1250" s="13" t="inlineStr">
        <is>
          <t>unavailable</t>
        </is>
      </c>
    </row>
    <row r="1251" ht="15" customHeight="1" s="109">
      <c r="A1251" s="13" t="inlineStr">
        <is>
          <t>opt_ufg_001</t>
        </is>
      </c>
      <c r="B1251" s="13" t="inlineStr">
        <is>
          <t>2lt_c07</t>
        </is>
      </c>
      <c r="C1251" s="13" t="inlineStr">
        <is>
          <t>standard</t>
        </is>
      </c>
    </row>
    <row r="1252" ht="15" customHeight="1" s="109">
      <c r="A1252" s="13" t="inlineStr">
        <is>
          <t>opt_ufg_001</t>
        </is>
      </c>
      <c r="B1252" s="13" t="inlineStr">
        <is>
          <t>3lt_c07</t>
        </is>
      </c>
      <c r="C1252" s="13" t="inlineStr">
        <is>
          <t>standard</t>
        </is>
      </c>
    </row>
    <row r="1253" ht="15" customHeight="1" s="109">
      <c r="A1253" s="13" t="inlineStr">
        <is>
          <t>opt_ufg_001</t>
        </is>
      </c>
      <c r="B1253" s="13" t="inlineStr">
        <is>
          <t>1lt_c67</t>
        </is>
      </c>
      <c r="C1253" s="13" t="inlineStr">
        <is>
          <t>unavailable</t>
        </is>
      </c>
    </row>
    <row r="1254" ht="15" customHeight="1" s="109">
      <c r="A1254" s="13" t="inlineStr">
        <is>
          <t>opt_ufg_001</t>
        </is>
      </c>
      <c r="B1254" s="13" t="inlineStr">
        <is>
          <t>2lt_c67</t>
        </is>
      </c>
      <c r="C1254" s="13" t="inlineStr">
        <is>
          <t>standard</t>
        </is>
      </c>
    </row>
    <row r="1255" ht="15" customHeight="1" s="109">
      <c r="A1255" s="13" t="inlineStr">
        <is>
          <t>opt_ufg_001</t>
        </is>
      </c>
      <c r="B1255" s="13" t="inlineStr">
        <is>
          <t>3lt_c67</t>
        </is>
      </c>
      <c r="C1255" s="13" t="inlineStr">
        <is>
          <t>standard</t>
        </is>
      </c>
    </row>
    <row r="1256" ht="15" customHeight="1" s="109">
      <c r="A1256" s="13" t="inlineStr">
        <is>
          <t>opt_uft_001</t>
        </is>
      </c>
      <c r="B1256" s="13" t="inlineStr">
        <is>
          <t>1lt_c07</t>
        </is>
      </c>
      <c r="C1256" s="13" t="inlineStr">
        <is>
          <t>unavailable</t>
        </is>
      </c>
    </row>
    <row r="1257" ht="15" customHeight="1" s="109">
      <c r="A1257" s="13" t="inlineStr">
        <is>
          <t>opt_uft_001</t>
        </is>
      </c>
      <c r="B1257" s="13" t="inlineStr">
        <is>
          <t>2lt_c07</t>
        </is>
      </c>
      <c r="C1257" s="13" t="inlineStr">
        <is>
          <t>standard</t>
        </is>
      </c>
    </row>
    <row r="1258" ht="15" customHeight="1" s="109">
      <c r="A1258" s="13" t="inlineStr">
        <is>
          <t>opt_uft_001</t>
        </is>
      </c>
      <c r="B1258" s="13" t="inlineStr">
        <is>
          <t>3lt_c07</t>
        </is>
      </c>
      <c r="C1258" s="13" t="inlineStr">
        <is>
          <t>standard</t>
        </is>
      </c>
    </row>
    <row r="1259" ht="15" customHeight="1" s="109">
      <c r="A1259" s="13" t="inlineStr">
        <is>
          <t>opt_uft_001</t>
        </is>
      </c>
      <c r="B1259" s="13" t="inlineStr">
        <is>
          <t>1lt_c67</t>
        </is>
      </c>
      <c r="C1259" s="13" t="inlineStr">
        <is>
          <t>unavailable</t>
        </is>
      </c>
    </row>
    <row r="1260" ht="15" customHeight="1" s="109">
      <c r="A1260" s="13" t="inlineStr">
        <is>
          <t>opt_uft_001</t>
        </is>
      </c>
      <c r="B1260" s="13" t="inlineStr">
        <is>
          <t>2lt_c67</t>
        </is>
      </c>
      <c r="C1260" s="13" t="inlineStr">
        <is>
          <t>standard</t>
        </is>
      </c>
    </row>
    <row r="1261" ht="15" customHeight="1" s="109">
      <c r="A1261" s="13" t="inlineStr">
        <is>
          <t>opt_uft_001</t>
        </is>
      </c>
      <c r="B1261" s="13" t="inlineStr">
        <is>
          <t>3lt_c67</t>
        </is>
      </c>
      <c r="C1261" s="13" t="inlineStr">
        <is>
          <t>standard</t>
        </is>
      </c>
    </row>
    <row r="1262" ht="15" customHeight="1" s="109">
      <c r="A1262" s="13" t="inlineStr">
        <is>
          <t>opt_ug1_001</t>
        </is>
      </c>
      <c r="B1262" s="13" t="inlineStr">
        <is>
          <t>1lt_c07</t>
        </is>
      </c>
      <c r="C1262" s="13" t="inlineStr">
        <is>
          <t>unavailable</t>
        </is>
      </c>
    </row>
    <row r="1263" ht="15" customHeight="1" s="109">
      <c r="A1263" s="13" t="inlineStr">
        <is>
          <t>opt_ug1_001</t>
        </is>
      </c>
      <c r="B1263" s="13" t="inlineStr">
        <is>
          <t>2lt_c07</t>
        </is>
      </c>
      <c r="C1263" s="13" t="inlineStr">
        <is>
          <t>standard</t>
        </is>
      </c>
    </row>
    <row r="1264" ht="15" customHeight="1" s="109">
      <c r="A1264" s="13" t="inlineStr">
        <is>
          <t>opt_ug1_001</t>
        </is>
      </c>
      <c r="B1264" s="13" t="inlineStr">
        <is>
          <t>3lt_c07</t>
        </is>
      </c>
      <c r="C1264" s="13" t="inlineStr">
        <is>
          <t>standard</t>
        </is>
      </c>
    </row>
    <row r="1265" ht="15" customHeight="1" s="109">
      <c r="A1265" s="13" t="inlineStr">
        <is>
          <t>opt_ug1_001</t>
        </is>
      </c>
      <c r="B1265" s="13" t="inlineStr">
        <is>
          <t>1lt_c67</t>
        </is>
      </c>
      <c r="C1265" s="13" t="inlineStr">
        <is>
          <t>unavailable</t>
        </is>
      </c>
    </row>
    <row r="1266" ht="15" customHeight="1" s="109">
      <c r="A1266" s="13" t="inlineStr">
        <is>
          <t>opt_ug1_001</t>
        </is>
      </c>
      <c r="B1266" s="13" t="inlineStr">
        <is>
          <t>2lt_c67</t>
        </is>
      </c>
      <c r="C1266" s="13" t="inlineStr">
        <is>
          <t>standard</t>
        </is>
      </c>
    </row>
    <row r="1267" ht="15" customHeight="1" s="109">
      <c r="A1267" s="13" t="inlineStr">
        <is>
          <t>opt_ug1_001</t>
        </is>
      </c>
      <c r="B1267" s="13" t="inlineStr">
        <is>
          <t>3lt_c67</t>
        </is>
      </c>
      <c r="C1267" s="13" t="inlineStr">
        <is>
          <t>standard</t>
        </is>
      </c>
    </row>
    <row r="1268" ht="15" customHeight="1" s="109">
      <c r="A1268" s="13" t="inlineStr">
        <is>
          <t>opt_uhx_001</t>
        </is>
      </c>
      <c r="B1268" s="13" t="inlineStr">
        <is>
          <t>1lt_c07</t>
        </is>
      </c>
      <c r="C1268" s="13" t="inlineStr">
        <is>
          <t>standard</t>
        </is>
      </c>
    </row>
    <row r="1269" ht="15" customHeight="1" s="109">
      <c r="A1269" s="13" t="inlineStr">
        <is>
          <t>opt_uhx_001</t>
        </is>
      </c>
      <c r="B1269" s="13" t="inlineStr">
        <is>
          <t>2lt_c07</t>
        </is>
      </c>
      <c r="C1269" s="13" t="inlineStr">
        <is>
          <t>standard</t>
        </is>
      </c>
    </row>
    <row r="1270" ht="15" customHeight="1" s="109">
      <c r="A1270" s="13" t="inlineStr">
        <is>
          <t>opt_uhx_001</t>
        </is>
      </c>
      <c r="B1270" s="13" t="inlineStr">
        <is>
          <t>3lt_c07</t>
        </is>
      </c>
      <c r="C1270" s="13" t="inlineStr">
        <is>
          <t>standard</t>
        </is>
      </c>
    </row>
    <row r="1271" ht="15" customHeight="1" s="109">
      <c r="A1271" s="13" t="inlineStr">
        <is>
          <t>opt_uhx_001</t>
        </is>
      </c>
      <c r="B1271" s="13" t="inlineStr">
        <is>
          <t>1lt_c67</t>
        </is>
      </c>
      <c r="C1271" s="13" t="inlineStr">
        <is>
          <t>standard</t>
        </is>
      </c>
    </row>
    <row r="1272" ht="15" customHeight="1" s="109">
      <c r="A1272" s="13" t="inlineStr">
        <is>
          <t>opt_uhx_001</t>
        </is>
      </c>
      <c r="B1272" s="13" t="inlineStr">
        <is>
          <t>2lt_c67</t>
        </is>
      </c>
      <c r="C1272" s="13" t="inlineStr">
        <is>
          <t>standard</t>
        </is>
      </c>
    </row>
    <row r="1273" ht="15" customHeight="1" s="109">
      <c r="A1273" s="13" t="inlineStr">
        <is>
          <t>opt_uhx_001</t>
        </is>
      </c>
      <c r="B1273" s="13" t="inlineStr">
        <is>
          <t>3lt_c67</t>
        </is>
      </c>
      <c r="C1273" s="13" t="inlineStr">
        <is>
          <t>standard</t>
        </is>
      </c>
    </row>
    <row r="1274" ht="15" customHeight="1" s="109">
      <c r="A1274" s="13" t="inlineStr">
        <is>
          <t>opt_uhy_001</t>
        </is>
      </c>
      <c r="B1274" s="13" t="inlineStr">
        <is>
          <t>1lt_c07</t>
        </is>
      </c>
      <c r="C1274" s="13" t="inlineStr">
        <is>
          <t>standard</t>
        </is>
      </c>
    </row>
    <row r="1275" ht="15" customHeight="1" s="109">
      <c r="A1275" s="13" t="inlineStr">
        <is>
          <t>opt_uhy_001</t>
        </is>
      </c>
      <c r="B1275" s="13" t="inlineStr">
        <is>
          <t>2lt_c07</t>
        </is>
      </c>
      <c r="C1275" s="13" t="inlineStr">
        <is>
          <t>standard</t>
        </is>
      </c>
    </row>
    <row r="1276" ht="15" customHeight="1" s="109">
      <c r="A1276" s="13" t="inlineStr">
        <is>
          <t>opt_uhy_001</t>
        </is>
      </c>
      <c r="B1276" s="13" t="inlineStr">
        <is>
          <t>3lt_c07</t>
        </is>
      </c>
      <c r="C1276" s="13" t="inlineStr">
        <is>
          <t>standard</t>
        </is>
      </c>
    </row>
    <row r="1277" ht="15" customHeight="1" s="109">
      <c r="A1277" s="13" t="inlineStr">
        <is>
          <t>opt_uhy_001</t>
        </is>
      </c>
      <c r="B1277" s="13" t="inlineStr">
        <is>
          <t>1lt_c67</t>
        </is>
      </c>
      <c r="C1277" s="13" t="inlineStr">
        <is>
          <t>standard</t>
        </is>
      </c>
    </row>
    <row r="1278" ht="15" customHeight="1" s="109">
      <c r="A1278" s="13" t="inlineStr">
        <is>
          <t>opt_uhy_001</t>
        </is>
      </c>
      <c r="B1278" s="13" t="inlineStr">
        <is>
          <t>2lt_c67</t>
        </is>
      </c>
      <c r="C1278" s="13" t="inlineStr">
        <is>
          <t>standard</t>
        </is>
      </c>
    </row>
    <row r="1279" ht="15" customHeight="1" s="109">
      <c r="A1279" s="13" t="inlineStr">
        <is>
          <t>opt_uhy_001</t>
        </is>
      </c>
      <c r="B1279" s="13" t="inlineStr">
        <is>
          <t>3lt_c67</t>
        </is>
      </c>
      <c r="C1279" s="13" t="inlineStr">
        <is>
          <t>standard</t>
        </is>
      </c>
    </row>
    <row r="1280" ht="15" customHeight="1" s="109">
      <c r="A1280" s="13" t="inlineStr">
        <is>
          <t>opt_ukt_001</t>
        </is>
      </c>
      <c r="B1280" s="13" t="inlineStr">
        <is>
          <t>1lt_c07</t>
        </is>
      </c>
      <c r="C1280" s="13" t="inlineStr">
        <is>
          <t>standard</t>
        </is>
      </c>
    </row>
    <row r="1281" ht="15" customHeight="1" s="109">
      <c r="A1281" s="13" t="inlineStr">
        <is>
          <t>opt_ukt_001</t>
        </is>
      </c>
      <c r="B1281" s="13" t="inlineStr">
        <is>
          <t>2lt_c07</t>
        </is>
      </c>
      <c r="C1281" s="13" t="inlineStr">
        <is>
          <t>standard</t>
        </is>
      </c>
    </row>
    <row r="1282" ht="15" customHeight="1" s="109">
      <c r="A1282" s="13" t="inlineStr">
        <is>
          <t>opt_ukt_001</t>
        </is>
      </c>
      <c r="B1282" s="13" t="inlineStr">
        <is>
          <t>3lt_c07</t>
        </is>
      </c>
      <c r="C1282" s="13" t="inlineStr">
        <is>
          <t>standard</t>
        </is>
      </c>
    </row>
    <row r="1283" ht="15" customHeight="1" s="109">
      <c r="A1283" s="13" t="inlineStr">
        <is>
          <t>opt_ukt_001</t>
        </is>
      </c>
      <c r="B1283" s="13" t="inlineStr">
        <is>
          <t>1lt_c67</t>
        </is>
      </c>
      <c r="C1283" s="13" t="inlineStr">
        <is>
          <t>standard</t>
        </is>
      </c>
    </row>
    <row r="1284" ht="15" customHeight="1" s="109">
      <c r="A1284" s="13" t="inlineStr">
        <is>
          <t>opt_ukt_001</t>
        </is>
      </c>
      <c r="B1284" s="13" t="inlineStr">
        <is>
          <t>2lt_c67</t>
        </is>
      </c>
      <c r="C1284" s="13" t="inlineStr">
        <is>
          <t>standard</t>
        </is>
      </c>
    </row>
    <row r="1285" ht="15" customHeight="1" s="109">
      <c r="A1285" s="13" t="inlineStr">
        <is>
          <t>opt_ukt_001</t>
        </is>
      </c>
      <c r="B1285" s="13" t="inlineStr">
        <is>
          <t>3lt_c67</t>
        </is>
      </c>
      <c r="C1285" s="13" t="inlineStr">
        <is>
          <t>standard</t>
        </is>
      </c>
    </row>
    <row r="1286" ht="15" customHeight="1" s="109">
      <c r="A1286" s="13" t="inlineStr">
        <is>
          <t>opt_uqh_001</t>
        </is>
      </c>
      <c r="B1286" s="13" t="inlineStr">
        <is>
          <t>1lt_c07</t>
        </is>
      </c>
      <c r="C1286" s="13" t="inlineStr">
        <is>
          <t>unavailable</t>
        </is>
      </c>
    </row>
    <row r="1287" ht="15" customHeight="1" s="109">
      <c r="A1287" s="13" t="inlineStr">
        <is>
          <t>opt_uqh_001</t>
        </is>
      </c>
      <c r="B1287" s="13" t="inlineStr">
        <is>
          <t>2lt_c07</t>
        </is>
      </c>
      <c r="C1287" s="13" t="inlineStr">
        <is>
          <t>standard</t>
        </is>
      </c>
    </row>
    <row r="1288" ht="15" customHeight="1" s="109">
      <c r="A1288" s="13" t="inlineStr">
        <is>
          <t>opt_uqh_001</t>
        </is>
      </c>
      <c r="B1288" s="13" t="inlineStr">
        <is>
          <t>3lt_c07</t>
        </is>
      </c>
      <c r="C1288" s="13" t="inlineStr">
        <is>
          <t>standard</t>
        </is>
      </c>
    </row>
    <row r="1289" ht="15" customHeight="1" s="109">
      <c r="A1289" s="13" t="inlineStr">
        <is>
          <t>opt_uqh_001</t>
        </is>
      </c>
      <c r="B1289" s="13" t="inlineStr">
        <is>
          <t>1lt_c67</t>
        </is>
      </c>
      <c r="C1289" s="13" t="inlineStr">
        <is>
          <t>unavailable</t>
        </is>
      </c>
    </row>
    <row r="1290" ht="15" customHeight="1" s="109">
      <c r="A1290" s="13" t="inlineStr">
        <is>
          <t>opt_uqh_001</t>
        </is>
      </c>
      <c r="B1290" s="13" t="inlineStr">
        <is>
          <t>2lt_c67</t>
        </is>
      </c>
      <c r="C1290" s="13" t="inlineStr">
        <is>
          <t>standard</t>
        </is>
      </c>
    </row>
    <row r="1291" ht="15" customHeight="1" s="109">
      <c r="A1291" s="13" t="inlineStr">
        <is>
          <t>opt_uqh_001</t>
        </is>
      </c>
      <c r="B1291" s="13" t="inlineStr">
        <is>
          <t>3lt_c67</t>
        </is>
      </c>
      <c r="C1291" s="13" t="inlineStr">
        <is>
          <t>standard</t>
        </is>
      </c>
    </row>
    <row r="1292" ht="15" customHeight="1" s="109">
      <c r="A1292" s="13" t="inlineStr">
        <is>
          <t>opt_uqs_001</t>
        </is>
      </c>
      <c r="B1292" s="13" t="inlineStr">
        <is>
          <t>1lt_c07</t>
        </is>
      </c>
      <c r="C1292" s="13" t="inlineStr">
        <is>
          <t>standard</t>
        </is>
      </c>
    </row>
    <row r="1293" ht="15" customHeight="1" s="109">
      <c r="A1293" s="13" t="inlineStr">
        <is>
          <t>opt_uqs_001</t>
        </is>
      </c>
      <c r="B1293" s="13" t="inlineStr">
        <is>
          <t>2lt_c07</t>
        </is>
      </c>
      <c r="C1293" s="13" t="inlineStr">
        <is>
          <t>unavailable</t>
        </is>
      </c>
    </row>
    <row r="1294" ht="15" customHeight="1" s="109">
      <c r="A1294" s="13" t="inlineStr">
        <is>
          <t>opt_uqs_001</t>
        </is>
      </c>
      <c r="B1294" s="13" t="inlineStr">
        <is>
          <t>3lt_c07</t>
        </is>
      </c>
      <c r="C1294" s="13" t="inlineStr">
        <is>
          <t>unavailable</t>
        </is>
      </c>
    </row>
    <row r="1295" ht="15" customHeight="1" s="109">
      <c r="A1295" s="13" t="inlineStr">
        <is>
          <t>opt_uqs_001</t>
        </is>
      </c>
      <c r="B1295" s="13" t="inlineStr">
        <is>
          <t>1lt_c67</t>
        </is>
      </c>
      <c r="C1295" s="13" t="inlineStr">
        <is>
          <t>standard</t>
        </is>
      </c>
    </row>
    <row r="1296" ht="15" customHeight="1" s="109">
      <c r="A1296" s="13" t="inlineStr">
        <is>
          <t>opt_uqs_001</t>
        </is>
      </c>
      <c r="B1296" s="13" t="inlineStr">
        <is>
          <t>2lt_c67</t>
        </is>
      </c>
      <c r="C1296" s="13" t="inlineStr">
        <is>
          <t>unavailable</t>
        </is>
      </c>
    </row>
    <row r="1297" ht="15" customHeight="1" s="109">
      <c r="A1297" s="13" t="inlineStr">
        <is>
          <t>opt_uqs_001</t>
        </is>
      </c>
      <c r="B1297" s="13" t="inlineStr">
        <is>
          <t>3lt_c67</t>
        </is>
      </c>
      <c r="C1297" s="13" t="inlineStr">
        <is>
          <t>unavailable</t>
        </is>
      </c>
    </row>
    <row r="1298" ht="15" customHeight="1" s="109">
      <c r="A1298" s="13" t="inlineStr">
        <is>
          <t>opt_uqt_001</t>
        </is>
      </c>
      <c r="B1298" s="13" t="inlineStr">
        <is>
          <t>1lt_c07</t>
        </is>
      </c>
      <c r="C1298" s="13" t="inlineStr">
        <is>
          <t>available</t>
        </is>
      </c>
    </row>
    <row r="1299" ht="15" customHeight="1" s="109">
      <c r="A1299" s="13" t="inlineStr">
        <is>
          <t>opt_uqt_001</t>
        </is>
      </c>
      <c r="B1299" s="13" t="inlineStr">
        <is>
          <t>2lt_c07</t>
        </is>
      </c>
      <c r="C1299" s="13" t="inlineStr">
        <is>
          <t>standard</t>
        </is>
      </c>
    </row>
    <row r="1300" ht="15" customHeight="1" s="109">
      <c r="A1300" s="13" t="inlineStr">
        <is>
          <t>opt_uqt_001</t>
        </is>
      </c>
      <c r="B1300" s="13" t="inlineStr">
        <is>
          <t>3lt_c07</t>
        </is>
      </c>
      <c r="C1300" s="13" t="inlineStr">
        <is>
          <t>standard</t>
        </is>
      </c>
    </row>
    <row r="1301" ht="15" customHeight="1" s="109">
      <c r="A1301" s="13" t="inlineStr">
        <is>
          <t>opt_uqt_001</t>
        </is>
      </c>
      <c r="B1301" s="13" t="inlineStr">
        <is>
          <t>1lt_c67</t>
        </is>
      </c>
      <c r="C1301" s="13" t="inlineStr">
        <is>
          <t>available</t>
        </is>
      </c>
    </row>
    <row r="1302" ht="15" customHeight="1" s="109">
      <c r="A1302" s="13" t="inlineStr">
        <is>
          <t>opt_uqt_001</t>
        </is>
      </c>
      <c r="B1302" s="13" t="inlineStr">
        <is>
          <t>2lt_c67</t>
        </is>
      </c>
      <c r="C1302" s="13" t="inlineStr">
        <is>
          <t>standard</t>
        </is>
      </c>
    </row>
    <row r="1303" ht="15" customHeight="1" s="109">
      <c r="A1303" s="13" t="inlineStr">
        <is>
          <t>opt_uqt_001</t>
        </is>
      </c>
      <c r="B1303" s="13" t="inlineStr">
        <is>
          <t>3lt_c67</t>
        </is>
      </c>
      <c r="C1303" s="13" t="inlineStr">
        <is>
          <t>standard</t>
        </is>
      </c>
    </row>
    <row r="1304" ht="15" customHeight="1" s="109">
      <c r="A1304" s="13" t="inlineStr">
        <is>
          <t>opt_uqt_002</t>
        </is>
      </c>
      <c r="B1304" s="13" t="inlineStr">
        <is>
          <t>1lt_c07</t>
        </is>
      </c>
      <c r="C1304" s="13" t="inlineStr">
        <is>
          <t>available</t>
        </is>
      </c>
    </row>
    <row r="1305" ht="15" customHeight="1" s="109">
      <c r="A1305" s="13" t="inlineStr">
        <is>
          <t>opt_uqt_002</t>
        </is>
      </c>
      <c r="B1305" s="13" t="inlineStr">
        <is>
          <t>2lt_c07</t>
        </is>
      </c>
      <c r="C1305" s="13" t="inlineStr">
        <is>
          <t>standard</t>
        </is>
      </c>
    </row>
    <row r="1306" ht="15" customHeight="1" s="109">
      <c r="A1306" s="13" t="inlineStr">
        <is>
          <t>opt_uqt_002</t>
        </is>
      </c>
      <c r="B1306" s="13" t="inlineStr">
        <is>
          <t>3lt_c07</t>
        </is>
      </c>
      <c r="C1306" s="13" t="inlineStr">
        <is>
          <t>standard</t>
        </is>
      </c>
    </row>
    <row r="1307" ht="15" customHeight="1" s="109">
      <c r="A1307" s="13" t="inlineStr">
        <is>
          <t>opt_uqt_002</t>
        </is>
      </c>
      <c r="B1307" s="13" t="inlineStr">
        <is>
          <t>1lt_c67</t>
        </is>
      </c>
      <c r="C1307" s="13" t="inlineStr">
        <is>
          <t>available</t>
        </is>
      </c>
    </row>
    <row r="1308" ht="15" customHeight="1" s="109">
      <c r="A1308" s="13" t="inlineStr">
        <is>
          <t>opt_uqt_002</t>
        </is>
      </c>
      <c r="B1308" s="13" t="inlineStr">
        <is>
          <t>2lt_c67</t>
        </is>
      </c>
      <c r="C1308" s="13" t="inlineStr">
        <is>
          <t>standard</t>
        </is>
      </c>
    </row>
    <row r="1309" ht="15" customHeight="1" s="109">
      <c r="A1309" s="13" t="inlineStr">
        <is>
          <t>opt_uqt_002</t>
        </is>
      </c>
      <c r="B1309" s="13" t="inlineStr">
        <is>
          <t>3lt_c67</t>
        </is>
      </c>
      <c r="C1309" s="13" t="inlineStr">
        <is>
          <t>standard</t>
        </is>
      </c>
    </row>
    <row r="1310" ht="15" customHeight="1" s="109">
      <c r="A1310" s="13" t="inlineStr">
        <is>
          <t>opt_utj_001</t>
        </is>
      </c>
      <c r="B1310" s="13" t="inlineStr">
        <is>
          <t>1lt_c07</t>
        </is>
      </c>
      <c r="C1310" s="13" t="inlineStr">
        <is>
          <t>unavailable</t>
        </is>
      </c>
    </row>
    <row r="1311" ht="15" customHeight="1" s="109">
      <c r="A1311" s="13" t="inlineStr">
        <is>
          <t>opt_utj_001</t>
        </is>
      </c>
      <c r="B1311" s="13" t="inlineStr">
        <is>
          <t>2lt_c07</t>
        </is>
      </c>
      <c r="C1311" s="13" t="inlineStr">
        <is>
          <t>standard</t>
        </is>
      </c>
    </row>
    <row r="1312" ht="15" customHeight="1" s="109">
      <c r="A1312" s="13" t="inlineStr">
        <is>
          <t>opt_utj_001</t>
        </is>
      </c>
      <c r="B1312" s="13" t="inlineStr">
        <is>
          <t>3lt_c07</t>
        </is>
      </c>
      <c r="C1312" s="13" t="inlineStr">
        <is>
          <t>standard</t>
        </is>
      </c>
    </row>
    <row r="1313" ht="15" customHeight="1" s="109">
      <c r="A1313" s="13" t="inlineStr">
        <is>
          <t>opt_utj_001</t>
        </is>
      </c>
      <c r="B1313" s="13" t="inlineStr">
        <is>
          <t>1lt_c67</t>
        </is>
      </c>
      <c r="C1313" s="13" t="inlineStr">
        <is>
          <t>unavailable</t>
        </is>
      </c>
    </row>
    <row r="1314" ht="15" customHeight="1" s="109">
      <c r="A1314" s="13" t="inlineStr">
        <is>
          <t>opt_utj_001</t>
        </is>
      </c>
      <c r="B1314" s="13" t="inlineStr">
        <is>
          <t>2lt_c67</t>
        </is>
      </c>
      <c r="C1314" s="13" t="inlineStr">
        <is>
          <t>standard</t>
        </is>
      </c>
    </row>
    <row r="1315" ht="15" customHeight="1" s="109">
      <c r="A1315" s="13" t="inlineStr">
        <is>
          <t>opt_utj_001</t>
        </is>
      </c>
      <c r="B1315" s="13" t="inlineStr">
        <is>
          <t>3lt_c67</t>
        </is>
      </c>
      <c r="C1315" s="13" t="inlineStr">
        <is>
          <t>standard</t>
        </is>
      </c>
    </row>
    <row r="1316" ht="15" customHeight="1" s="109">
      <c r="A1316" s="13" t="inlineStr">
        <is>
          <t>opt_utu_001</t>
        </is>
      </c>
      <c r="B1316" s="13" t="inlineStr">
        <is>
          <t>1lt_c07</t>
        </is>
      </c>
      <c r="C1316" s="13" t="inlineStr">
        <is>
          <t>unavailable</t>
        </is>
      </c>
    </row>
    <row r="1317" ht="15" customHeight="1" s="109">
      <c r="A1317" s="13" t="inlineStr">
        <is>
          <t>opt_utu_001</t>
        </is>
      </c>
      <c r="B1317" s="13" t="inlineStr">
        <is>
          <t>2lt_c07</t>
        </is>
      </c>
      <c r="C1317" s="13" t="inlineStr">
        <is>
          <t>standard</t>
        </is>
      </c>
    </row>
    <row r="1318" ht="15" customHeight="1" s="109">
      <c r="A1318" s="13" t="inlineStr">
        <is>
          <t>opt_utu_001</t>
        </is>
      </c>
      <c r="B1318" s="13" t="inlineStr">
        <is>
          <t>3lt_c07</t>
        </is>
      </c>
      <c r="C1318" s="13" t="inlineStr">
        <is>
          <t>standard</t>
        </is>
      </c>
    </row>
    <row r="1319" ht="15" customHeight="1" s="109">
      <c r="A1319" s="13" t="inlineStr">
        <is>
          <t>opt_utu_001</t>
        </is>
      </c>
      <c r="B1319" s="13" t="inlineStr">
        <is>
          <t>1lt_c67</t>
        </is>
      </c>
      <c r="C1319" s="13" t="inlineStr">
        <is>
          <t>unavailable</t>
        </is>
      </c>
    </row>
    <row r="1320" ht="15" customHeight="1" s="109">
      <c r="A1320" s="13" t="inlineStr">
        <is>
          <t>opt_utu_001</t>
        </is>
      </c>
      <c r="B1320" s="13" t="inlineStr">
        <is>
          <t>2lt_c67</t>
        </is>
      </c>
      <c r="C1320" s="13" t="inlineStr">
        <is>
          <t>standard</t>
        </is>
      </c>
    </row>
    <row r="1321" ht="15" customHeight="1" s="109">
      <c r="A1321" s="13" t="inlineStr">
        <is>
          <t>opt_utu_001</t>
        </is>
      </c>
      <c r="B1321" s="13" t="inlineStr">
        <is>
          <t>3lt_c67</t>
        </is>
      </c>
      <c r="C1321" s="13" t="inlineStr">
        <is>
          <t>standard</t>
        </is>
      </c>
    </row>
    <row r="1322" ht="15" customHeight="1" s="109">
      <c r="A1322" s="13" t="inlineStr">
        <is>
          <t>opt_utv_001</t>
        </is>
      </c>
      <c r="B1322" s="13" t="inlineStr">
        <is>
          <t>1lt_c07</t>
        </is>
      </c>
      <c r="C1322" s="13" t="inlineStr">
        <is>
          <t>unavailable</t>
        </is>
      </c>
    </row>
    <row r="1323" ht="15" customHeight="1" s="109">
      <c r="A1323" s="13" t="inlineStr">
        <is>
          <t>opt_utv_001</t>
        </is>
      </c>
      <c r="B1323" s="13" t="inlineStr">
        <is>
          <t>2lt_c07</t>
        </is>
      </c>
      <c r="C1323" s="13" t="inlineStr">
        <is>
          <t>standard</t>
        </is>
      </c>
    </row>
    <row r="1324" ht="15" customHeight="1" s="109">
      <c r="A1324" s="13" t="inlineStr">
        <is>
          <t>opt_utv_001</t>
        </is>
      </c>
      <c r="B1324" s="13" t="inlineStr">
        <is>
          <t>3lt_c07</t>
        </is>
      </c>
      <c r="C1324" s="13" t="inlineStr">
        <is>
          <t>standard</t>
        </is>
      </c>
    </row>
    <row r="1325" ht="15" customHeight="1" s="109">
      <c r="A1325" s="13" t="inlineStr">
        <is>
          <t>opt_utv_001</t>
        </is>
      </c>
      <c r="B1325" s="13" t="inlineStr">
        <is>
          <t>1lt_c67</t>
        </is>
      </c>
      <c r="C1325" s="13" t="inlineStr">
        <is>
          <t>unavailable</t>
        </is>
      </c>
    </row>
    <row r="1326" ht="15" customHeight="1" s="109">
      <c r="A1326" s="13" t="inlineStr">
        <is>
          <t>opt_utv_001</t>
        </is>
      </c>
      <c r="B1326" s="13" t="inlineStr">
        <is>
          <t>2lt_c67</t>
        </is>
      </c>
      <c r="C1326" s="13" t="inlineStr">
        <is>
          <t>standard</t>
        </is>
      </c>
    </row>
    <row r="1327" ht="15" customHeight="1" s="109">
      <c r="A1327" s="13" t="inlineStr">
        <is>
          <t>opt_utv_001</t>
        </is>
      </c>
      <c r="B1327" s="13" t="inlineStr">
        <is>
          <t>3lt_c67</t>
        </is>
      </c>
      <c r="C1327" s="13" t="inlineStr">
        <is>
          <t>standard</t>
        </is>
      </c>
    </row>
    <row r="1328" ht="15" customHeight="1" s="109">
      <c r="A1328" s="13" t="inlineStr">
        <is>
          <t>opt_uv6_001</t>
        </is>
      </c>
      <c r="B1328" s="13" t="inlineStr">
        <is>
          <t>1lt_c07</t>
        </is>
      </c>
      <c r="C1328" s="13" t="inlineStr">
        <is>
          <t>unavailable</t>
        </is>
      </c>
    </row>
    <row r="1329" ht="15" customHeight="1" s="109">
      <c r="A1329" s="13" t="inlineStr">
        <is>
          <t>opt_uv6_001</t>
        </is>
      </c>
      <c r="B1329" s="13" t="inlineStr">
        <is>
          <t>2lt_c07</t>
        </is>
      </c>
      <c r="C1329" s="13" t="inlineStr">
        <is>
          <t>standard</t>
        </is>
      </c>
    </row>
    <row r="1330" ht="15" customHeight="1" s="109">
      <c r="A1330" s="13" t="inlineStr">
        <is>
          <t>opt_uv6_001</t>
        </is>
      </c>
      <c r="B1330" s="13" t="inlineStr">
        <is>
          <t>3lt_c07</t>
        </is>
      </c>
      <c r="C1330" s="13" t="inlineStr">
        <is>
          <t>standard</t>
        </is>
      </c>
    </row>
    <row r="1331" ht="15" customHeight="1" s="109">
      <c r="A1331" s="13" t="inlineStr">
        <is>
          <t>opt_uv6_001</t>
        </is>
      </c>
      <c r="B1331" s="13" t="inlineStr">
        <is>
          <t>1lt_c67</t>
        </is>
      </c>
      <c r="C1331" s="13" t="inlineStr">
        <is>
          <t>unavailable</t>
        </is>
      </c>
    </row>
    <row r="1332" ht="15" customHeight="1" s="109">
      <c r="A1332" s="13" t="inlineStr">
        <is>
          <t>opt_uv6_001</t>
        </is>
      </c>
      <c r="B1332" s="13" t="inlineStr">
        <is>
          <t>2lt_c67</t>
        </is>
      </c>
      <c r="C1332" s="13" t="inlineStr">
        <is>
          <t>standard</t>
        </is>
      </c>
    </row>
    <row r="1333" ht="15" customHeight="1" s="109">
      <c r="A1333" s="13" t="inlineStr">
        <is>
          <t>opt_uv6_001</t>
        </is>
      </c>
      <c r="B1333" s="13" t="inlineStr">
        <is>
          <t>3lt_c67</t>
        </is>
      </c>
      <c r="C1333" s="13" t="inlineStr">
        <is>
          <t>standard</t>
        </is>
      </c>
    </row>
    <row r="1334" ht="15" customHeight="1" s="109">
      <c r="A1334" s="13" t="inlineStr">
        <is>
          <t>opt_uva_001</t>
        </is>
      </c>
      <c r="B1334" s="13" t="inlineStr">
        <is>
          <t>1lt_c07</t>
        </is>
      </c>
      <c r="C1334" s="13" t="inlineStr">
        <is>
          <t>unavailable</t>
        </is>
      </c>
    </row>
    <row r="1335" ht="15" customHeight="1" s="109">
      <c r="A1335" s="13" t="inlineStr">
        <is>
          <t>opt_uva_001</t>
        </is>
      </c>
      <c r="B1335" s="13" t="inlineStr">
        <is>
          <t>2lt_c07</t>
        </is>
      </c>
      <c r="C1335" s="13" t="inlineStr">
        <is>
          <t>standard</t>
        </is>
      </c>
    </row>
    <row r="1336" ht="15" customHeight="1" s="109">
      <c r="A1336" s="13" t="inlineStr">
        <is>
          <t>opt_uva_001</t>
        </is>
      </c>
      <c r="B1336" s="13" t="inlineStr">
        <is>
          <t>3lt_c07</t>
        </is>
      </c>
      <c r="C1336" s="13" t="inlineStr">
        <is>
          <t>standard</t>
        </is>
      </c>
    </row>
    <row r="1337" ht="15" customHeight="1" s="109">
      <c r="A1337" s="13" t="inlineStr">
        <is>
          <t>opt_uva_001</t>
        </is>
      </c>
      <c r="B1337" s="13" t="inlineStr">
        <is>
          <t>1lt_c67</t>
        </is>
      </c>
      <c r="C1337" s="13" t="inlineStr">
        <is>
          <t>unavailable</t>
        </is>
      </c>
    </row>
    <row r="1338" ht="15" customHeight="1" s="109">
      <c r="A1338" s="13" t="inlineStr">
        <is>
          <t>opt_uva_001</t>
        </is>
      </c>
      <c r="B1338" s="13" t="inlineStr">
        <is>
          <t>2lt_c67</t>
        </is>
      </c>
      <c r="C1338" s="13" t="inlineStr">
        <is>
          <t>standard</t>
        </is>
      </c>
    </row>
    <row r="1339" ht="15" customHeight="1" s="109">
      <c r="A1339" s="13" t="inlineStr">
        <is>
          <t>opt_uva_001</t>
        </is>
      </c>
      <c r="B1339" s="13" t="inlineStr">
        <is>
          <t>3lt_c67</t>
        </is>
      </c>
      <c r="C1339" s="13" t="inlineStr">
        <is>
          <t>standard</t>
        </is>
      </c>
    </row>
    <row r="1340" ht="15" customHeight="1" s="109">
      <c r="A1340" s="13" t="inlineStr">
        <is>
          <t>opt_uvb_001</t>
        </is>
      </c>
      <c r="B1340" s="13" t="inlineStr">
        <is>
          <t>1lt_c07</t>
        </is>
      </c>
      <c r="C1340" s="13" t="inlineStr">
        <is>
          <t>standard</t>
        </is>
      </c>
    </row>
    <row r="1341" ht="15" customHeight="1" s="109">
      <c r="A1341" s="13" t="inlineStr">
        <is>
          <t>opt_uvb_001</t>
        </is>
      </c>
      <c r="B1341" s="13" t="inlineStr">
        <is>
          <t>2lt_c07</t>
        </is>
      </c>
      <c r="C1341" s="13" t="inlineStr">
        <is>
          <t>unavailable</t>
        </is>
      </c>
    </row>
    <row r="1342" ht="15" customHeight="1" s="109">
      <c r="A1342" s="13" t="inlineStr">
        <is>
          <t>opt_uvb_001</t>
        </is>
      </c>
      <c r="B1342" s="13" t="inlineStr">
        <is>
          <t>3lt_c07</t>
        </is>
      </c>
      <c r="C1342" s="13" t="inlineStr">
        <is>
          <t>unavailable</t>
        </is>
      </c>
    </row>
    <row r="1343" ht="15" customHeight="1" s="109">
      <c r="A1343" s="13" t="inlineStr">
        <is>
          <t>opt_uvb_001</t>
        </is>
      </c>
      <c r="B1343" s="13" t="inlineStr">
        <is>
          <t>1lt_c67</t>
        </is>
      </c>
      <c r="C1343" s="13" t="inlineStr">
        <is>
          <t>standard</t>
        </is>
      </c>
    </row>
    <row r="1344" ht="15" customHeight="1" s="109">
      <c r="A1344" s="13" t="inlineStr">
        <is>
          <t>opt_uvb_001</t>
        </is>
      </c>
      <c r="B1344" s="13" t="inlineStr">
        <is>
          <t>2lt_c67</t>
        </is>
      </c>
      <c r="C1344" s="13" t="inlineStr">
        <is>
          <t>unavailable</t>
        </is>
      </c>
    </row>
    <row r="1345" ht="15" customHeight="1" s="109">
      <c r="A1345" s="13" t="inlineStr">
        <is>
          <t>opt_uvb_001</t>
        </is>
      </c>
      <c r="B1345" s="13" t="inlineStr">
        <is>
          <t>3lt_c67</t>
        </is>
      </c>
      <c r="C1345" s="13" t="inlineStr">
        <is>
          <t>unavailable</t>
        </is>
      </c>
    </row>
    <row r="1346" ht="15" customHeight="1" s="109">
      <c r="A1346" s="13" t="inlineStr">
        <is>
          <t>opt_v08_001</t>
        </is>
      </c>
      <c r="B1346" s="13" t="inlineStr">
        <is>
          <t>1lt_c07</t>
        </is>
      </c>
      <c r="C1346" s="13" t="inlineStr">
        <is>
          <t>available</t>
        </is>
      </c>
    </row>
    <row r="1347" ht="15" customHeight="1" s="109">
      <c r="A1347" s="13" t="inlineStr">
        <is>
          <t>opt_v08_001</t>
        </is>
      </c>
      <c r="B1347" s="13" t="inlineStr">
        <is>
          <t>2lt_c07</t>
        </is>
      </c>
      <c r="C1347" s="13" t="inlineStr">
        <is>
          <t>available</t>
        </is>
      </c>
    </row>
    <row r="1348" ht="15" customHeight="1" s="109">
      <c r="A1348" s="13" t="inlineStr">
        <is>
          <t>opt_v08_001</t>
        </is>
      </c>
      <c r="B1348" s="13" t="inlineStr">
        <is>
          <t>3lt_c07</t>
        </is>
      </c>
      <c r="C1348" s="13" t="inlineStr">
        <is>
          <t>available</t>
        </is>
      </c>
    </row>
    <row r="1349" ht="15" customHeight="1" s="109">
      <c r="A1349" s="13" t="inlineStr">
        <is>
          <t>opt_v08_001</t>
        </is>
      </c>
      <c r="B1349" s="13" t="inlineStr">
        <is>
          <t>1lt_c67</t>
        </is>
      </c>
      <c r="C1349" s="13" t="inlineStr">
        <is>
          <t>available</t>
        </is>
      </c>
    </row>
    <row r="1350" ht="15" customHeight="1" s="109">
      <c r="A1350" s="13" t="inlineStr">
        <is>
          <t>opt_v08_001</t>
        </is>
      </c>
      <c r="B1350" s="13" t="inlineStr">
        <is>
          <t>2lt_c67</t>
        </is>
      </c>
      <c r="C1350" s="13" t="inlineStr">
        <is>
          <t>available</t>
        </is>
      </c>
    </row>
    <row r="1351" ht="15" customHeight="1" s="109">
      <c r="A1351" s="13" t="inlineStr">
        <is>
          <t>opt_v08_001</t>
        </is>
      </c>
      <c r="B1351" s="13" t="inlineStr">
        <is>
          <t>3lt_c67</t>
        </is>
      </c>
      <c r="C1351" s="13" t="inlineStr">
        <is>
          <t>available</t>
        </is>
      </c>
    </row>
    <row r="1352" ht="15" customHeight="1" s="109">
      <c r="A1352" s="13" t="inlineStr">
        <is>
          <t>opt_v8x_001</t>
        </is>
      </c>
      <c r="B1352" s="13" t="inlineStr">
        <is>
          <t>1lt_c07</t>
        </is>
      </c>
      <c r="C1352" s="13" t="inlineStr">
        <is>
          <t>unavailable</t>
        </is>
      </c>
    </row>
    <row r="1353" ht="15" customHeight="1" s="109">
      <c r="A1353" s="13" t="inlineStr">
        <is>
          <t>opt_v8x_001</t>
        </is>
      </c>
      <c r="B1353" s="13" t="inlineStr">
        <is>
          <t>2lt_c07</t>
        </is>
      </c>
      <c r="C1353" s="13" t="inlineStr">
        <is>
          <t>unavailable</t>
        </is>
      </c>
    </row>
    <row r="1354" ht="15" customHeight="1" s="109">
      <c r="A1354" s="13" t="inlineStr">
        <is>
          <t>opt_v8x_001</t>
        </is>
      </c>
      <c r="B1354" s="13" t="inlineStr">
        <is>
          <t>3lt_c07</t>
        </is>
      </c>
      <c r="C1354" s="13" t="inlineStr">
        <is>
          <t>available</t>
        </is>
      </c>
    </row>
    <row r="1355" ht="15" customHeight="1" s="109">
      <c r="A1355" s="13" t="inlineStr">
        <is>
          <t>opt_v8x_001</t>
        </is>
      </c>
      <c r="B1355" s="13" t="inlineStr">
        <is>
          <t>1lt_c67</t>
        </is>
      </c>
      <c r="C1355" s="13" t="inlineStr">
        <is>
          <t>unavailable</t>
        </is>
      </c>
    </row>
    <row r="1356" ht="15" customHeight="1" s="109">
      <c r="A1356" s="13" t="inlineStr">
        <is>
          <t>opt_v8x_001</t>
        </is>
      </c>
      <c r="B1356" s="13" t="inlineStr">
        <is>
          <t>2lt_c67</t>
        </is>
      </c>
      <c r="C1356" s="13" t="inlineStr">
        <is>
          <t>unavailable</t>
        </is>
      </c>
    </row>
    <row r="1357" ht="15" customHeight="1" s="109">
      <c r="A1357" s="13" t="inlineStr">
        <is>
          <t>opt_v8x_001</t>
        </is>
      </c>
      <c r="B1357" s="13" t="inlineStr">
        <is>
          <t>3lt_c67</t>
        </is>
      </c>
      <c r="C1357" s="13" t="inlineStr">
        <is>
          <t>available</t>
        </is>
      </c>
    </row>
    <row r="1358" ht="15" customHeight="1" s="109">
      <c r="A1358" s="13" t="inlineStr">
        <is>
          <t>opt_vhm_001</t>
        </is>
      </c>
      <c r="B1358" s="13" t="inlineStr">
        <is>
          <t>1lt_c07</t>
        </is>
      </c>
      <c r="C1358" s="13" t="inlineStr">
        <is>
          <t>standard</t>
        </is>
      </c>
    </row>
    <row r="1359" ht="15" customHeight="1" s="109">
      <c r="A1359" s="13" t="inlineStr">
        <is>
          <t>opt_vhm_001</t>
        </is>
      </c>
      <c r="B1359" s="13" t="inlineStr">
        <is>
          <t>2lt_c07</t>
        </is>
      </c>
      <c r="C1359" s="13" t="inlineStr">
        <is>
          <t>standard</t>
        </is>
      </c>
    </row>
    <row r="1360" ht="15" customHeight="1" s="109">
      <c r="A1360" s="13" t="inlineStr">
        <is>
          <t>opt_vhm_001</t>
        </is>
      </c>
      <c r="B1360" s="13" t="inlineStr">
        <is>
          <t>3lt_c07</t>
        </is>
      </c>
      <c r="C1360" s="13" t="inlineStr">
        <is>
          <t>standard</t>
        </is>
      </c>
    </row>
    <row r="1361" ht="15" customHeight="1" s="109">
      <c r="A1361" s="13" t="inlineStr">
        <is>
          <t>opt_vhm_001</t>
        </is>
      </c>
      <c r="B1361" s="13" t="inlineStr">
        <is>
          <t>1lt_c67</t>
        </is>
      </c>
      <c r="C1361" s="13" t="inlineStr">
        <is>
          <t>standard</t>
        </is>
      </c>
    </row>
    <row r="1362" ht="15" customHeight="1" s="109">
      <c r="A1362" s="13" t="inlineStr">
        <is>
          <t>opt_vhm_001</t>
        </is>
      </c>
      <c r="B1362" s="13" t="inlineStr">
        <is>
          <t>2lt_c67</t>
        </is>
      </c>
      <c r="C1362" s="13" t="inlineStr">
        <is>
          <t>standard</t>
        </is>
      </c>
    </row>
    <row r="1363" ht="15" customHeight="1" s="109">
      <c r="A1363" s="13" t="inlineStr">
        <is>
          <t>opt_vhm_001</t>
        </is>
      </c>
      <c r="B1363" s="13" t="inlineStr">
        <is>
          <t>3lt_c67</t>
        </is>
      </c>
      <c r="C1363" s="13" t="inlineStr">
        <is>
          <t>standard</t>
        </is>
      </c>
    </row>
    <row r="1364" ht="15" customHeight="1" s="109">
      <c r="A1364" s="13" t="inlineStr">
        <is>
          <t>opt_vk3_001</t>
        </is>
      </c>
      <c r="B1364" s="13" t="inlineStr">
        <is>
          <t>1lt_c07</t>
        </is>
      </c>
      <c r="C1364" s="13" t="inlineStr">
        <is>
          <t>available</t>
        </is>
      </c>
    </row>
    <row r="1365" ht="15" customHeight="1" s="109">
      <c r="A1365" s="13" t="inlineStr">
        <is>
          <t>opt_vk3_001</t>
        </is>
      </c>
      <c r="B1365" s="13" t="inlineStr">
        <is>
          <t>2lt_c07</t>
        </is>
      </c>
      <c r="C1365" s="13" t="inlineStr">
        <is>
          <t>available</t>
        </is>
      </c>
    </row>
    <row r="1366" ht="15" customHeight="1" s="109">
      <c r="A1366" s="13" t="inlineStr">
        <is>
          <t>opt_vk3_001</t>
        </is>
      </c>
      <c r="B1366" s="13" t="inlineStr">
        <is>
          <t>3lt_c07</t>
        </is>
      </c>
      <c r="C1366" s="13" t="inlineStr">
        <is>
          <t>available</t>
        </is>
      </c>
    </row>
    <row r="1367" ht="15" customHeight="1" s="109">
      <c r="A1367" s="13" t="inlineStr">
        <is>
          <t>opt_vk3_001</t>
        </is>
      </c>
      <c r="B1367" s="13" t="inlineStr">
        <is>
          <t>1lt_c67</t>
        </is>
      </c>
      <c r="C1367" s="13" t="inlineStr">
        <is>
          <t>available</t>
        </is>
      </c>
    </row>
    <row r="1368" ht="15" customHeight="1" s="109">
      <c r="A1368" s="13" t="inlineStr">
        <is>
          <t>opt_vk3_001</t>
        </is>
      </c>
      <c r="B1368" s="13" t="inlineStr">
        <is>
          <t>2lt_c67</t>
        </is>
      </c>
      <c r="C1368" s="13" t="inlineStr">
        <is>
          <t>available</t>
        </is>
      </c>
    </row>
    <row r="1369" ht="15" customHeight="1" s="109">
      <c r="A1369" s="13" t="inlineStr">
        <is>
          <t>opt_vk3_001</t>
        </is>
      </c>
      <c r="B1369" s="13" t="inlineStr">
        <is>
          <t>3lt_c67</t>
        </is>
      </c>
      <c r="C1369" s="13" t="inlineStr">
        <is>
          <t>available</t>
        </is>
      </c>
    </row>
    <row r="1370" ht="15" customHeight="1" s="109">
      <c r="A1370" s="13" t="inlineStr">
        <is>
          <t>opt_vqk_001</t>
        </is>
      </c>
      <c r="B1370" s="13" t="inlineStr">
        <is>
          <t>1lt_c07</t>
        </is>
      </c>
      <c r="C1370" s="13" t="inlineStr">
        <is>
          <t>available</t>
        </is>
      </c>
    </row>
    <row r="1371" ht="15" customHeight="1" s="109">
      <c r="A1371" s="13" t="inlineStr">
        <is>
          <t>opt_vqk_001</t>
        </is>
      </c>
      <c r="B1371" s="13" t="inlineStr">
        <is>
          <t>2lt_c07</t>
        </is>
      </c>
      <c r="C1371" s="13" t="inlineStr">
        <is>
          <t>available</t>
        </is>
      </c>
    </row>
    <row r="1372" ht="15" customHeight="1" s="109">
      <c r="A1372" s="13" t="inlineStr">
        <is>
          <t>opt_vqk_001</t>
        </is>
      </c>
      <c r="B1372" s="13" t="inlineStr">
        <is>
          <t>3lt_c07</t>
        </is>
      </c>
      <c r="C1372" s="13" t="inlineStr">
        <is>
          <t>available</t>
        </is>
      </c>
    </row>
    <row r="1373" ht="15" customHeight="1" s="109">
      <c r="A1373" s="13" t="inlineStr">
        <is>
          <t>opt_vqk_001</t>
        </is>
      </c>
      <c r="B1373" s="13" t="inlineStr">
        <is>
          <t>1lt_c67</t>
        </is>
      </c>
      <c r="C1373" s="13" t="inlineStr">
        <is>
          <t>available</t>
        </is>
      </c>
    </row>
    <row r="1374" ht="15" customHeight="1" s="109">
      <c r="A1374" s="13" t="inlineStr">
        <is>
          <t>opt_vqk_001</t>
        </is>
      </c>
      <c r="B1374" s="13" t="inlineStr">
        <is>
          <t>2lt_c67</t>
        </is>
      </c>
      <c r="C1374" s="13" t="inlineStr">
        <is>
          <t>available</t>
        </is>
      </c>
    </row>
    <row r="1375" ht="15" customHeight="1" s="109">
      <c r="A1375" s="13" t="inlineStr">
        <is>
          <t>opt_vqk_001</t>
        </is>
      </c>
      <c r="B1375" s="13" t="inlineStr">
        <is>
          <t>3lt_c67</t>
        </is>
      </c>
      <c r="C1375" s="13" t="inlineStr">
        <is>
          <t>available</t>
        </is>
      </c>
    </row>
    <row r="1376" ht="15" customHeight="1" s="109">
      <c r="A1376" s="13" t="inlineStr">
        <is>
          <t>opt_vtb_001</t>
        </is>
      </c>
      <c r="B1376" s="13" t="inlineStr">
        <is>
          <t>1lt_c07</t>
        </is>
      </c>
      <c r="C1376" s="13" t="inlineStr">
        <is>
          <t>available</t>
        </is>
      </c>
    </row>
    <row r="1377" ht="15" customHeight="1" s="109">
      <c r="A1377" s="13" t="inlineStr">
        <is>
          <t>opt_vtb_001</t>
        </is>
      </c>
      <c r="B1377" s="13" t="inlineStr">
        <is>
          <t>2lt_c07</t>
        </is>
      </c>
      <c r="C1377" s="13" t="inlineStr">
        <is>
          <t>available</t>
        </is>
      </c>
    </row>
    <row r="1378" ht="15" customHeight="1" s="109">
      <c r="A1378" s="13" t="inlineStr">
        <is>
          <t>opt_vtb_001</t>
        </is>
      </c>
      <c r="B1378" s="13" t="inlineStr">
        <is>
          <t>3lt_c07</t>
        </is>
      </c>
      <c r="C1378" s="13" t="inlineStr">
        <is>
          <t>available</t>
        </is>
      </c>
    </row>
    <row r="1379" ht="15" customHeight="1" s="109">
      <c r="A1379" s="13" t="inlineStr">
        <is>
          <t>opt_vtb_001</t>
        </is>
      </c>
      <c r="B1379" s="13" t="inlineStr">
        <is>
          <t>1lt_c67</t>
        </is>
      </c>
      <c r="C1379" s="13" t="inlineStr">
        <is>
          <t>available</t>
        </is>
      </c>
    </row>
    <row r="1380" ht="15" customHeight="1" s="109">
      <c r="A1380" s="13" t="inlineStr">
        <is>
          <t>opt_vtb_001</t>
        </is>
      </c>
      <c r="B1380" s="13" t="inlineStr">
        <is>
          <t>2lt_c67</t>
        </is>
      </c>
      <c r="C1380" s="13" t="inlineStr">
        <is>
          <t>available</t>
        </is>
      </c>
    </row>
    <row r="1381" ht="15" customHeight="1" s="109">
      <c r="A1381" s="13" t="inlineStr">
        <is>
          <t>opt_vtb_001</t>
        </is>
      </c>
      <c r="B1381" s="13" t="inlineStr">
        <is>
          <t>3lt_c67</t>
        </is>
      </c>
      <c r="C1381" s="13" t="inlineStr">
        <is>
          <t>available</t>
        </is>
      </c>
    </row>
    <row r="1382" ht="15" customHeight="1" s="109">
      <c r="A1382" s="13" t="inlineStr">
        <is>
          <t>opt_vup_001</t>
        </is>
      </c>
      <c r="B1382" s="13" t="inlineStr">
        <is>
          <t>1lt_c07</t>
        </is>
      </c>
      <c r="C1382" s="13" t="inlineStr">
        <is>
          <t>available</t>
        </is>
      </c>
    </row>
    <row r="1383" ht="15" customHeight="1" s="109">
      <c r="A1383" s="13" t="inlineStr">
        <is>
          <t>opt_vup_001</t>
        </is>
      </c>
      <c r="B1383" s="13" t="inlineStr">
        <is>
          <t>2lt_c07</t>
        </is>
      </c>
      <c r="C1383" s="13" t="inlineStr">
        <is>
          <t>available</t>
        </is>
      </c>
    </row>
    <row r="1384" ht="15" customHeight="1" s="109">
      <c r="A1384" s="13" t="inlineStr">
        <is>
          <t>opt_vup_001</t>
        </is>
      </c>
      <c r="B1384" s="13" t="inlineStr">
        <is>
          <t>3lt_c07</t>
        </is>
      </c>
      <c r="C1384" s="13" t="inlineStr">
        <is>
          <t>available</t>
        </is>
      </c>
    </row>
    <row r="1385" ht="15" customHeight="1" s="109">
      <c r="A1385" s="13" t="inlineStr">
        <is>
          <t>opt_vup_001</t>
        </is>
      </c>
      <c r="B1385" s="13" t="inlineStr">
        <is>
          <t>1lt_c67</t>
        </is>
      </c>
      <c r="C1385" s="13" t="inlineStr">
        <is>
          <t>unavailable</t>
        </is>
      </c>
    </row>
    <row r="1386" ht="15" customHeight="1" s="109">
      <c r="A1386" s="13" t="inlineStr">
        <is>
          <t>opt_vup_001</t>
        </is>
      </c>
      <c r="B1386" s="13" t="inlineStr">
        <is>
          <t>2lt_c67</t>
        </is>
      </c>
      <c r="C1386" s="13" t="inlineStr">
        <is>
          <t>unavailable</t>
        </is>
      </c>
    </row>
    <row r="1387" ht="15" customHeight="1" s="109">
      <c r="A1387" s="13" t="inlineStr">
        <is>
          <t>opt_vup_001</t>
        </is>
      </c>
      <c r="B1387" s="13" t="inlineStr">
        <is>
          <t>3lt_c67</t>
        </is>
      </c>
      <c r="C1387" s="13" t="inlineStr">
        <is>
          <t>unavailable</t>
        </is>
      </c>
    </row>
    <row r="1388" ht="15" customHeight="1" s="109">
      <c r="A1388" s="13" t="inlineStr">
        <is>
          <t>opt_vv4_001</t>
        </is>
      </c>
      <c r="B1388" s="13" t="inlineStr">
        <is>
          <t>1lt_c07</t>
        </is>
      </c>
      <c r="C1388" s="13" t="inlineStr">
        <is>
          <t>standard</t>
        </is>
      </c>
    </row>
    <row r="1389" ht="15" customHeight="1" s="109">
      <c r="A1389" s="13" t="inlineStr">
        <is>
          <t>opt_vv4_001</t>
        </is>
      </c>
      <c r="B1389" s="13" t="inlineStr">
        <is>
          <t>2lt_c07</t>
        </is>
      </c>
      <c r="C1389" s="13" t="inlineStr">
        <is>
          <t>standard</t>
        </is>
      </c>
    </row>
    <row r="1390" ht="15" customHeight="1" s="109">
      <c r="A1390" s="13" t="inlineStr">
        <is>
          <t>opt_vv4_001</t>
        </is>
      </c>
      <c r="B1390" s="13" t="inlineStr">
        <is>
          <t>3lt_c07</t>
        </is>
      </c>
      <c r="C1390" s="13" t="inlineStr">
        <is>
          <t>standard</t>
        </is>
      </c>
    </row>
    <row r="1391" ht="15" customHeight="1" s="109">
      <c r="A1391" s="13" t="inlineStr">
        <is>
          <t>opt_vv4_001</t>
        </is>
      </c>
      <c r="B1391" s="13" t="inlineStr">
        <is>
          <t>1lt_c67</t>
        </is>
      </c>
      <c r="C1391" s="13" t="inlineStr">
        <is>
          <t>standard</t>
        </is>
      </c>
    </row>
    <row r="1392" ht="15" customHeight="1" s="109">
      <c r="A1392" s="13" t="inlineStr">
        <is>
          <t>opt_vv4_001</t>
        </is>
      </c>
      <c r="B1392" s="13" t="inlineStr">
        <is>
          <t>2lt_c67</t>
        </is>
      </c>
      <c r="C1392" s="13" t="inlineStr">
        <is>
          <t>standard</t>
        </is>
      </c>
    </row>
    <row r="1393" ht="15" customHeight="1" s="109">
      <c r="A1393" s="13" t="inlineStr">
        <is>
          <t>opt_vv4_001</t>
        </is>
      </c>
      <c r="B1393" s="13" t="inlineStr">
        <is>
          <t>3lt_c67</t>
        </is>
      </c>
      <c r="C1393" s="13" t="inlineStr">
        <is>
          <t>standard</t>
        </is>
      </c>
    </row>
    <row r="1394" ht="15" customHeight="1" s="109">
      <c r="A1394" s="13" t="inlineStr">
        <is>
          <t>opt_vwd_001</t>
        </is>
      </c>
      <c r="B1394" s="13" t="inlineStr">
        <is>
          <t>1lt_c07</t>
        </is>
      </c>
      <c r="C1394" s="13" t="inlineStr">
        <is>
          <t>available</t>
        </is>
      </c>
    </row>
    <row r="1395" ht="15" customHeight="1" s="109">
      <c r="A1395" s="13" t="inlineStr">
        <is>
          <t>opt_vwd_001</t>
        </is>
      </c>
      <c r="B1395" s="13" t="inlineStr">
        <is>
          <t>2lt_c07</t>
        </is>
      </c>
      <c r="C1395" s="13" t="inlineStr">
        <is>
          <t>available</t>
        </is>
      </c>
    </row>
    <row r="1396" ht="15" customHeight="1" s="109">
      <c r="A1396" s="13" t="inlineStr">
        <is>
          <t>opt_vwd_001</t>
        </is>
      </c>
      <c r="B1396" s="13" t="inlineStr">
        <is>
          <t>3lt_c07</t>
        </is>
      </c>
      <c r="C1396" s="13" t="inlineStr">
        <is>
          <t>available</t>
        </is>
      </c>
    </row>
    <row r="1397" ht="15" customHeight="1" s="109">
      <c r="A1397" s="13" t="inlineStr">
        <is>
          <t>opt_vwd_001</t>
        </is>
      </c>
      <c r="B1397" s="13" t="inlineStr">
        <is>
          <t>1lt_c67</t>
        </is>
      </c>
      <c r="C1397" s="13" t="inlineStr">
        <is>
          <t>available</t>
        </is>
      </c>
    </row>
    <row r="1398" ht="15" customHeight="1" s="109">
      <c r="A1398" s="13" t="inlineStr">
        <is>
          <t>opt_vwd_001</t>
        </is>
      </c>
      <c r="B1398" s="13" t="inlineStr">
        <is>
          <t>2lt_c67</t>
        </is>
      </c>
      <c r="C1398" s="13" t="inlineStr">
        <is>
          <t>available</t>
        </is>
      </c>
    </row>
    <row r="1399" ht="15" customHeight="1" s="109">
      <c r="A1399" s="13" t="inlineStr">
        <is>
          <t>opt_vwd_001</t>
        </is>
      </c>
      <c r="B1399" s="13" t="inlineStr">
        <is>
          <t>3lt_c67</t>
        </is>
      </c>
      <c r="C1399" s="13" t="inlineStr">
        <is>
          <t>available</t>
        </is>
      </c>
    </row>
    <row r="1400" ht="15" customHeight="1" s="109">
      <c r="A1400" s="13" t="inlineStr">
        <is>
          <t>opt_vwe_001</t>
        </is>
      </c>
      <c r="B1400" s="13" t="inlineStr">
        <is>
          <t>1lt_c07</t>
        </is>
      </c>
      <c r="C1400" s="13" t="inlineStr">
        <is>
          <t>available</t>
        </is>
      </c>
    </row>
    <row r="1401" ht="15" customHeight="1" s="109">
      <c r="A1401" s="13" t="inlineStr">
        <is>
          <t>opt_vwe_001</t>
        </is>
      </c>
      <c r="B1401" s="13" t="inlineStr">
        <is>
          <t>2lt_c07</t>
        </is>
      </c>
      <c r="C1401" s="13" t="inlineStr">
        <is>
          <t>available</t>
        </is>
      </c>
    </row>
    <row r="1402" ht="15" customHeight="1" s="109">
      <c r="A1402" s="13" t="inlineStr">
        <is>
          <t>opt_vwe_001</t>
        </is>
      </c>
      <c r="B1402" s="13" t="inlineStr">
        <is>
          <t>3lt_c07</t>
        </is>
      </c>
      <c r="C1402" s="13" t="inlineStr">
        <is>
          <t>available</t>
        </is>
      </c>
    </row>
    <row r="1403" ht="15" customHeight="1" s="109">
      <c r="A1403" s="13" t="inlineStr">
        <is>
          <t>opt_vwe_001</t>
        </is>
      </c>
      <c r="B1403" s="13" t="inlineStr">
        <is>
          <t>1lt_c67</t>
        </is>
      </c>
      <c r="C1403" s="13" t="inlineStr">
        <is>
          <t>available</t>
        </is>
      </c>
    </row>
    <row r="1404" ht="15" customHeight="1" s="109">
      <c r="A1404" s="13" t="inlineStr">
        <is>
          <t>opt_vwe_001</t>
        </is>
      </c>
      <c r="B1404" s="13" t="inlineStr">
        <is>
          <t>2lt_c67</t>
        </is>
      </c>
      <c r="C1404" s="13" t="inlineStr">
        <is>
          <t>available</t>
        </is>
      </c>
    </row>
    <row r="1405" ht="15" customHeight="1" s="109">
      <c r="A1405" s="13" t="inlineStr">
        <is>
          <t>opt_vwe_001</t>
        </is>
      </c>
      <c r="B1405" s="13" t="inlineStr">
        <is>
          <t>3lt_c67</t>
        </is>
      </c>
      <c r="C1405" s="13" t="inlineStr">
        <is>
          <t>available</t>
        </is>
      </c>
    </row>
    <row r="1406" ht="15" customHeight="1" s="109">
      <c r="A1406" s="13" t="inlineStr">
        <is>
          <t>opt_vyw_001</t>
        </is>
      </c>
      <c r="B1406" s="13" t="inlineStr">
        <is>
          <t>1lt_c07</t>
        </is>
      </c>
      <c r="C1406" s="13" t="inlineStr">
        <is>
          <t>available</t>
        </is>
      </c>
    </row>
    <row r="1407" ht="15" customHeight="1" s="109">
      <c r="A1407" s="13" t="inlineStr">
        <is>
          <t>opt_vyw_001</t>
        </is>
      </c>
      <c r="B1407" s="13" t="inlineStr">
        <is>
          <t>2lt_c07</t>
        </is>
      </c>
      <c r="C1407" s="13" t="inlineStr">
        <is>
          <t>available</t>
        </is>
      </c>
    </row>
    <row r="1408" ht="15" customHeight="1" s="109">
      <c r="A1408" s="13" t="inlineStr">
        <is>
          <t>opt_vyw_001</t>
        </is>
      </c>
      <c r="B1408" s="13" t="inlineStr">
        <is>
          <t>3lt_c07</t>
        </is>
      </c>
      <c r="C1408" s="13" t="inlineStr">
        <is>
          <t>available</t>
        </is>
      </c>
    </row>
    <row r="1409" ht="15" customHeight="1" s="109">
      <c r="A1409" s="13" t="inlineStr">
        <is>
          <t>opt_vyw_001</t>
        </is>
      </c>
      <c r="B1409" s="13" t="inlineStr">
        <is>
          <t>1lt_c67</t>
        </is>
      </c>
      <c r="C1409" s="13" t="inlineStr">
        <is>
          <t>available</t>
        </is>
      </c>
    </row>
    <row r="1410" ht="15" customHeight="1" s="109">
      <c r="A1410" s="13" t="inlineStr">
        <is>
          <t>opt_vyw_001</t>
        </is>
      </c>
      <c r="B1410" s="13" t="inlineStr">
        <is>
          <t>2lt_c67</t>
        </is>
      </c>
      <c r="C1410" s="13" t="inlineStr">
        <is>
          <t>available</t>
        </is>
      </c>
    </row>
    <row r="1411" ht="15" customHeight="1" s="109">
      <c r="A1411" s="13" t="inlineStr">
        <is>
          <t>opt_vyw_001</t>
        </is>
      </c>
      <c r="B1411" s="13" t="inlineStr">
        <is>
          <t>3lt_c67</t>
        </is>
      </c>
      <c r="C1411" s="13" t="inlineStr">
        <is>
          <t>available</t>
        </is>
      </c>
    </row>
    <row r="1412" ht="15" customHeight="1" s="109">
      <c r="A1412" s="13" t="inlineStr">
        <is>
          <t>opt_w2d_001</t>
        </is>
      </c>
      <c r="B1412" s="13" t="inlineStr">
        <is>
          <t>1lt_c07</t>
        </is>
      </c>
      <c r="C1412" s="13" t="inlineStr">
        <is>
          <t>available</t>
        </is>
      </c>
    </row>
    <row r="1413" ht="15" customHeight="1" s="109">
      <c r="A1413" s="13" t="inlineStr">
        <is>
          <t>opt_w2d_001</t>
        </is>
      </c>
      <c r="B1413" s="13" t="inlineStr">
        <is>
          <t>2lt_c07</t>
        </is>
      </c>
      <c r="C1413" s="13" t="inlineStr">
        <is>
          <t>unavailable</t>
        </is>
      </c>
    </row>
    <row r="1414" ht="15" customHeight="1" s="109">
      <c r="A1414" s="13" t="inlineStr">
        <is>
          <t>opt_w2d_001</t>
        </is>
      </c>
      <c r="B1414" s="13" t="inlineStr">
        <is>
          <t>3lt_c07</t>
        </is>
      </c>
      <c r="C1414" s="13" t="inlineStr">
        <is>
          <t>unavailable</t>
        </is>
      </c>
    </row>
    <row r="1415" ht="15" customHeight="1" s="109">
      <c r="A1415" s="13" t="inlineStr">
        <is>
          <t>opt_w2d_001</t>
        </is>
      </c>
      <c r="B1415" s="13" t="inlineStr">
        <is>
          <t>1lt_c67</t>
        </is>
      </c>
      <c r="C1415" s="13" t="inlineStr">
        <is>
          <t>available</t>
        </is>
      </c>
    </row>
    <row r="1416" ht="15" customHeight="1" s="109">
      <c r="A1416" s="13" t="inlineStr">
        <is>
          <t>opt_w2d_001</t>
        </is>
      </c>
      <c r="B1416" s="13" t="inlineStr">
        <is>
          <t>2lt_c67</t>
        </is>
      </c>
      <c r="C1416" s="13" t="inlineStr">
        <is>
          <t>unavailable</t>
        </is>
      </c>
    </row>
    <row r="1417" ht="15" customHeight="1" s="109">
      <c r="A1417" s="13" t="inlineStr">
        <is>
          <t>opt_w2d_001</t>
        </is>
      </c>
      <c r="B1417" s="13" t="inlineStr">
        <is>
          <t>3lt_c67</t>
        </is>
      </c>
      <c r="C1417" s="13" t="inlineStr">
        <is>
          <t>unavailable</t>
        </is>
      </c>
    </row>
    <row r="1418" ht="15" customHeight="1" s="109">
      <c r="A1418" s="13" t="inlineStr">
        <is>
          <t>opt_wkq_001</t>
        </is>
      </c>
      <c r="B1418" s="13" t="inlineStr">
        <is>
          <t>1lt_c07</t>
        </is>
      </c>
      <c r="C1418" s="13" t="inlineStr">
        <is>
          <t>available</t>
        </is>
      </c>
    </row>
    <row r="1419" ht="15" customHeight="1" s="109">
      <c r="A1419" s="13" t="inlineStr">
        <is>
          <t>opt_wkq_001</t>
        </is>
      </c>
      <c r="B1419" s="13" t="inlineStr">
        <is>
          <t>2lt_c07</t>
        </is>
      </c>
      <c r="C1419" s="13" t="inlineStr">
        <is>
          <t>available</t>
        </is>
      </c>
    </row>
    <row r="1420" ht="15" customHeight="1" s="109">
      <c r="A1420" s="13" t="inlineStr">
        <is>
          <t>opt_wkq_001</t>
        </is>
      </c>
      <c r="B1420" s="13" t="inlineStr">
        <is>
          <t>3lt_c07</t>
        </is>
      </c>
      <c r="C1420" s="13" t="inlineStr">
        <is>
          <t>available</t>
        </is>
      </c>
    </row>
    <row r="1421" ht="15" customHeight="1" s="109">
      <c r="A1421" s="13" t="inlineStr">
        <is>
          <t>opt_wkq_001</t>
        </is>
      </c>
      <c r="B1421" s="13" t="inlineStr">
        <is>
          <t>1lt_c67</t>
        </is>
      </c>
      <c r="C1421" s="13" t="inlineStr">
        <is>
          <t>available</t>
        </is>
      </c>
    </row>
    <row r="1422" ht="15" customHeight="1" s="109">
      <c r="A1422" s="13" t="inlineStr">
        <is>
          <t>opt_wkq_001</t>
        </is>
      </c>
      <c r="B1422" s="13" t="inlineStr">
        <is>
          <t>2lt_c67</t>
        </is>
      </c>
      <c r="C1422" s="13" t="inlineStr">
        <is>
          <t>available</t>
        </is>
      </c>
    </row>
    <row r="1423" ht="15" customHeight="1" s="109">
      <c r="A1423" s="13" t="inlineStr">
        <is>
          <t>opt_wkq_001</t>
        </is>
      </c>
      <c r="B1423" s="13" t="inlineStr">
        <is>
          <t>3lt_c67</t>
        </is>
      </c>
      <c r="C1423" s="13" t="inlineStr">
        <is>
          <t>available</t>
        </is>
      </c>
    </row>
    <row r="1424" ht="15" customHeight="1" s="109">
      <c r="A1424" s="13" t="inlineStr">
        <is>
          <t>opt_wkr_001</t>
        </is>
      </c>
      <c r="B1424" s="13" t="inlineStr">
        <is>
          <t>1lt_c07</t>
        </is>
      </c>
      <c r="C1424" s="13" t="inlineStr">
        <is>
          <t>available</t>
        </is>
      </c>
    </row>
    <row r="1425" ht="15" customHeight="1" s="109">
      <c r="A1425" s="13" t="inlineStr">
        <is>
          <t>opt_wkr_001</t>
        </is>
      </c>
      <c r="B1425" s="13" t="inlineStr">
        <is>
          <t>2lt_c07</t>
        </is>
      </c>
      <c r="C1425" s="13" t="inlineStr">
        <is>
          <t>available</t>
        </is>
      </c>
    </row>
    <row r="1426" ht="15" customHeight="1" s="109">
      <c r="A1426" s="13" t="inlineStr">
        <is>
          <t>opt_wkr_001</t>
        </is>
      </c>
      <c r="B1426" s="13" t="inlineStr">
        <is>
          <t>3lt_c07</t>
        </is>
      </c>
      <c r="C1426" s="13" t="inlineStr">
        <is>
          <t>available</t>
        </is>
      </c>
    </row>
    <row r="1427" ht="15" customHeight="1" s="109">
      <c r="A1427" s="13" t="inlineStr">
        <is>
          <t>opt_wkr_001</t>
        </is>
      </c>
      <c r="B1427" s="13" t="inlineStr">
        <is>
          <t>1lt_c67</t>
        </is>
      </c>
      <c r="C1427" s="13" t="inlineStr">
        <is>
          <t>available</t>
        </is>
      </c>
    </row>
    <row r="1428" ht="15" customHeight="1" s="109">
      <c r="A1428" s="13" t="inlineStr">
        <is>
          <t>opt_wkr_001</t>
        </is>
      </c>
      <c r="B1428" s="13" t="inlineStr">
        <is>
          <t>2lt_c67</t>
        </is>
      </c>
      <c r="C1428" s="13" t="inlineStr">
        <is>
          <t>available</t>
        </is>
      </c>
    </row>
    <row r="1429" ht="15" customHeight="1" s="109">
      <c r="A1429" s="13" t="inlineStr">
        <is>
          <t>opt_wkr_001</t>
        </is>
      </c>
      <c r="B1429" s="13" t="inlineStr">
        <is>
          <t>3lt_c67</t>
        </is>
      </c>
      <c r="C1429" s="13" t="inlineStr">
        <is>
          <t>available</t>
        </is>
      </c>
    </row>
    <row r="1430" ht="15" customHeight="1" s="109">
      <c r="A1430" s="13" t="inlineStr">
        <is>
          <t>opt_wub_001</t>
        </is>
      </c>
      <c r="B1430" s="13" t="inlineStr">
        <is>
          <t>1lt_c07</t>
        </is>
      </c>
      <c r="C1430" s="13" t="inlineStr">
        <is>
          <t>available</t>
        </is>
      </c>
    </row>
    <row r="1431" ht="15" customHeight="1" s="109">
      <c r="A1431" s="13" t="inlineStr">
        <is>
          <t>opt_wub_001</t>
        </is>
      </c>
      <c r="B1431" s="13" t="inlineStr">
        <is>
          <t>2lt_c07</t>
        </is>
      </c>
      <c r="C1431" s="13" t="inlineStr">
        <is>
          <t>available</t>
        </is>
      </c>
    </row>
    <row r="1432" ht="15" customHeight="1" s="109">
      <c r="A1432" s="13" t="inlineStr">
        <is>
          <t>opt_wub_001</t>
        </is>
      </c>
      <c r="B1432" s="13" t="inlineStr">
        <is>
          <t>3lt_c07</t>
        </is>
      </c>
      <c r="C1432" s="13" t="inlineStr">
        <is>
          <t>available</t>
        </is>
      </c>
    </row>
    <row r="1433" ht="15" customHeight="1" s="109">
      <c r="A1433" s="13" t="inlineStr">
        <is>
          <t>opt_wub_001</t>
        </is>
      </c>
      <c r="B1433" s="13" t="inlineStr">
        <is>
          <t>1lt_c67</t>
        </is>
      </c>
      <c r="C1433" s="13" t="inlineStr">
        <is>
          <t>available</t>
        </is>
      </c>
    </row>
    <row r="1434" ht="15" customHeight="1" s="109">
      <c r="A1434" s="13" t="inlineStr">
        <is>
          <t>opt_wub_001</t>
        </is>
      </c>
      <c r="B1434" s="13" t="inlineStr">
        <is>
          <t>2lt_c67</t>
        </is>
      </c>
      <c r="C1434" s="13" t="inlineStr">
        <is>
          <t>available</t>
        </is>
      </c>
    </row>
    <row r="1435" ht="15" customHeight="1" s="109">
      <c r="A1435" s="13" t="inlineStr">
        <is>
          <t>opt_wub_001</t>
        </is>
      </c>
      <c r="B1435" s="13" t="inlineStr">
        <is>
          <t>3lt_c67</t>
        </is>
      </c>
      <c r="C1435" s="13" t="inlineStr">
        <is>
          <t>available</t>
        </is>
      </c>
    </row>
    <row r="1436" ht="15" customHeight="1" s="109">
      <c r="A1436" s="13" t="inlineStr">
        <is>
          <t>opt_xfn_001</t>
        </is>
      </c>
      <c r="B1436" s="13" t="inlineStr">
        <is>
          <t>1lt_c07</t>
        </is>
      </c>
      <c r="C1436" s="13" t="inlineStr">
        <is>
          <t>standard</t>
        </is>
      </c>
    </row>
    <row r="1437" ht="15" customHeight="1" s="109">
      <c r="A1437" s="13" t="inlineStr">
        <is>
          <t>opt_xfn_001</t>
        </is>
      </c>
      <c r="B1437" s="13" t="inlineStr">
        <is>
          <t>2lt_c07</t>
        </is>
      </c>
      <c r="C1437" s="13" t="inlineStr">
        <is>
          <t>standard</t>
        </is>
      </c>
    </row>
    <row r="1438" ht="15" customHeight="1" s="109">
      <c r="A1438" s="13" t="inlineStr">
        <is>
          <t>opt_xfn_001</t>
        </is>
      </c>
      <c r="B1438" s="13" t="inlineStr">
        <is>
          <t>3lt_c07</t>
        </is>
      </c>
      <c r="C1438" s="13" t="inlineStr">
        <is>
          <t>standard</t>
        </is>
      </c>
    </row>
    <row r="1439" ht="15" customHeight="1" s="109">
      <c r="A1439" s="13" t="inlineStr">
        <is>
          <t>opt_xfn_001</t>
        </is>
      </c>
      <c r="B1439" s="13" t="inlineStr">
        <is>
          <t>1lt_c67</t>
        </is>
      </c>
      <c r="C1439" s="13" t="inlineStr">
        <is>
          <t>standard</t>
        </is>
      </c>
    </row>
    <row r="1440" ht="15" customHeight="1" s="109">
      <c r="A1440" s="13" t="inlineStr">
        <is>
          <t>opt_xfn_001</t>
        </is>
      </c>
      <c r="B1440" s="13" t="inlineStr">
        <is>
          <t>2lt_c67</t>
        </is>
      </c>
      <c r="C1440" s="13" t="inlineStr">
        <is>
          <t>standard</t>
        </is>
      </c>
    </row>
    <row r="1441" ht="15" customHeight="1" s="109">
      <c r="A1441" s="13" t="inlineStr">
        <is>
          <t>opt_xfn_001</t>
        </is>
      </c>
      <c r="B1441" s="13" t="inlineStr">
        <is>
          <t>3lt_c67</t>
        </is>
      </c>
      <c r="C1441" s="13" t="inlineStr">
        <is>
          <t>standard</t>
        </is>
      </c>
    </row>
    <row r="1442" ht="15" customHeight="1" s="109">
      <c r="A1442" s="13" t="inlineStr">
        <is>
          <t>opt_z51_001</t>
        </is>
      </c>
      <c r="B1442" s="13" t="inlineStr">
        <is>
          <t>1lt_c07</t>
        </is>
      </c>
      <c r="C1442" s="13" t="inlineStr">
        <is>
          <t>available</t>
        </is>
      </c>
    </row>
    <row r="1443" ht="15" customHeight="1" s="109">
      <c r="A1443" s="13" t="inlineStr">
        <is>
          <t>opt_z51_001</t>
        </is>
      </c>
      <c r="B1443" s="13" t="inlineStr">
        <is>
          <t>2lt_c07</t>
        </is>
      </c>
      <c r="C1443" s="13" t="inlineStr">
        <is>
          <t>available</t>
        </is>
      </c>
    </row>
    <row r="1444" ht="15" customHeight="1" s="109">
      <c r="A1444" s="13" t="inlineStr">
        <is>
          <t>opt_z51_001</t>
        </is>
      </c>
      <c r="B1444" s="13" t="inlineStr">
        <is>
          <t>3lt_c07</t>
        </is>
      </c>
      <c r="C1444" s="13" t="inlineStr">
        <is>
          <t>available</t>
        </is>
      </c>
    </row>
    <row r="1445" ht="15" customHeight="1" s="109">
      <c r="A1445" s="13" t="inlineStr">
        <is>
          <t>opt_z51_001</t>
        </is>
      </c>
      <c r="B1445" s="13" t="inlineStr">
        <is>
          <t>1lt_c67</t>
        </is>
      </c>
      <c r="C1445" s="13" t="inlineStr">
        <is>
          <t>available</t>
        </is>
      </c>
    </row>
    <row r="1446" ht="15" customHeight="1" s="109">
      <c r="A1446" s="13" t="inlineStr">
        <is>
          <t>opt_z51_001</t>
        </is>
      </c>
      <c r="B1446" s="13" t="inlineStr">
        <is>
          <t>2lt_c67</t>
        </is>
      </c>
      <c r="C1446" s="13" t="inlineStr">
        <is>
          <t>available</t>
        </is>
      </c>
    </row>
    <row r="1447" ht="15" customHeight="1" s="109">
      <c r="A1447" s="13" t="inlineStr">
        <is>
          <t>opt_z51_001</t>
        </is>
      </c>
      <c r="B1447" s="13" t="inlineStr">
        <is>
          <t>3lt_c67</t>
        </is>
      </c>
      <c r="C1447" s="13" t="inlineStr">
        <is>
          <t>available</t>
        </is>
      </c>
    </row>
    <row r="1448" ht="15" customHeight="1" s="109">
      <c r="A1448" s="13" t="inlineStr">
        <is>
          <t>opt_zf1_001</t>
        </is>
      </c>
      <c r="B1448" s="13" t="inlineStr">
        <is>
          <t>1lt_c07</t>
        </is>
      </c>
      <c r="C1448" s="13" t="inlineStr">
        <is>
          <t>available</t>
        </is>
      </c>
    </row>
    <row r="1449" ht="15" customHeight="1" s="109">
      <c r="A1449" s="13" t="inlineStr">
        <is>
          <t>opt_zf1_001</t>
        </is>
      </c>
      <c r="B1449" s="13" t="inlineStr">
        <is>
          <t>2lt_c07</t>
        </is>
      </c>
      <c r="C1449" s="13" t="inlineStr">
        <is>
          <t>available</t>
        </is>
      </c>
    </row>
    <row r="1450" ht="15" customHeight="1" s="109">
      <c r="A1450" s="13" t="inlineStr">
        <is>
          <t>opt_zf1_001</t>
        </is>
      </c>
      <c r="B1450" s="13" t="inlineStr">
        <is>
          <t>3lt_c07</t>
        </is>
      </c>
      <c r="C1450" s="13" t="inlineStr">
        <is>
          <t>available</t>
        </is>
      </c>
    </row>
    <row r="1451" ht="15" customHeight="1" s="109">
      <c r="A1451" s="13" t="inlineStr">
        <is>
          <t>opt_zf1_001</t>
        </is>
      </c>
      <c r="B1451" s="13" t="inlineStr">
        <is>
          <t>1lt_c67</t>
        </is>
      </c>
      <c r="C1451" s="13" t="inlineStr">
        <is>
          <t>available</t>
        </is>
      </c>
    </row>
    <row r="1452" ht="15" customHeight="1" s="109">
      <c r="A1452" s="13" t="inlineStr">
        <is>
          <t>opt_zf1_001</t>
        </is>
      </c>
      <c r="B1452" s="13" t="inlineStr">
        <is>
          <t>2lt_c67</t>
        </is>
      </c>
      <c r="C1452" s="13" t="inlineStr">
        <is>
          <t>available</t>
        </is>
      </c>
    </row>
    <row r="1453" ht="15" customHeight="1" s="109">
      <c r="A1453" s="13" t="inlineStr">
        <is>
          <t>opt_zf1_001</t>
        </is>
      </c>
      <c r="B1453" s="13" t="inlineStr">
        <is>
          <t>3lt_c67</t>
        </is>
      </c>
      <c r="C1453" s="13" t="inlineStr">
        <is>
          <t>available</t>
        </is>
      </c>
    </row>
    <row r="1454" ht="15" customHeight="1" s="109">
      <c r="A1454" s="13" t="inlineStr">
        <is>
          <t>opt_zyc_001</t>
        </is>
      </c>
      <c r="B1454" s="13" t="inlineStr">
        <is>
          <t>1lt_c07</t>
        </is>
      </c>
      <c r="C1454" s="13" t="inlineStr">
        <is>
          <t>available</t>
        </is>
      </c>
    </row>
    <row r="1455" ht="15" customHeight="1" s="109">
      <c r="A1455" s="13" t="inlineStr">
        <is>
          <t>opt_zyc_001</t>
        </is>
      </c>
      <c r="B1455" s="13" t="inlineStr">
        <is>
          <t>2lt_c07</t>
        </is>
      </c>
      <c r="C1455" s="13" t="inlineStr">
        <is>
          <t>available</t>
        </is>
      </c>
    </row>
    <row r="1456" ht="15" customHeight="1" s="109">
      <c r="A1456" s="13" t="inlineStr">
        <is>
          <t>opt_zyc_001</t>
        </is>
      </c>
      <c r="B1456" s="13" t="inlineStr">
        <is>
          <t>3lt_c07</t>
        </is>
      </c>
      <c r="C1456" s="13" t="inlineStr">
        <is>
          <t>available</t>
        </is>
      </c>
    </row>
    <row r="1457" ht="15" customHeight="1" s="109">
      <c r="A1457" s="13" t="inlineStr">
        <is>
          <t>opt_zyc_001</t>
        </is>
      </c>
      <c r="B1457" s="13" t="inlineStr">
        <is>
          <t>1lt_c67</t>
        </is>
      </c>
      <c r="C1457" s="13" t="inlineStr">
        <is>
          <t>available</t>
        </is>
      </c>
    </row>
    <row r="1458" ht="15" customHeight="1" s="109">
      <c r="A1458" s="13" t="inlineStr">
        <is>
          <t>opt_zyc_001</t>
        </is>
      </c>
      <c r="B1458" s="13" t="inlineStr">
        <is>
          <t>2lt_c67</t>
        </is>
      </c>
      <c r="C1458" s="13" t="inlineStr">
        <is>
          <t>available</t>
        </is>
      </c>
    </row>
    <row r="1459" ht="15" customHeight="1" s="109">
      <c r="A1459" s="13" t="inlineStr">
        <is>
          <t>opt_zyc_001</t>
        </is>
      </c>
      <c r="B1459" s="13" t="inlineStr">
        <is>
          <t>3lt_c67</t>
        </is>
      </c>
      <c r="C1459" s="13" t="inlineStr">
        <is>
          <t>available</t>
        </is>
      </c>
    </row>
    <row r="1460" ht="15" customHeight="1" s="109">
      <c r="A1460" s="13" t="inlineStr">
        <is>
          <t>opt_zz3_001</t>
        </is>
      </c>
      <c r="B1460" s="13" t="inlineStr">
        <is>
          <t>1lt_c07</t>
        </is>
      </c>
      <c r="C1460" s="13" t="inlineStr">
        <is>
          <t>unavailable</t>
        </is>
      </c>
    </row>
    <row r="1461" ht="15" customHeight="1" s="109">
      <c r="A1461" s="13" t="inlineStr">
        <is>
          <t>opt_zz3_001</t>
        </is>
      </c>
      <c r="B1461" s="13" t="inlineStr">
        <is>
          <t>2lt_c07</t>
        </is>
      </c>
      <c r="C1461" s="13" t="inlineStr">
        <is>
          <t>unavailable</t>
        </is>
      </c>
    </row>
    <row r="1462" ht="15" customHeight="1" s="109">
      <c r="A1462" s="13" t="inlineStr">
        <is>
          <t>opt_zz3_001</t>
        </is>
      </c>
      <c r="B1462" s="13" t="inlineStr">
        <is>
          <t>3lt_c07</t>
        </is>
      </c>
      <c r="C1462" s="13" t="inlineStr">
        <is>
          <t>unavailable</t>
        </is>
      </c>
    </row>
    <row r="1463" ht="15" customHeight="1" s="109">
      <c r="A1463" s="13" t="inlineStr">
        <is>
          <t>opt_zz3_001</t>
        </is>
      </c>
      <c r="B1463" s="13" t="inlineStr">
        <is>
          <t>1lt_c67</t>
        </is>
      </c>
      <c r="C1463" s="13" t="inlineStr">
        <is>
          <t>available</t>
        </is>
      </c>
    </row>
    <row r="1464" ht="15" customHeight="1" s="109">
      <c r="A1464" s="13" t="inlineStr">
        <is>
          <t>opt_zz3_001</t>
        </is>
      </c>
      <c r="B1464" s="13" t="inlineStr">
        <is>
          <t>2lt_c67</t>
        </is>
      </c>
      <c r="C1464" s="13" t="inlineStr">
        <is>
          <t>available</t>
        </is>
      </c>
    </row>
    <row r="1465" ht="15" customHeight="1" s="109">
      <c r="A1465" s="13" t="inlineStr">
        <is>
          <t>opt_zz3_001</t>
        </is>
      </c>
      <c r="B1465" s="13" t="inlineStr">
        <is>
          <t>3lt_c67</t>
        </is>
      </c>
      <c r="C1465" s="13" t="inlineStr">
        <is>
          <t>available</t>
        </is>
      </c>
    </row>
    <row r="1466" ht="15" customHeight="1" s="109">
      <c r="A1466" s="13" t="inlineStr">
        <is>
          <t>opt_001</t>
        </is>
      </c>
      <c r="B1466" s="13" t="inlineStr">
        <is>
          <t>1lt_c07</t>
        </is>
      </c>
      <c r="C1466" s="13" t="inlineStr">
        <is>
          <t>unavailable</t>
        </is>
      </c>
    </row>
    <row r="1467" ht="15" customHeight="1" s="109">
      <c r="A1467" s="13" t="inlineStr">
        <is>
          <t>opt_001</t>
        </is>
      </c>
      <c r="B1467" s="13" t="inlineStr">
        <is>
          <t>2lt_c07</t>
        </is>
      </c>
      <c r="C1467" s="13" t="inlineStr">
        <is>
          <t>unavailable</t>
        </is>
      </c>
    </row>
    <row r="1468" ht="15" customHeight="1" s="109">
      <c r="A1468" s="13" t="inlineStr">
        <is>
          <t>opt_001</t>
        </is>
      </c>
      <c r="B1468" s="13" t="inlineStr">
        <is>
          <t>3lt_c07</t>
        </is>
      </c>
      <c r="C1468" s="13" t="inlineStr">
        <is>
          <t>standard</t>
        </is>
      </c>
    </row>
    <row r="1469" ht="15" customHeight="1" s="109">
      <c r="A1469" s="13" t="inlineStr">
        <is>
          <t>opt_001</t>
        </is>
      </c>
      <c r="B1469" s="13" t="inlineStr">
        <is>
          <t>1lt_c67</t>
        </is>
      </c>
      <c r="C1469" s="13" t="inlineStr">
        <is>
          <t>unavailable</t>
        </is>
      </c>
    </row>
    <row r="1470" ht="15" customHeight="1" s="109">
      <c r="A1470" s="13" t="inlineStr">
        <is>
          <t>opt_001</t>
        </is>
      </c>
      <c r="B1470" s="13" t="inlineStr">
        <is>
          <t>2lt_c67</t>
        </is>
      </c>
      <c r="C1470" s="13" t="inlineStr">
        <is>
          <t>unavailable</t>
        </is>
      </c>
    </row>
    <row r="1471" ht="15" customHeight="1" s="109">
      <c r="A1471" s="13" t="inlineStr">
        <is>
          <t>opt_001</t>
        </is>
      </c>
      <c r="B1471" s="13" t="inlineStr">
        <is>
          <t>3lt_c67</t>
        </is>
      </c>
      <c r="C1471" s="13" t="inlineStr">
        <is>
          <t>standard</t>
        </is>
      </c>
    </row>
    <row r="1472" ht="15" customHeight="1" s="109">
      <c r="A1472" s="13" t="inlineStr">
        <is>
          <t>opt_002</t>
        </is>
      </c>
      <c r="B1472" s="13" t="inlineStr">
        <is>
          <t>1lt_c07</t>
        </is>
      </c>
      <c r="C1472" s="13" t="inlineStr">
        <is>
          <t>standard</t>
        </is>
      </c>
    </row>
    <row r="1473" ht="15" customHeight="1" s="109">
      <c r="A1473" s="13" t="inlineStr">
        <is>
          <t>opt_002</t>
        </is>
      </c>
      <c r="B1473" s="13" t="inlineStr">
        <is>
          <t>2lt_c07</t>
        </is>
      </c>
      <c r="C1473" s="13" t="inlineStr">
        <is>
          <t>standard</t>
        </is>
      </c>
    </row>
    <row r="1474" ht="15" customHeight="1" s="109">
      <c r="A1474" s="13" t="inlineStr">
        <is>
          <t>opt_002</t>
        </is>
      </c>
      <c r="B1474" s="13" t="inlineStr">
        <is>
          <t>3lt_c07</t>
        </is>
      </c>
      <c r="C1474" s="13" t="inlineStr">
        <is>
          <t>standard</t>
        </is>
      </c>
    </row>
    <row r="1475" ht="15" customHeight="1" s="109">
      <c r="A1475" s="13" t="inlineStr">
        <is>
          <t>opt_002</t>
        </is>
      </c>
      <c r="B1475" s="13" t="inlineStr">
        <is>
          <t>1lt_c67</t>
        </is>
      </c>
      <c r="C1475" s="13" t="inlineStr">
        <is>
          <t>standard</t>
        </is>
      </c>
    </row>
    <row r="1476" ht="15" customHeight="1" s="109">
      <c r="A1476" s="13" t="inlineStr">
        <is>
          <t>opt_002</t>
        </is>
      </c>
      <c r="B1476" s="13" t="inlineStr">
        <is>
          <t>2lt_c67</t>
        </is>
      </c>
      <c r="C1476" s="13" t="inlineStr">
        <is>
          <t>standard</t>
        </is>
      </c>
    </row>
    <row r="1477" ht="15" customHeight="1" s="109">
      <c r="A1477" s="13" t="inlineStr">
        <is>
          <t>opt_002</t>
        </is>
      </c>
      <c r="B1477" s="13" t="inlineStr">
        <is>
          <t>3lt_c67</t>
        </is>
      </c>
      <c r="C1477" s="13" t="inlineStr">
        <is>
          <t>standard</t>
        </is>
      </c>
    </row>
    <row r="1478" ht="15" customHeight="1" s="109">
      <c r="A1478" s="13" t="inlineStr">
        <is>
          <t>opt_003</t>
        </is>
      </c>
      <c r="B1478" s="13" t="inlineStr">
        <is>
          <t>1lt_c07</t>
        </is>
      </c>
      <c r="C1478" s="13" t="inlineStr">
        <is>
          <t>standard</t>
        </is>
      </c>
    </row>
    <row r="1479" ht="15" customHeight="1" s="109">
      <c r="A1479" s="13" t="inlineStr">
        <is>
          <t>opt_003</t>
        </is>
      </c>
      <c r="B1479" s="13" t="inlineStr">
        <is>
          <t>2lt_c07</t>
        </is>
      </c>
      <c r="C1479" s="13" t="inlineStr">
        <is>
          <t>standard</t>
        </is>
      </c>
    </row>
    <row r="1480" ht="15" customHeight="1" s="109">
      <c r="A1480" s="13" t="inlineStr">
        <is>
          <t>opt_003</t>
        </is>
      </c>
      <c r="B1480" s="13" t="inlineStr">
        <is>
          <t>3lt_c07</t>
        </is>
      </c>
      <c r="C1480" s="13" t="inlineStr">
        <is>
          <t>standard</t>
        </is>
      </c>
    </row>
    <row r="1481" ht="15" customHeight="1" s="109">
      <c r="A1481" s="13" t="inlineStr">
        <is>
          <t>opt_003</t>
        </is>
      </c>
      <c r="B1481" s="13" t="inlineStr">
        <is>
          <t>1lt_c67</t>
        </is>
      </c>
      <c r="C1481" s="13" t="inlineStr">
        <is>
          <t>standard</t>
        </is>
      </c>
    </row>
    <row r="1482" ht="15" customHeight="1" s="109">
      <c r="A1482" s="13" t="inlineStr">
        <is>
          <t>opt_003</t>
        </is>
      </c>
      <c r="B1482" s="13" t="inlineStr">
        <is>
          <t>2lt_c67</t>
        </is>
      </c>
      <c r="C1482" s="13" t="inlineStr">
        <is>
          <t>standard</t>
        </is>
      </c>
    </row>
    <row r="1483" ht="15" customHeight="1" s="109">
      <c r="A1483" s="13" t="inlineStr">
        <is>
          <t>opt_003</t>
        </is>
      </c>
      <c r="B1483" s="13" t="inlineStr">
        <is>
          <t>3lt_c67</t>
        </is>
      </c>
      <c r="C1483" s="13" t="inlineStr">
        <is>
          <t>standard</t>
        </is>
      </c>
    </row>
    <row r="1484" ht="15" customHeight="1" s="109">
      <c r="A1484" s="13" t="inlineStr">
        <is>
          <t>opt_004</t>
        </is>
      </c>
      <c r="B1484" s="13" t="inlineStr">
        <is>
          <t>1lt_c07</t>
        </is>
      </c>
      <c r="C1484" s="13" t="inlineStr">
        <is>
          <t>standard</t>
        </is>
      </c>
    </row>
    <row r="1485" ht="15" customHeight="1" s="109">
      <c r="A1485" s="13" t="inlineStr">
        <is>
          <t>opt_004</t>
        </is>
      </c>
      <c r="B1485" s="13" t="inlineStr">
        <is>
          <t>2lt_c07</t>
        </is>
      </c>
      <c r="C1485" s="13" t="inlineStr">
        <is>
          <t>standard</t>
        </is>
      </c>
    </row>
    <row r="1486" ht="15" customHeight="1" s="109">
      <c r="A1486" s="13" t="inlineStr">
        <is>
          <t>opt_004</t>
        </is>
      </c>
      <c r="B1486" s="13" t="inlineStr">
        <is>
          <t>3lt_c07</t>
        </is>
      </c>
      <c r="C1486" s="13" t="inlineStr">
        <is>
          <t>standard</t>
        </is>
      </c>
    </row>
    <row r="1487" ht="15" customHeight="1" s="109">
      <c r="A1487" s="13" t="inlineStr">
        <is>
          <t>opt_004</t>
        </is>
      </c>
      <c r="B1487" s="13" t="inlineStr">
        <is>
          <t>1lt_c67</t>
        </is>
      </c>
      <c r="C1487" s="13" t="inlineStr">
        <is>
          <t>standard</t>
        </is>
      </c>
    </row>
    <row r="1488" ht="15" customHeight="1" s="109">
      <c r="A1488" s="13" t="inlineStr">
        <is>
          <t>opt_004</t>
        </is>
      </c>
      <c r="B1488" s="13" t="inlineStr">
        <is>
          <t>2lt_c67</t>
        </is>
      </c>
      <c r="C1488" s="13" t="inlineStr">
        <is>
          <t>standard</t>
        </is>
      </c>
    </row>
    <row r="1489" ht="15" customHeight="1" s="109">
      <c r="A1489" s="13" t="inlineStr">
        <is>
          <t>opt_004</t>
        </is>
      </c>
      <c r="B1489" s="13" t="inlineStr">
        <is>
          <t>3lt_c67</t>
        </is>
      </c>
      <c r="C1489" s="13" t="inlineStr">
        <is>
          <t>standard</t>
        </is>
      </c>
    </row>
    <row r="1490" ht="15" customHeight="1" s="109">
      <c r="A1490" s="13" t="inlineStr">
        <is>
          <t>opt_005</t>
        </is>
      </c>
      <c r="B1490" s="13" t="inlineStr">
        <is>
          <t>1lt_c07</t>
        </is>
      </c>
      <c r="C1490" s="13" t="inlineStr">
        <is>
          <t>unavailable</t>
        </is>
      </c>
    </row>
    <row r="1491" ht="15" customHeight="1" s="109">
      <c r="A1491" s="13" t="inlineStr">
        <is>
          <t>opt_005</t>
        </is>
      </c>
      <c r="B1491" s="13" t="inlineStr">
        <is>
          <t>2lt_c07</t>
        </is>
      </c>
      <c r="C1491" s="13" t="inlineStr">
        <is>
          <t>unavailable</t>
        </is>
      </c>
    </row>
    <row r="1492" ht="15" customHeight="1" s="109">
      <c r="A1492" s="13" t="inlineStr">
        <is>
          <t>opt_005</t>
        </is>
      </c>
      <c r="B1492" s="13" t="inlineStr">
        <is>
          <t>3lt_c07</t>
        </is>
      </c>
      <c r="C1492" s="13" t="inlineStr">
        <is>
          <t>unavailable</t>
        </is>
      </c>
    </row>
    <row r="1493" ht="15" customHeight="1" s="109">
      <c r="A1493" s="13" t="inlineStr">
        <is>
          <t>opt_005</t>
        </is>
      </c>
      <c r="B1493" s="13" t="inlineStr">
        <is>
          <t>1lt_c67</t>
        </is>
      </c>
      <c r="C1493" s="13" t="inlineStr">
        <is>
          <t>standard</t>
        </is>
      </c>
    </row>
    <row r="1494" ht="15" customHeight="1" s="109">
      <c r="A1494" s="13" t="inlineStr">
        <is>
          <t>opt_005</t>
        </is>
      </c>
      <c r="B1494" s="13" t="inlineStr">
        <is>
          <t>2lt_c67</t>
        </is>
      </c>
      <c r="C1494" s="13" t="inlineStr">
        <is>
          <t>standard</t>
        </is>
      </c>
    </row>
    <row r="1495" ht="15" customHeight="1" s="109">
      <c r="A1495" s="13" t="inlineStr">
        <is>
          <t>opt_005</t>
        </is>
      </c>
      <c r="B1495" s="13" t="inlineStr">
        <is>
          <t>3lt_c67</t>
        </is>
      </c>
      <c r="C1495" s="13" t="inlineStr">
        <is>
          <t>standard</t>
        </is>
      </c>
    </row>
    <row r="1496" ht="15" customHeight="1" s="109">
      <c r="A1496" s="13" t="inlineStr">
        <is>
          <t>opt_006</t>
        </is>
      </c>
      <c r="B1496" s="13" t="inlineStr">
        <is>
          <t>1lt_c07</t>
        </is>
      </c>
      <c r="C1496" s="13" t="inlineStr">
        <is>
          <t>standard</t>
        </is>
      </c>
    </row>
    <row r="1497" ht="15" customHeight="1" s="109">
      <c r="A1497" s="13" t="inlineStr">
        <is>
          <t>opt_006</t>
        </is>
      </c>
      <c r="B1497" s="13" t="inlineStr">
        <is>
          <t>2lt_c07</t>
        </is>
      </c>
      <c r="C1497" s="13" t="inlineStr">
        <is>
          <t>standard</t>
        </is>
      </c>
    </row>
    <row r="1498" ht="15" customHeight="1" s="109">
      <c r="A1498" s="13" t="inlineStr">
        <is>
          <t>opt_006</t>
        </is>
      </c>
      <c r="B1498" s="13" t="inlineStr">
        <is>
          <t>3lt_c07</t>
        </is>
      </c>
      <c r="C1498" s="13" t="inlineStr">
        <is>
          <t>standard</t>
        </is>
      </c>
    </row>
    <row r="1499" ht="15" customHeight="1" s="109">
      <c r="A1499" s="13" t="inlineStr">
        <is>
          <t>opt_006</t>
        </is>
      </c>
      <c r="B1499" s="13" t="inlineStr">
        <is>
          <t>1lt_c67</t>
        </is>
      </c>
      <c r="C1499" s="13" t="inlineStr">
        <is>
          <t>standard</t>
        </is>
      </c>
    </row>
    <row r="1500" ht="15" customHeight="1" s="109">
      <c r="A1500" s="13" t="inlineStr">
        <is>
          <t>opt_006</t>
        </is>
      </c>
      <c r="B1500" s="13" t="inlineStr">
        <is>
          <t>2lt_c67</t>
        </is>
      </c>
      <c r="C1500" s="13" t="inlineStr">
        <is>
          <t>standard</t>
        </is>
      </c>
    </row>
    <row r="1501" ht="15" customHeight="1" s="109">
      <c r="A1501" s="13" t="inlineStr">
        <is>
          <t>opt_006</t>
        </is>
      </c>
      <c r="B1501" s="13" t="inlineStr">
        <is>
          <t>3lt_c67</t>
        </is>
      </c>
      <c r="C1501" s="13" t="inlineStr">
        <is>
          <t>standard</t>
        </is>
      </c>
    </row>
    <row r="1502" ht="15" customHeight="1" s="109">
      <c r="A1502" s="13" t="inlineStr">
        <is>
          <t>opt_007</t>
        </is>
      </c>
      <c r="B1502" s="13" t="inlineStr">
        <is>
          <t>1lt_c07</t>
        </is>
      </c>
      <c r="C1502" s="13" t="inlineStr">
        <is>
          <t>standard</t>
        </is>
      </c>
    </row>
    <row r="1503" ht="15" customHeight="1" s="109">
      <c r="A1503" s="13" t="inlineStr">
        <is>
          <t>opt_007</t>
        </is>
      </c>
      <c r="B1503" s="13" t="inlineStr">
        <is>
          <t>2lt_c07</t>
        </is>
      </c>
      <c r="C1503" s="13" t="inlineStr">
        <is>
          <t>standard</t>
        </is>
      </c>
    </row>
    <row r="1504" ht="15" customHeight="1" s="109">
      <c r="A1504" s="13" t="inlineStr">
        <is>
          <t>opt_007</t>
        </is>
      </c>
      <c r="B1504" s="13" t="inlineStr">
        <is>
          <t>3lt_c07</t>
        </is>
      </c>
      <c r="C1504" s="13" t="inlineStr">
        <is>
          <t>standard</t>
        </is>
      </c>
    </row>
    <row r="1505" ht="15" customHeight="1" s="109">
      <c r="A1505" s="13" t="inlineStr">
        <is>
          <t>opt_007</t>
        </is>
      </c>
      <c r="B1505" s="13" t="inlineStr">
        <is>
          <t>1lt_c67</t>
        </is>
      </c>
      <c r="C1505" s="13" t="inlineStr">
        <is>
          <t>standard</t>
        </is>
      </c>
    </row>
    <row r="1506" ht="15" customHeight="1" s="109">
      <c r="A1506" s="13" t="inlineStr">
        <is>
          <t>opt_007</t>
        </is>
      </c>
      <c r="B1506" s="13" t="inlineStr">
        <is>
          <t>2lt_c67</t>
        </is>
      </c>
      <c r="C1506" s="13" t="inlineStr">
        <is>
          <t>standard</t>
        </is>
      </c>
    </row>
    <row r="1507" ht="15" customHeight="1" s="109">
      <c r="A1507" s="13" t="inlineStr">
        <is>
          <t>opt_007</t>
        </is>
      </c>
      <c r="B1507" s="13" t="inlineStr">
        <is>
          <t>3lt_c67</t>
        </is>
      </c>
      <c r="C1507" s="13" t="inlineStr">
        <is>
          <t>standard</t>
        </is>
      </c>
    </row>
    <row r="1508" ht="15" customHeight="1" s="109">
      <c r="A1508" s="13" t="inlineStr">
        <is>
          <t>opt_008</t>
        </is>
      </c>
      <c r="B1508" s="13" t="inlineStr">
        <is>
          <t>1lt_c07</t>
        </is>
      </c>
      <c r="C1508" s="13" t="inlineStr">
        <is>
          <t>standard</t>
        </is>
      </c>
    </row>
    <row r="1509" ht="15" customHeight="1" s="109">
      <c r="A1509" s="13" t="inlineStr">
        <is>
          <t>opt_008</t>
        </is>
      </c>
      <c r="B1509" s="13" t="inlineStr">
        <is>
          <t>2lt_c07</t>
        </is>
      </c>
      <c r="C1509" s="13" t="inlineStr">
        <is>
          <t>standard</t>
        </is>
      </c>
    </row>
    <row r="1510" ht="15" customHeight="1" s="109">
      <c r="A1510" s="13" t="inlineStr">
        <is>
          <t>opt_008</t>
        </is>
      </c>
      <c r="B1510" s="13" t="inlineStr">
        <is>
          <t>3lt_c07</t>
        </is>
      </c>
      <c r="C1510" s="13" t="inlineStr">
        <is>
          <t>standard</t>
        </is>
      </c>
    </row>
    <row r="1511" ht="15" customHeight="1" s="109">
      <c r="A1511" s="13" t="inlineStr">
        <is>
          <t>opt_008</t>
        </is>
      </c>
      <c r="B1511" s="13" t="inlineStr">
        <is>
          <t>1lt_c67</t>
        </is>
      </c>
      <c r="C1511" s="13" t="inlineStr">
        <is>
          <t>standard</t>
        </is>
      </c>
    </row>
    <row r="1512" ht="15" customHeight="1" s="109">
      <c r="A1512" s="13" t="inlineStr">
        <is>
          <t>opt_008</t>
        </is>
      </c>
      <c r="B1512" s="13" t="inlineStr">
        <is>
          <t>2lt_c67</t>
        </is>
      </c>
      <c r="C1512" s="13" t="inlineStr">
        <is>
          <t>standard</t>
        </is>
      </c>
    </row>
    <row r="1513" ht="15" customHeight="1" s="109">
      <c r="A1513" s="13" t="inlineStr">
        <is>
          <t>opt_008</t>
        </is>
      </c>
      <c r="B1513" s="13" t="inlineStr">
        <is>
          <t>3lt_c67</t>
        </is>
      </c>
      <c r="C1513" s="13" t="inlineStr">
        <is>
          <t>standard</t>
        </is>
      </c>
    </row>
    <row r="1514" ht="15" customHeight="1" s="109">
      <c r="A1514" s="13" t="inlineStr">
        <is>
          <t>opt_009</t>
        </is>
      </c>
      <c r="B1514" s="13" t="inlineStr">
        <is>
          <t>1lt_c07</t>
        </is>
      </c>
      <c r="C1514" s="13" t="inlineStr">
        <is>
          <t>standard</t>
        </is>
      </c>
    </row>
    <row r="1515" ht="15" customHeight="1" s="109">
      <c r="A1515" s="13" t="inlineStr">
        <is>
          <t>opt_009</t>
        </is>
      </c>
      <c r="B1515" s="13" t="inlineStr">
        <is>
          <t>2lt_c07</t>
        </is>
      </c>
      <c r="C1515" s="13" t="inlineStr">
        <is>
          <t>standard</t>
        </is>
      </c>
    </row>
    <row r="1516" ht="15" customHeight="1" s="109">
      <c r="A1516" s="13" t="inlineStr">
        <is>
          <t>opt_009</t>
        </is>
      </c>
      <c r="B1516" s="13" t="inlineStr">
        <is>
          <t>3lt_c07</t>
        </is>
      </c>
      <c r="C1516" s="13" t="inlineStr">
        <is>
          <t>standard</t>
        </is>
      </c>
    </row>
    <row r="1517" ht="15" customHeight="1" s="109">
      <c r="A1517" s="13" t="inlineStr">
        <is>
          <t>opt_009</t>
        </is>
      </c>
      <c r="B1517" s="13" t="inlineStr">
        <is>
          <t>1lt_c67</t>
        </is>
      </c>
      <c r="C1517" s="13" t="inlineStr">
        <is>
          <t>standard</t>
        </is>
      </c>
    </row>
    <row r="1518" ht="15" customHeight="1" s="109">
      <c r="A1518" s="13" t="inlineStr">
        <is>
          <t>opt_009</t>
        </is>
      </c>
      <c r="B1518" s="13" t="inlineStr">
        <is>
          <t>2lt_c67</t>
        </is>
      </c>
      <c r="C1518" s="13" t="inlineStr">
        <is>
          <t>standard</t>
        </is>
      </c>
    </row>
    <row r="1519" ht="15" customHeight="1" s="109">
      <c r="A1519" s="13" t="inlineStr">
        <is>
          <t>opt_009</t>
        </is>
      </c>
      <c r="B1519" s="13" t="inlineStr">
        <is>
          <t>3lt_c67</t>
        </is>
      </c>
      <c r="C1519" s="13" t="inlineStr">
        <is>
          <t>standard</t>
        </is>
      </c>
    </row>
    <row r="1520" ht="15" customHeight="1" s="109">
      <c r="A1520" s="13" t="inlineStr">
        <is>
          <t>opt_010</t>
        </is>
      </c>
      <c r="B1520" s="13" t="inlineStr">
        <is>
          <t>1lt_c07</t>
        </is>
      </c>
      <c r="C1520" s="13" t="inlineStr">
        <is>
          <t>standard</t>
        </is>
      </c>
    </row>
    <row r="1521" ht="15" customHeight="1" s="109">
      <c r="A1521" s="13" t="inlineStr">
        <is>
          <t>opt_010</t>
        </is>
      </c>
      <c r="B1521" s="13" t="inlineStr">
        <is>
          <t>2lt_c07</t>
        </is>
      </c>
      <c r="C1521" s="13" t="inlineStr">
        <is>
          <t>standard</t>
        </is>
      </c>
    </row>
    <row r="1522" ht="15" customHeight="1" s="109">
      <c r="A1522" s="13" t="inlineStr">
        <is>
          <t>opt_010</t>
        </is>
      </c>
      <c r="B1522" s="13" t="inlineStr">
        <is>
          <t>3lt_c07</t>
        </is>
      </c>
      <c r="C1522" s="13" t="inlineStr">
        <is>
          <t>standard</t>
        </is>
      </c>
    </row>
    <row r="1523" ht="15" customHeight="1" s="109">
      <c r="A1523" s="13" t="inlineStr">
        <is>
          <t>opt_010</t>
        </is>
      </c>
      <c r="B1523" s="13" t="inlineStr">
        <is>
          <t>1lt_c67</t>
        </is>
      </c>
      <c r="C1523" s="13" t="inlineStr">
        <is>
          <t>standard</t>
        </is>
      </c>
    </row>
    <row r="1524" ht="15" customHeight="1" s="109">
      <c r="A1524" s="13" t="inlineStr">
        <is>
          <t>opt_010</t>
        </is>
      </c>
      <c r="B1524" s="13" t="inlineStr">
        <is>
          <t>2lt_c67</t>
        </is>
      </c>
      <c r="C1524" s="13" t="inlineStr">
        <is>
          <t>standard</t>
        </is>
      </c>
    </row>
    <row r="1525" ht="15" customHeight="1" s="109">
      <c r="A1525" s="13" t="inlineStr">
        <is>
          <t>opt_010</t>
        </is>
      </c>
      <c r="B1525" s="13" t="inlineStr">
        <is>
          <t>3lt_c67</t>
        </is>
      </c>
      <c r="C1525" s="13" t="inlineStr">
        <is>
          <t>standard</t>
        </is>
      </c>
    </row>
    <row r="1526" ht="15" customHeight="1" s="109">
      <c r="A1526" s="13" t="inlineStr">
        <is>
          <t>opt_011</t>
        </is>
      </c>
      <c r="B1526" s="13" t="inlineStr">
        <is>
          <t>1lt_c07</t>
        </is>
      </c>
      <c r="C1526" s="13" t="inlineStr">
        <is>
          <t>standard</t>
        </is>
      </c>
    </row>
    <row r="1527" ht="15" customHeight="1" s="109">
      <c r="A1527" s="13" t="inlineStr">
        <is>
          <t>opt_011</t>
        </is>
      </c>
      <c r="B1527" s="13" t="inlineStr">
        <is>
          <t>2lt_c07</t>
        </is>
      </c>
      <c r="C1527" s="13" t="inlineStr">
        <is>
          <t>standard</t>
        </is>
      </c>
    </row>
    <row r="1528" ht="15" customHeight="1" s="109">
      <c r="A1528" s="13" t="inlineStr">
        <is>
          <t>opt_011</t>
        </is>
      </c>
      <c r="B1528" s="13" t="inlineStr">
        <is>
          <t>3lt_c07</t>
        </is>
      </c>
      <c r="C1528" s="13" t="inlineStr">
        <is>
          <t>standard</t>
        </is>
      </c>
    </row>
    <row r="1529" ht="15" customHeight="1" s="109">
      <c r="A1529" s="13" t="inlineStr">
        <is>
          <t>opt_011</t>
        </is>
      </c>
      <c r="B1529" s="13" t="inlineStr">
        <is>
          <t>1lt_c67</t>
        </is>
      </c>
      <c r="C1529" s="13" t="inlineStr">
        <is>
          <t>standard</t>
        </is>
      </c>
    </row>
    <row r="1530" ht="15" customHeight="1" s="109">
      <c r="A1530" s="13" t="inlineStr">
        <is>
          <t>opt_011</t>
        </is>
      </c>
      <c r="B1530" s="13" t="inlineStr">
        <is>
          <t>2lt_c67</t>
        </is>
      </c>
      <c r="C1530" s="13" t="inlineStr">
        <is>
          <t>standard</t>
        </is>
      </c>
    </row>
    <row r="1531" ht="15" customHeight="1" s="109">
      <c r="A1531" s="13" t="inlineStr">
        <is>
          <t>opt_011</t>
        </is>
      </c>
      <c r="B1531" s="13" t="inlineStr">
        <is>
          <t>3lt_c67</t>
        </is>
      </c>
      <c r="C1531" s="13" t="inlineStr">
        <is>
          <t>standard</t>
        </is>
      </c>
    </row>
    <row r="1532" ht="15" customHeight="1" s="109">
      <c r="A1532" s="13" t="inlineStr">
        <is>
          <t>opt_012</t>
        </is>
      </c>
      <c r="B1532" s="13" t="inlineStr">
        <is>
          <t>1lt_c07</t>
        </is>
      </c>
      <c r="C1532" s="13" t="inlineStr">
        <is>
          <t>standard</t>
        </is>
      </c>
    </row>
    <row r="1533" ht="15" customHeight="1" s="109">
      <c r="A1533" s="13" t="inlineStr">
        <is>
          <t>opt_012</t>
        </is>
      </c>
      <c r="B1533" s="13" t="inlineStr">
        <is>
          <t>2lt_c07</t>
        </is>
      </c>
      <c r="C1533" s="13" t="inlineStr">
        <is>
          <t>standard</t>
        </is>
      </c>
    </row>
    <row r="1534" ht="15" customHeight="1" s="109">
      <c r="A1534" s="13" t="inlineStr">
        <is>
          <t>opt_012</t>
        </is>
      </c>
      <c r="B1534" s="13" t="inlineStr">
        <is>
          <t>3lt_c07</t>
        </is>
      </c>
      <c r="C1534" s="13" t="inlineStr">
        <is>
          <t>standard</t>
        </is>
      </c>
    </row>
    <row r="1535" ht="15" customHeight="1" s="109">
      <c r="A1535" s="13" t="inlineStr">
        <is>
          <t>opt_012</t>
        </is>
      </c>
      <c r="B1535" s="13" t="inlineStr">
        <is>
          <t>1lt_c67</t>
        </is>
      </c>
      <c r="C1535" s="13" t="inlineStr">
        <is>
          <t>standard</t>
        </is>
      </c>
    </row>
    <row r="1536" ht="15" customHeight="1" s="109">
      <c r="A1536" s="13" t="inlineStr">
        <is>
          <t>opt_012</t>
        </is>
      </c>
      <c r="B1536" s="13" t="inlineStr">
        <is>
          <t>2lt_c67</t>
        </is>
      </c>
      <c r="C1536" s="13" t="inlineStr">
        <is>
          <t>standard</t>
        </is>
      </c>
    </row>
    <row r="1537" ht="15" customHeight="1" s="109">
      <c r="A1537" s="13" t="inlineStr">
        <is>
          <t>opt_012</t>
        </is>
      </c>
      <c r="B1537" s="13" t="inlineStr">
        <is>
          <t>3lt_c67</t>
        </is>
      </c>
      <c r="C1537" s="13" t="inlineStr">
        <is>
          <t>standard</t>
        </is>
      </c>
    </row>
    <row r="1538" ht="15" customHeight="1" s="109">
      <c r="A1538" s="13" t="inlineStr">
        <is>
          <t>opt_013</t>
        </is>
      </c>
      <c r="B1538" s="13" t="inlineStr">
        <is>
          <t>1lt_c07</t>
        </is>
      </c>
      <c r="C1538" s="13" t="inlineStr">
        <is>
          <t>standard</t>
        </is>
      </c>
    </row>
    <row r="1539" ht="15" customHeight="1" s="109">
      <c r="A1539" s="13" t="inlineStr">
        <is>
          <t>opt_013</t>
        </is>
      </c>
      <c r="B1539" s="13" t="inlineStr">
        <is>
          <t>2lt_c07</t>
        </is>
      </c>
      <c r="C1539" s="13" t="inlineStr">
        <is>
          <t>standard</t>
        </is>
      </c>
    </row>
    <row r="1540" ht="15" customHeight="1" s="109">
      <c r="A1540" s="13" t="inlineStr">
        <is>
          <t>opt_013</t>
        </is>
      </c>
      <c r="B1540" s="13" t="inlineStr">
        <is>
          <t>3lt_c07</t>
        </is>
      </c>
      <c r="C1540" s="13" t="inlineStr">
        <is>
          <t>standard</t>
        </is>
      </c>
    </row>
    <row r="1541" ht="15" customHeight="1" s="109">
      <c r="A1541" s="13" t="inlineStr">
        <is>
          <t>opt_013</t>
        </is>
      </c>
      <c r="B1541" s="13" t="inlineStr">
        <is>
          <t>1lt_c67</t>
        </is>
      </c>
      <c r="C1541" s="13" t="inlineStr">
        <is>
          <t>standard</t>
        </is>
      </c>
    </row>
    <row r="1542" ht="15" customHeight="1" s="109">
      <c r="A1542" s="13" t="inlineStr">
        <is>
          <t>opt_013</t>
        </is>
      </c>
      <c r="B1542" s="13" t="inlineStr">
        <is>
          <t>2lt_c67</t>
        </is>
      </c>
      <c r="C1542" s="13" t="inlineStr">
        <is>
          <t>standard</t>
        </is>
      </c>
    </row>
    <row r="1543" ht="15" customHeight="1" s="109">
      <c r="A1543" s="13" t="inlineStr">
        <is>
          <t>opt_013</t>
        </is>
      </c>
      <c r="B1543" s="13" t="inlineStr">
        <is>
          <t>3lt_c67</t>
        </is>
      </c>
      <c r="C1543" s="13" t="inlineStr">
        <is>
          <t>standard</t>
        </is>
      </c>
    </row>
    <row r="1544" ht="15" customHeight="1" s="109">
      <c r="A1544" s="13" t="inlineStr">
        <is>
          <t>opt_014</t>
        </is>
      </c>
      <c r="B1544" s="13" t="inlineStr">
        <is>
          <t>1lt_c07</t>
        </is>
      </c>
      <c r="C1544" s="13" t="inlineStr">
        <is>
          <t>standard</t>
        </is>
      </c>
    </row>
    <row r="1545" ht="15" customHeight="1" s="109">
      <c r="A1545" s="13" t="inlineStr">
        <is>
          <t>opt_014</t>
        </is>
      </c>
      <c r="B1545" s="13" t="inlineStr">
        <is>
          <t>2lt_c07</t>
        </is>
      </c>
      <c r="C1545" s="13" t="inlineStr">
        <is>
          <t>standard</t>
        </is>
      </c>
    </row>
    <row r="1546" ht="15" customHeight="1" s="109">
      <c r="A1546" s="13" t="inlineStr">
        <is>
          <t>opt_014</t>
        </is>
      </c>
      <c r="B1546" s="13" t="inlineStr">
        <is>
          <t>3lt_c07</t>
        </is>
      </c>
      <c r="C1546" s="13" t="inlineStr">
        <is>
          <t>standard</t>
        </is>
      </c>
    </row>
    <row r="1547" ht="15" customHeight="1" s="109">
      <c r="A1547" s="13" t="inlineStr">
        <is>
          <t>opt_014</t>
        </is>
      </c>
      <c r="B1547" s="13" t="inlineStr">
        <is>
          <t>1lt_c67</t>
        </is>
      </c>
      <c r="C1547" s="13" t="inlineStr">
        <is>
          <t>standard</t>
        </is>
      </c>
    </row>
    <row r="1548" ht="15" customHeight="1" s="109">
      <c r="A1548" s="13" t="inlineStr">
        <is>
          <t>opt_014</t>
        </is>
      </c>
      <c r="B1548" s="13" t="inlineStr">
        <is>
          <t>2lt_c67</t>
        </is>
      </c>
      <c r="C1548" s="13" t="inlineStr">
        <is>
          <t>standard</t>
        </is>
      </c>
    </row>
    <row r="1549" ht="15" customHeight="1" s="109">
      <c r="A1549" s="13" t="inlineStr">
        <is>
          <t>opt_014</t>
        </is>
      </c>
      <c r="B1549" s="13" t="inlineStr">
        <is>
          <t>3lt_c67</t>
        </is>
      </c>
      <c r="C1549" s="13" t="inlineStr">
        <is>
          <t>standard</t>
        </is>
      </c>
    </row>
    <row r="1550" ht="15" customHeight="1" s="109">
      <c r="A1550" s="13" t="inlineStr">
        <is>
          <t>opt_015</t>
        </is>
      </c>
      <c r="B1550" s="13" t="inlineStr">
        <is>
          <t>1lt_c07</t>
        </is>
      </c>
      <c r="C1550" s="13" t="inlineStr">
        <is>
          <t>standard</t>
        </is>
      </c>
    </row>
    <row r="1551" ht="15" customHeight="1" s="109">
      <c r="A1551" s="13" t="inlineStr">
        <is>
          <t>opt_015</t>
        </is>
      </c>
      <c r="B1551" s="13" t="inlineStr">
        <is>
          <t>2lt_c07</t>
        </is>
      </c>
      <c r="C1551" s="13" t="inlineStr">
        <is>
          <t>standard</t>
        </is>
      </c>
    </row>
    <row r="1552" ht="15" customHeight="1" s="109">
      <c r="A1552" s="13" t="inlineStr">
        <is>
          <t>opt_015</t>
        </is>
      </c>
      <c r="B1552" s="13" t="inlineStr">
        <is>
          <t>3lt_c07</t>
        </is>
      </c>
      <c r="C1552" s="13" t="inlineStr">
        <is>
          <t>standard</t>
        </is>
      </c>
    </row>
    <row r="1553" ht="15" customHeight="1" s="109">
      <c r="A1553" s="13" t="inlineStr">
        <is>
          <t>opt_015</t>
        </is>
      </c>
      <c r="B1553" s="13" t="inlineStr">
        <is>
          <t>1lt_c67</t>
        </is>
      </c>
      <c r="C1553" s="13" t="inlineStr">
        <is>
          <t>standard</t>
        </is>
      </c>
    </row>
    <row r="1554" ht="15" customHeight="1" s="109">
      <c r="A1554" s="13" t="inlineStr">
        <is>
          <t>opt_015</t>
        </is>
      </c>
      <c r="B1554" s="13" t="inlineStr">
        <is>
          <t>2lt_c67</t>
        </is>
      </c>
      <c r="C1554" s="13" t="inlineStr">
        <is>
          <t>standard</t>
        </is>
      </c>
    </row>
    <row r="1555" ht="15" customHeight="1" s="109">
      <c r="A1555" s="13" t="inlineStr">
        <is>
          <t>opt_015</t>
        </is>
      </c>
      <c r="B1555" s="13" t="inlineStr">
        <is>
          <t>3lt_c67</t>
        </is>
      </c>
      <c r="C1555" s="13" t="inlineStr">
        <is>
          <t>standard</t>
        </is>
      </c>
    </row>
    <row r="1556" ht="15" customHeight="1" s="109">
      <c r="A1556" s="13" t="inlineStr">
        <is>
          <t>opt_016</t>
        </is>
      </c>
      <c r="B1556" s="13" t="inlineStr">
        <is>
          <t>1lt_c07</t>
        </is>
      </c>
      <c r="C1556" s="13" t="inlineStr">
        <is>
          <t>standard</t>
        </is>
      </c>
    </row>
    <row r="1557" ht="15" customHeight="1" s="109">
      <c r="A1557" s="13" t="inlineStr">
        <is>
          <t>opt_016</t>
        </is>
      </c>
      <c r="B1557" s="13" t="inlineStr">
        <is>
          <t>2lt_c07</t>
        </is>
      </c>
      <c r="C1557" s="13" t="inlineStr">
        <is>
          <t>standard</t>
        </is>
      </c>
    </row>
    <row r="1558" ht="15" customHeight="1" s="109">
      <c r="A1558" s="13" t="inlineStr">
        <is>
          <t>opt_016</t>
        </is>
      </c>
      <c r="B1558" s="13" t="inlineStr">
        <is>
          <t>3lt_c07</t>
        </is>
      </c>
      <c r="C1558" s="13" t="inlineStr">
        <is>
          <t>standard</t>
        </is>
      </c>
    </row>
    <row r="1559" ht="15" customHeight="1" s="109">
      <c r="A1559" s="13" t="inlineStr">
        <is>
          <t>opt_016</t>
        </is>
      </c>
      <c r="B1559" s="13" t="inlineStr">
        <is>
          <t>1lt_c67</t>
        </is>
      </c>
      <c r="C1559" s="13" t="inlineStr">
        <is>
          <t>unavailable</t>
        </is>
      </c>
    </row>
    <row r="1560" ht="15" customHeight="1" s="109">
      <c r="A1560" s="13" t="inlineStr">
        <is>
          <t>opt_016</t>
        </is>
      </c>
      <c r="B1560" s="13" t="inlineStr">
        <is>
          <t>2lt_c67</t>
        </is>
      </c>
      <c r="C1560" s="13" t="inlineStr">
        <is>
          <t>unavailable</t>
        </is>
      </c>
    </row>
    <row r="1561" ht="15" customHeight="1" s="109">
      <c r="A1561" s="13" t="inlineStr">
        <is>
          <t>opt_016</t>
        </is>
      </c>
      <c r="B1561" s="13" t="inlineStr">
        <is>
          <t>3lt_c67</t>
        </is>
      </c>
      <c r="C1561" s="13" t="inlineStr">
        <is>
          <t>unavailable</t>
        </is>
      </c>
    </row>
    <row r="1562" ht="15" customHeight="1" s="109">
      <c r="A1562" s="13" t="inlineStr">
        <is>
          <t>opt_017</t>
        </is>
      </c>
      <c r="B1562" s="13" t="inlineStr">
        <is>
          <t>1lt_c07</t>
        </is>
      </c>
      <c r="C1562" s="13" t="inlineStr">
        <is>
          <t>standard</t>
        </is>
      </c>
    </row>
    <row r="1563" ht="15" customHeight="1" s="109">
      <c r="A1563" s="13" t="inlineStr">
        <is>
          <t>opt_017</t>
        </is>
      </c>
      <c r="B1563" s="13" t="inlineStr">
        <is>
          <t>2lt_c07</t>
        </is>
      </c>
      <c r="C1563" s="13" t="inlineStr">
        <is>
          <t>standard</t>
        </is>
      </c>
    </row>
    <row r="1564" ht="15" customHeight="1" s="109">
      <c r="A1564" s="13" t="inlineStr">
        <is>
          <t>opt_017</t>
        </is>
      </c>
      <c r="B1564" s="13" t="inlineStr">
        <is>
          <t>3lt_c07</t>
        </is>
      </c>
      <c r="C1564" s="13" t="inlineStr">
        <is>
          <t>standard</t>
        </is>
      </c>
    </row>
    <row r="1565" ht="15" customHeight="1" s="109">
      <c r="A1565" s="13" t="inlineStr">
        <is>
          <t>opt_017</t>
        </is>
      </c>
      <c r="B1565" s="13" t="inlineStr">
        <is>
          <t>1lt_c67</t>
        </is>
      </c>
      <c r="C1565" s="13" t="inlineStr">
        <is>
          <t>standard</t>
        </is>
      </c>
    </row>
    <row r="1566" ht="15" customHeight="1" s="109">
      <c r="A1566" s="13" t="inlineStr">
        <is>
          <t>opt_017</t>
        </is>
      </c>
      <c r="B1566" s="13" t="inlineStr">
        <is>
          <t>2lt_c67</t>
        </is>
      </c>
      <c r="C1566" s="13" t="inlineStr">
        <is>
          <t>standard</t>
        </is>
      </c>
    </row>
    <row r="1567" ht="15" customHeight="1" s="109">
      <c r="A1567" s="13" t="inlineStr">
        <is>
          <t>opt_017</t>
        </is>
      </c>
      <c r="B1567" s="13" t="inlineStr">
        <is>
          <t>3lt_c67</t>
        </is>
      </c>
      <c r="C1567" s="13" t="inlineStr">
        <is>
          <t>standard</t>
        </is>
      </c>
    </row>
    <row r="1568" ht="15" customHeight="1" s="109">
      <c r="A1568" s="13" t="inlineStr">
        <is>
          <t>opt_018</t>
        </is>
      </c>
      <c r="B1568" s="13" t="inlineStr">
        <is>
          <t>1lt_c07</t>
        </is>
      </c>
      <c r="C1568" s="13" t="inlineStr">
        <is>
          <t>standard</t>
        </is>
      </c>
    </row>
    <row r="1569" ht="15" customHeight="1" s="109">
      <c r="A1569" s="13" t="inlineStr">
        <is>
          <t>opt_018</t>
        </is>
      </c>
      <c r="B1569" s="13" t="inlineStr">
        <is>
          <t>2lt_c07</t>
        </is>
      </c>
      <c r="C1569" s="13" t="inlineStr">
        <is>
          <t>standard</t>
        </is>
      </c>
    </row>
    <row r="1570" ht="15" customHeight="1" s="109">
      <c r="A1570" s="13" t="inlineStr">
        <is>
          <t>opt_018</t>
        </is>
      </c>
      <c r="B1570" s="13" t="inlineStr">
        <is>
          <t>3lt_c07</t>
        </is>
      </c>
      <c r="C1570" s="13" t="inlineStr">
        <is>
          <t>standard</t>
        </is>
      </c>
    </row>
    <row r="1571" ht="15" customHeight="1" s="109">
      <c r="A1571" s="13" t="inlineStr">
        <is>
          <t>opt_018</t>
        </is>
      </c>
      <c r="B1571" s="13" t="inlineStr">
        <is>
          <t>1lt_c67</t>
        </is>
      </c>
      <c r="C1571" s="13" t="inlineStr">
        <is>
          <t>standard</t>
        </is>
      </c>
    </row>
    <row r="1572" ht="15" customHeight="1" s="109">
      <c r="A1572" s="13" t="inlineStr">
        <is>
          <t>opt_018</t>
        </is>
      </c>
      <c r="B1572" s="13" t="inlineStr">
        <is>
          <t>2lt_c67</t>
        </is>
      </c>
      <c r="C1572" s="13" t="inlineStr">
        <is>
          <t>standard</t>
        </is>
      </c>
    </row>
    <row r="1573" ht="15" customHeight="1" s="109">
      <c r="A1573" s="13" t="inlineStr">
        <is>
          <t>opt_018</t>
        </is>
      </c>
      <c r="B1573" s="13" t="inlineStr">
        <is>
          <t>3lt_c67</t>
        </is>
      </c>
      <c r="C1573" s="13" t="inlineStr">
        <is>
          <t>standard</t>
        </is>
      </c>
    </row>
    <row r="1574" ht="15" customHeight="1" s="109">
      <c r="A1574" s="13" t="inlineStr">
        <is>
          <t>opt_019</t>
        </is>
      </c>
      <c r="B1574" s="13" t="inlineStr">
        <is>
          <t>1lt_c07</t>
        </is>
      </c>
      <c r="C1574" s="13" t="inlineStr">
        <is>
          <t>standard</t>
        </is>
      </c>
    </row>
    <row r="1575" ht="15" customHeight="1" s="109">
      <c r="A1575" s="13" t="inlineStr">
        <is>
          <t>opt_019</t>
        </is>
      </c>
      <c r="B1575" s="13" t="inlineStr">
        <is>
          <t>2lt_c07</t>
        </is>
      </c>
      <c r="C1575" s="13" t="inlineStr">
        <is>
          <t>standard</t>
        </is>
      </c>
    </row>
    <row r="1576" ht="15" customHeight="1" s="109">
      <c r="A1576" s="13" t="inlineStr">
        <is>
          <t>opt_019</t>
        </is>
      </c>
      <c r="B1576" s="13" t="inlineStr">
        <is>
          <t>3lt_c07</t>
        </is>
      </c>
      <c r="C1576" s="13" t="inlineStr">
        <is>
          <t>standard</t>
        </is>
      </c>
    </row>
    <row r="1577" ht="15" customHeight="1" s="109">
      <c r="A1577" s="13" t="inlineStr">
        <is>
          <t>opt_019</t>
        </is>
      </c>
      <c r="B1577" s="13" t="inlineStr">
        <is>
          <t>1lt_c67</t>
        </is>
      </c>
      <c r="C1577" s="13" t="inlineStr">
        <is>
          <t>standard</t>
        </is>
      </c>
    </row>
    <row r="1578" ht="15" customHeight="1" s="109">
      <c r="A1578" s="13" t="inlineStr">
        <is>
          <t>opt_019</t>
        </is>
      </c>
      <c r="B1578" s="13" t="inlineStr">
        <is>
          <t>2lt_c67</t>
        </is>
      </c>
      <c r="C1578" s="13" t="inlineStr">
        <is>
          <t>standard</t>
        </is>
      </c>
    </row>
    <row r="1579" ht="15" customHeight="1" s="109">
      <c r="A1579" s="13" t="inlineStr">
        <is>
          <t>opt_019</t>
        </is>
      </c>
      <c r="B1579" s="13" t="inlineStr">
        <is>
          <t>3lt_c67</t>
        </is>
      </c>
      <c r="C1579" s="13" t="inlineStr">
        <is>
          <t>standard</t>
        </is>
      </c>
    </row>
    <row r="1580" ht="15" customHeight="1" s="109">
      <c r="A1580" s="13" t="inlineStr">
        <is>
          <t>opt_020</t>
        </is>
      </c>
      <c r="B1580" s="13" t="inlineStr">
        <is>
          <t>1lt_c07</t>
        </is>
      </c>
      <c r="C1580" s="13" t="inlineStr">
        <is>
          <t>standard</t>
        </is>
      </c>
    </row>
    <row r="1581" ht="15" customHeight="1" s="109">
      <c r="A1581" s="13" t="inlineStr">
        <is>
          <t>opt_020</t>
        </is>
      </c>
      <c r="B1581" s="13" t="inlineStr">
        <is>
          <t>2lt_c07</t>
        </is>
      </c>
      <c r="C1581" s="13" t="inlineStr">
        <is>
          <t>standard</t>
        </is>
      </c>
    </row>
    <row r="1582" ht="15" customHeight="1" s="109">
      <c r="A1582" s="13" t="inlineStr">
        <is>
          <t>opt_020</t>
        </is>
      </c>
      <c r="B1582" s="13" t="inlineStr">
        <is>
          <t>3lt_c07</t>
        </is>
      </c>
      <c r="C1582" s="13" t="inlineStr">
        <is>
          <t>standard</t>
        </is>
      </c>
    </row>
    <row r="1583" ht="15" customHeight="1" s="109">
      <c r="A1583" s="13" t="inlineStr">
        <is>
          <t>opt_020</t>
        </is>
      </c>
      <c r="B1583" s="13" t="inlineStr">
        <is>
          <t>1lt_c67</t>
        </is>
      </c>
      <c r="C1583" s="13" t="inlineStr">
        <is>
          <t>standard</t>
        </is>
      </c>
    </row>
    <row r="1584" ht="15" customHeight="1" s="109">
      <c r="A1584" s="13" t="inlineStr">
        <is>
          <t>opt_020</t>
        </is>
      </c>
      <c r="B1584" s="13" t="inlineStr">
        <is>
          <t>2lt_c67</t>
        </is>
      </c>
      <c r="C1584" s="13" t="inlineStr">
        <is>
          <t>standard</t>
        </is>
      </c>
    </row>
    <row r="1585" ht="15" customHeight="1" s="109">
      <c r="A1585" s="13" t="inlineStr">
        <is>
          <t>opt_020</t>
        </is>
      </c>
      <c r="B1585" s="13" t="inlineStr">
        <is>
          <t>3lt_c67</t>
        </is>
      </c>
      <c r="C1585" s="13" t="inlineStr">
        <is>
          <t>standard</t>
        </is>
      </c>
    </row>
    <row r="1586" ht="15" customHeight="1" s="109">
      <c r="A1586" s="13" t="inlineStr">
        <is>
          <t>opt_021</t>
        </is>
      </c>
      <c r="B1586" s="13" t="inlineStr">
        <is>
          <t>1lt_c07</t>
        </is>
      </c>
      <c r="C1586" s="13" t="inlineStr">
        <is>
          <t>standard</t>
        </is>
      </c>
    </row>
    <row r="1587" ht="15" customHeight="1" s="109">
      <c r="A1587" s="13" t="inlineStr">
        <is>
          <t>opt_021</t>
        </is>
      </c>
      <c r="B1587" s="13" t="inlineStr">
        <is>
          <t>2lt_c07</t>
        </is>
      </c>
      <c r="C1587" s="13" t="inlineStr">
        <is>
          <t>standard</t>
        </is>
      </c>
    </row>
    <row r="1588" ht="15" customHeight="1" s="109">
      <c r="A1588" s="13" t="inlineStr">
        <is>
          <t>opt_021</t>
        </is>
      </c>
      <c r="B1588" s="13" t="inlineStr">
        <is>
          <t>3lt_c07</t>
        </is>
      </c>
      <c r="C1588" s="13" t="inlineStr">
        <is>
          <t>standard</t>
        </is>
      </c>
    </row>
    <row r="1589" ht="15" customHeight="1" s="109">
      <c r="A1589" s="13" t="inlineStr">
        <is>
          <t>opt_021</t>
        </is>
      </c>
      <c r="B1589" s="13" t="inlineStr">
        <is>
          <t>1lt_c67</t>
        </is>
      </c>
      <c r="C1589" s="13" t="inlineStr">
        <is>
          <t>standard</t>
        </is>
      </c>
    </row>
    <row r="1590" ht="15" customHeight="1" s="109">
      <c r="A1590" s="13" t="inlineStr">
        <is>
          <t>opt_021</t>
        </is>
      </c>
      <c r="B1590" s="13" t="inlineStr">
        <is>
          <t>2lt_c67</t>
        </is>
      </c>
      <c r="C1590" s="13" t="inlineStr">
        <is>
          <t>standard</t>
        </is>
      </c>
    </row>
    <row r="1591" ht="15" customHeight="1" s="109">
      <c r="A1591" s="13" t="inlineStr">
        <is>
          <t>opt_021</t>
        </is>
      </c>
      <c r="B1591" s="13" t="inlineStr">
        <is>
          <t>3lt_c67</t>
        </is>
      </c>
      <c r="C1591" s="13" t="inlineStr">
        <is>
          <t>standard</t>
        </is>
      </c>
    </row>
    <row r="1592" ht="15" customHeight="1" s="109">
      <c r="A1592" s="13" t="inlineStr">
        <is>
          <t>opt_022</t>
        </is>
      </c>
      <c r="B1592" s="13" t="inlineStr">
        <is>
          <t>1lt_c07</t>
        </is>
      </c>
      <c r="C1592" s="13" t="inlineStr">
        <is>
          <t>standard</t>
        </is>
      </c>
    </row>
    <row r="1593" ht="15" customHeight="1" s="109">
      <c r="A1593" s="13" t="inlineStr">
        <is>
          <t>opt_022</t>
        </is>
      </c>
      <c r="B1593" s="13" t="inlineStr">
        <is>
          <t>2lt_c07</t>
        </is>
      </c>
      <c r="C1593" s="13" t="inlineStr">
        <is>
          <t>standard</t>
        </is>
      </c>
    </row>
    <row r="1594" ht="15" customHeight="1" s="109">
      <c r="A1594" s="13" t="inlineStr">
        <is>
          <t>opt_022</t>
        </is>
      </c>
      <c r="B1594" s="13" t="inlineStr">
        <is>
          <t>3lt_c07</t>
        </is>
      </c>
      <c r="C1594" s="13" t="inlineStr">
        <is>
          <t>standard</t>
        </is>
      </c>
    </row>
    <row r="1595" ht="15" customHeight="1" s="109">
      <c r="A1595" s="13" t="inlineStr">
        <is>
          <t>opt_022</t>
        </is>
      </c>
      <c r="B1595" s="13" t="inlineStr">
        <is>
          <t>1lt_c67</t>
        </is>
      </c>
      <c r="C1595" s="13" t="inlineStr">
        <is>
          <t>standard</t>
        </is>
      </c>
    </row>
    <row r="1596" ht="15" customHeight="1" s="109">
      <c r="A1596" s="13" t="inlineStr">
        <is>
          <t>opt_022</t>
        </is>
      </c>
      <c r="B1596" s="13" t="inlineStr">
        <is>
          <t>2lt_c67</t>
        </is>
      </c>
      <c r="C1596" s="13" t="inlineStr">
        <is>
          <t>standard</t>
        </is>
      </c>
    </row>
    <row r="1597" ht="15" customHeight="1" s="109">
      <c r="A1597" s="13" t="inlineStr">
        <is>
          <t>opt_022</t>
        </is>
      </c>
      <c r="B1597" s="13" t="inlineStr">
        <is>
          <t>3lt_c67</t>
        </is>
      </c>
      <c r="C1597" s="13" t="inlineStr">
        <is>
          <t>standard</t>
        </is>
      </c>
    </row>
    <row r="1598" ht="15" customHeight="1" s="109">
      <c r="A1598" s="13" t="inlineStr">
        <is>
          <t>opt_023</t>
        </is>
      </c>
      <c r="B1598" s="13" t="inlineStr">
        <is>
          <t>1lt_c07</t>
        </is>
      </c>
      <c r="C1598" s="13" t="inlineStr">
        <is>
          <t>standard</t>
        </is>
      </c>
    </row>
    <row r="1599" ht="15" customHeight="1" s="109">
      <c r="A1599" s="13" t="inlineStr">
        <is>
          <t>opt_023</t>
        </is>
      </c>
      <c r="B1599" s="13" t="inlineStr">
        <is>
          <t>2lt_c07</t>
        </is>
      </c>
      <c r="C1599" s="13" t="inlineStr">
        <is>
          <t>standard</t>
        </is>
      </c>
    </row>
    <row r="1600" ht="15" customHeight="1" s="109">
      <c r="A1600" s="13" t="inlineStr">
        <is>
          <t>opt_023</t>
        </is>
      </c>
      <c r="B1600" s="13" t="inlineStr">
        <is>
          <t>3lt_c07</t>
        </is>
      </c>
      <c r="C1600" s="13" t="inlineStr">
        <is>
          <t>standard</t>
        </is>
      </c>
    </row>
    <row r="1601" ht="15" customHeight="1" s="109">
      <c r="A1601" s="13" t="inlineStr">
        <is>
          <t>opt_023</t>
        </is>
      </c>
      <c r="B1601" s="13" t="inlineStr">
        <is>
          <t>1lt_c67</t>
        </is>
      </c>
      <c r="C1601" s="13" t="inlineStr">
        <is>
          <t>standard</t>
        </is>
      </c>
    </row>
    <row r="1602" ht="15" customHeight="1" s="109">
      <c r="A1602" s="13" t="inlineStr">
        <is>
          <t>opt_023</t>
        </is>
      </c>
      <c r="B1602" s="13" t="inlineStr">
        <is>
          <t>2lt_c67</t>
        </is>
      </c>
      <c r="C1602" s="13" t="inlineStr">
        <is>
          <t>standard</t>
        </is>
      </c>
    </row>
    <row r="1603" ht="15" customHeight="1" s="109">
      <c r="A1603" s="13" t="inlineStr">
        <is>
          <t>opt_023</t>
        </is>
      </c>
      <c r="B1603" s="13" t="inlineStr">
        <is>
          <t>3lt_c67</t>
        </is>
      </c>
      <c r="C1603" s="13" t="inlineStr">
        <is>
          <t>standard</t>
        </is>
      </c>
    </row>
    <row r="1604" ht="15" customHeight="1" s="109">
      <c r="A1604" s="13" t="inlineStr">
        <is>
          <t>opt_024</t>
        </is>
      </c>
      <c r="B1604" s="13" t="inlineStr">
        <is>
          <t>1lt_c07</t>
        </is>
      </c>
      <c r="C1604" s="13" t="inlineStr">
        <is>
          <t>standard</t>
        </is>
      </c>
    </row>
    <row r="1605" ht="15" customHeight="1" s="109">
      <c r="A1605" s="13" t="inlineStr">
        <is>
          <t>opt_024</t>
        </is>
      </c>
      <c r="B1605" s="13" t="inlineStr">
        <is>
          <t>2lt_c07</t>
        </is>
      </c>
      <c r="C1605" s="13" t="inlineStr">
        <is>
          <t>standard</t>
        </is>
      </c>
    </row>
    <row r="1606" ht="15" customHeight="1" s="109">
      <c r="A1606" s="13" t="inlineStr">
        <is>
          <t>opt_024</t>
        </is>
      </c>
      <c r="B1606" s="13" t="inlineStr">
        <is>
          <t>3lt_c07</t>
        </is>
      </c>
      <c r="C1606" s="13" t="inlineStr">
        <is>
          <t>standard</t>
        </is>
      </c>
    </row>
    <row r="1607" ht="15" customHeight="1" s="109">
      <c r="A1607" s="13" t="inlineStr">
        <is>
          <t>opt_024</t>
        </is>
      </c>
      <c r="B1607" s="13" t="inlineStr">
        <is>
          <t>1lt_c67</t>
        </is>
      </c>
      <c r="C1607" s="13" t="inlineStr">
        <is>
          <t>standard</t>
        </is>
      </c>
    </row>
    <row r="1608" ht="15" customHeight="1" s="109">
      <c r="A1608" s="13" t="inlineStr">
        <is>
          <t>opt_024</t>
        </is>
      </c>
      <c r="B1608" s="13" t="inlineStr">
        <is>
          <t>2lt_c67</t>
        </is>
      </c>
      <c r="C1608" s="13" t="inlineStr">
        <is>
          <t>standard</t>
        </is>
      </c>
    </row>
    <row r="1609" ht="15" customHeight="1" s="109">
      <c r="A1609" s="13" t="inlineStr">
        <is>
          <t>opt_024</t>
        </is>
      </c>
      <c r="B1609" s="13" t="inlineStr">
        <is>
          <t>3lt_c67</t>
        </is>
      </c>
      <c r="C1609" s="13" t="inlineStr">
        <is>
          <t>standard</t>
        </is>
      </c>
    </row>
    <row r="1610" ht="15" customHeight="1" s="109">
      <c r="A1610" s="13" t="inlineStr">
        <is>
          <t>opt_025</t>
        </is>
      </c>
      <c r="B1610" s="13" t="inlineStr">
        <is>
          <t>1lt_c07</t>
        </is>
      </c>
      <c r="C1610" s="13" t="inlineStr">
        <is>
          <t>standard</t>
        </is>
      </c>
    </row>
    <row r="1611" ht="15" customHeight="1" s="109">
      <c r="A1611" s="13" t="inlineStr">
        <is>
          <t>opt_025</t>
        </is>
      </c>
      <c r="B1611" s="13" t="inlineStr">
        <is>
          <t>2lt_c07</t>
        </is>
      </c>
      <c r="C1611" s="13" t="inlineStr">
        <is>
          <t>standard</t>
        </is>
      </c>
    </row>
    <row r="1612" ht="15" customHeight="1" s="109">
      <c r="A1612" s="13" t="inlineStr">
        <is>
          <t>opt_025</t>
        </is>
      </c>
      <c r="B1612" s="13" t="inlineStr">
        <is>
          <t>3lt_c07</t>
        </is>
      </c>
      <c r="C1612" s="13" t="inlineStr">
        <is>
          <t>standard</t>
        </is>
      </c>
    </row>
    <row r="1613" ht="15" customHeight="1" s="109">
      <c r="A1613" s="13" t="inlineStr">
        <is>
          <t>opt_025</t>
        </is>
      </c>
      <c r="B1613" s="13" t="inlineStr">
        <is>
          <t>1lt_c67</t>
        </is>
      </c>
      <c r="C1613" s="13" t="inlineStr">
        <is>
          <t>standard</t>
        </is>
      </c>
    </row>
    <row r="1614" ht="15" customHeight="1" s="109">
      <c r="A1614" s="13" t="inlineStr">
        <is>
          <t>opt_025</t>
        </is>
      </c>
      <c r="B1614" s="13" t="inlineStr">
        <is>
          <t>2lt_c67</t>
        </is>
      </c>
      <c r="C1614" s="13" t="inlineStr">
        <is>
          <t>standard</t>
        </is>
      </c>
    </row>
    <row r="1615" ht="15" customHeight="1" s="109">
      <c r="A1615" s="13" t="inlineStr">
        <is>
          <t>opt_025</t>
        </is>
      </c>
      <c r="B1615" s="13" t="inlineStr">
        <is>
          <t>3lt_c67</t>
        </is>
      </c>
      <c r="C1615" s="13" t="inlineStr">
        <is>
          <t>standard</t>
        </is>
      </c>
    </row>
    <row r="1616" ht="15" customHeight="1" s="109">
      <c r="A1616" s="13" t="inlineStr">
        <is>
          <t>opt_026</t>
        </is>
      </c>
      <c r="B1616" s="13" t="inlineStr">
        <is>
          <t>1lt_c07</t>
        </is>
      </c>
      <c r="C1616" s="13" t="inlineStr">
        <is>
          <t>standard</t>
        </is>
      </c>
    </row>
    <row r="1617" ht="15" customHeight="1" s="109">
      <c r="A1617" s="13" t="inlineStr">
        <is>
          <t>opt_026</t>
        </is>
      </c>
      <c r="B1617" s="13" t="inlineStr">
        <is>
          <t>2lt_c07</t>
        </is>
      </c>
      <c r="C1617" s="13" t="inlineStr">
        <is>
          <t>standard</t>
        </is>
      </c>
    </row>
    <row r="1618" ht="15" customHeight="1" s="109">
      <c r="A1618" s="13" t="inlineStr">
        <is>
          <t>opt_026</t>
        </is>
      </c>
      <c r="B1618" s="13" t="inlineStr">
        <is>
          <t>3lt_c07</t>
        </is>
      </c>
      <c r="C1618" s="13" t="inlineStr">
        <is>
          <t>standard</t>
        </is>
      </c>
    </row>
    <row r="1619" ht="15" customHeight="1" s="109">
      <c r="A1619" s="13" t="inlineStr">
        <is>
          <t>opt_026</t>
        </is>
      </c>
      <c r="B1619" s="13" t="inlineStr">
        <is>
          <t>1lt_c67</t>
        </is>
      </c>
      <c r="C1619" s="13" t="inlineStr">
        <is>
          <t>standard</t>
        </is>
      </c>
    </row>
    <row r="1620" ht="15" customHeight="1" s="109">
      <c r="A1620" s="13" t="inlineStr">
        <is>
          <t>opt_026</t>
        </is>
      </c>
      <c r="B1620" s="13" t="inlineStr">
        <is>
          <t>2lt_c67</t>
        </is>
      </c>
      <c r="C1620" s="13" t="inlineStr">
        <is>
          <t>standard</t>
        </is>
      </c>
    </row>
    <row r="1621" ht="15" customHeight="1" s="109">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09" min="1" max="1"/>
    <col width="18" customWidth="1" style="109" min="2" max="2"/>
    <col width="13.6640625" customWidth="1" style="109" min="3" max="3"/>
    <col width="17" customWidth="1" style="109" min="4" max="4"/>
    <col width="19" customWidth="1" style="109" min="5" max="5"/>
    <col width="36.83203125" customWidth="1" style="109" min="6" max="6"/>
    <col width="11" customWidth="1" style="109" min="7" max="7"/>
    <col width="11.1640625" customWidth="1" style="109" min="8" max="8"/>
    <col width="19.1640625" customWidth="1" style="109" min="9" max="9"/>
    <col width="19.5" customWidth="1" style="109" min="10" max="10"/>
    <col width="17.5" customWidth="1" style="109" min="11" max="11"/>
    <col width="18" customWidth="1" style="109" min="12" max="12"/>
    <col width="44" customWidth="1" style="109" min="13" max="23"/>
  </cols>
  <sheetData>
    <row r="1" ht="22.5" customHeight="1" s="109">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09">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09">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09">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09">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09">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09">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09">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09">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09">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09">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09">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09">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09">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09">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09">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09">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09">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09">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09">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09">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09">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09">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09">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09">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09">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09">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09">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09">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09">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09">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09">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09">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09">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09">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09">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09">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09">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09">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09">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09">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09">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09">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09">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09">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09">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09">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09">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09">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09">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09">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09">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09">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09">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09">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09">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09">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09">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09">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09">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09">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09">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09">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09">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09">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09">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09">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09">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09">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Q69" t="inlineStr">
        <is>
          <t>active</t>
        </is>
      </c>
    </row>
    <row r="70" ht="15.75" customHeight="1" s="109">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Q70" t="inlineStr">
        <is>
          <t>active</t>
        </is>
      </c>
    </row>
    <row r="71" ht="15.75" customHeight="1" s="109">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Q71" t="inlineStr">
        <is>
          <t>active</t>
        </is>
      </c>
    </row>
    <row r="72" ht="15.75" customHeight="1" s="109">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Q72" t="inlineStr">
        <is>
          <t>active</t>
        </is>
      </c>
    </row>
    <row r="73" ht="15.75" customHeight="1" s="109">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Q73" t="inlineStr">
        <is>
          <t>active</t>
        </is>
      </c>
    </row>
    <row r="74" ht="15.75" customHeight="1" s="109">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Q74" t="inlineStr">
        <is>
          <t>active</t>
        </is>
      </c>
    </row>
    <row r="75" ht="15.75" customHeight="1" s="109">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Q75" t="inlineStr">
        <is>
          <t>active</t>
        </is>
      </c>
    </row>
    <row r="76" ht="15.75" customHeight="1" s="109">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Q76" t="inlineStr">
        <is>
          <t>active</t>
        </is>
      </c>
    </row>
    <row r="77" ht="15.75" customHeight="1" s="109">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Q77" t="inlineStr">
        <is>
          <t>active</t>
        </is>
      </c>
    </row>
    <row r="78" ht="15.75" customHeight="1" s="109">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Q78" t="inlineStr">
        <is>
          <t>active</t>
        </is>
      </c>
    </row>
    <row r="79" ht="15.75" customHeight="1" s="109">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Q79" t="inlineStr">
        <is>
          <t>active</t>
        </is>
      </c>
    </row>
    <row r="80" ht="15.75" customHeight="1" s="109">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Q80" t="inlineStr">
        <is>
          <t>active</t>
        </is>
      </c>
    </row>
    <row r="81" ht="15.75" customHeight="1" s="109">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Q81" t="inlineStr">
        <is>
          <t>active</t>
        </is>
      </c>
    </row>
    <row r="82" ht="15.75" customHeight="1" s="109">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09">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09">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09">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09">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09">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09">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09">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09">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09">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09">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09">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09">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09">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09">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09">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09">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09">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09">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09">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09">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09">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09">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09">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09">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09">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09">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09">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09">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09">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09">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Q112" t="inlineStr">
        <is>
          <t>active</t>
        </is>
      </c>
    </row>
    <row r="113" ht="15.75" customHeight="1" s="109">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Q113" t="inlineStr">
        <is>
          <t>active</t>
        </is>
      </c>
    </row>
    <row r="114" ht="15.75" customHeight="1" s="109">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Q114" t="inlineStr">
        <is>
          <t>active</t>
        </is>
      </c>
    </row>
    <row r="115" ht="15.75" customHeight="1" s="109">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Q115" t="inlineStr">
        <is>
          <t>active</t>
        </is>
      </c>
    </row>
    <row r="116" ht="15.75" customHeight="1" s="109">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Q116" t="inlineStr">
        <is>
          <t>active</t>
        </is>
      </c>
    </row>
    <row r="117" ht="15.75" customHeight="1" s="109">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Q117" t="inlineStr">
        <is>
          <t>active</t>
        </is>
      </c>
    </row>
    <row r="118" ht="15.75" customHeight="1" s="109">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Q118" t="inlineStr">
        <is>
          <t>active</t>
        </is>
      </c>
    </row>
    <row r="119" ht="15.75" customHeight="1" s="109">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Q119" t="inlineStr">
        <is>
          <t>active</t>
        </is>
      </c>
    </row>
    <row r="120" ht="15.75" customHeight="1" s="109">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Q120" t="inlineStr">
        <is>
          <t>active</t>
        </is>
      </c>
    </row>
    <row r="121" ht="15.75" customHeight="1" s="109">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Q121" t="inlineStr">
        <is>
          <t>active</t>
        </is>
      </c>
    </row>
    <row r="122" ht="15.75" customHeight="1" s="109">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Q122" t="inlineStr">
        <is>
          <t>active</t>
        </is>
      </c>
    </row>
    <row r="123" ht="15.75" customHeight="1" s="109">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Q123" t="inlineStr">
        <is>
          <t>active</t>
        </is>
      </c>
    </row>
    <row r="124" ht="15.75" customHeight="1" s="109">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Q124" t="inlineStr">
        <is>
          <t>active</t>
        </is>
      </c>
    </row>
    <row r="125" ht="15.75" customHeight="1" s="109">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Q125" t="inlineStr">
        <is>
          <t>active</t>
        </is>
      </c>
    </row>
    <row r="126" ht="15.75" customHeight="1" s="109">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Q126" t="inlineStr">
        <is>
          <t>active</t>
        </is>
      </c>
    </row>
    <row r="127" ht="15.75" customHeight="1" s="109">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Q127" t="inlineStr">
        <is>
          <t>active</t>
        </is>
      </c>
    </row>
    <row r="128" ht="15.75" customHeight="1" s="109">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Q128" t="inlineStr">
        <is>
          <t>active</t>
        </is>
      </c>
    </row>
    <row r="129" ht="15.75" customHeight="1" s="109">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Q129" t="inlineStr">
        <is>
          <t>active</t>
        </is>
      </c>
    </row>
    <row r="130" ht="15.75" customHeight="1" s="109">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Q130" t="inlineStr">
        <is>
          <t>active</t>
        </is>
      </c>
    </row>
    <row r="131" ht="15.75" customHeight="1" s="109">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Q131" t="inlineStr">
        <is>
          <t>active</t>
        </is>
      </c>
    </row>
    <row r="132" ht="15.75" customHeight="1" s="109">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Q132" t="inlineStr">
        <is>
          <t>active</t>
        </is>
      </c>
    </row>
    <row r="133" ht="15.75" customHeight="1" s="109">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Q133" t="inlineStr">
        <is>
          <t>active</t>
        </is>
      </c>
    </row>
    <row r="134" ht="15.75" customHeight="1" s="109">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Q134" t="inlineStr">
        <is>
          <t>active</t>
        </is>
      </c>
    </row>
    <row r="135" ht="15.75" customHeight="1" s="109">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Q135" t="inlineStr">
        <is>
          <t>active</t>
        </is>
      </c>
    </row>
    <row r="136" ht="15.75" customHeight="1" s="109">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09">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09">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09">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09">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Q140" t="inlineStr">
        <is>
          <t>active</t>
        </is>
      </c>
    </row>
    <row r="141" ht="15.75" customHeight="1" s="109">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Q141" t="inlineStr">
        <is>
          <t>active</t>
        </is>
      </c>
    </row>
    <row r="142" ht="15.75" customHeight="1" s="109">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Q142" t="inlineStr">
        <is>
          <t>active</t>
        </is>
      </c>
    </row>
    <row r="143" ht="15.75" customHeight="1" s="109">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Q143" t="inlineStr">
        <is>
          <t>active</t>
        </is>
      </c>
    </row>
    <row r="144" ht="15.75" customHeight="1" s="109">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Q144" t="inlineStr">
        <is>
          <t>active</t>
        </is>
      </c>
    </row>
    <row r="145" ht="15.75" customHeight="1" s="109">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Q145" t="inlineStr">
        <is>
          <t>active</t>
        </is>
      </c>
    </row>
    <row r="146" ht="15.75" customHeight="1" s="109">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Q146" t="inlineStr">
        <is>
          <t>active</t>
        </is>
      </c>
    </row>
    <row r="147" ht="15.75" customHeight="1" s="109">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Q147" t="inlineStr">
        <is>
          <t>active</t>
        </is>
      </c>
    </row>
    <row r="148" ht="15.75" customHeight="1" s="109">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Q148" t="inlineStr">
        <is>
          <t>active</t>
        </is>
      </c>
    </row>
    <row r="149" ht="15.75" customHeight="1" s="109">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Q149" t="inlineStr">
        <is>
          <t>active</t>
        </is>
      </c>
    </row>
    <row r="150" ht="15.75" customHeight="1" s="109">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Q150" t="inlineStr">
        <is>
          <t>active</t>
        </is>
      </c>
    </row>
    <row r="151" ht="15.75" customHeight="1" s="109">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Q151" t="inlineStr">
        <is>
          <t>active</t>
        </is>
      </c>
    </row>
    <row r="152" ht="15.75" customHeight="1" s="109">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Q152" t="inlineStr">
        <is>
          <t>active</t>
        </is>
      </c>
    </row>
    <row r="153" ht="15.75" customHeight="1" s="109">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Q153" t="inlineStr">
        <is>
          <t>active</t>
        </is>
      </c>
    </row>
    <row r="154" ht="15.75" customHeight="1" s="109">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Q154" t="inlineStr">
        <is>
          <t>active</t>
        </is>
      </c>
    </row>
    <row r="155" ht="15.75" customHeight="1" s="109">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Q155" t="inlineStr">
        <is>
          <t>active</t>
        </is>
      </c>
    </row>
    <row r="156" ht="15.75" customHeight="1" s="109">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09">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09">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09">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09">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09">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09">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Q162" t="inlineStr">
        <is>
          <t>active</t>
        </is>
      </c>
    </row>
    <row r="163" ht="15.75" customHeight="1" s="109">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Q163" t="inlineStr">
        <is>
          <t>active</t>
        </is>
      </c>
    </row>
    <row r="164" ht="15.75" customHeight="1" s="109">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Q164" t="inlineStr">
        <is>
          <t>active</t>
        </is>
      </c>
    </row>
    <row r="165" ht="15.75" customHeight="1" s="109">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Q165" t="inlineStr">
        <is>
          <t>active</t>
        </is>
      </c>
    </row>
    <row r="166" ht="15.75" customHeight="1" s="109">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Q166" t="inlineStr">
        <is>
          <t>active</t>
        </is>
      </c>
    </row>
    <row r="167" ht="15.75" customHeight="1" s="109">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Q167" t="inlineStr">
        <is>
          <t>active</t>
        </is>
      </c>
    </row>
    <row r="168" ht="15.75" customHeight="1" s="109">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Q168" t="inlineStr">
        <is>
          <t>active</t>
        </is>
      </c>
    </row>
    <row r="169" ht="15.75" customHeight="1" s="109">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Q169" t="inlineStr">
        <is>
          <t>active</t>
        </is>
      </c>
    </row>
    <row r="170" ht="15.75" customHeight="1" s="109">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Q170" t="inlineStr">
        <is>
          <t>active</t>
        </is>
      </c>
    </row>
    <row r="171" ht="15.75" customHeight="1" s="109">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Q171" t="inlineStr">
        <is>
          <t>active</t>
        </is>
      </c>
    </row>
    <row r="172" ht="15.75" customHeight="1" s="109">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Q172" t="inlineStr">
        <is>
          <t>active</t>
        </is>
      </c>
    </row>
    <row r="173" ht="15.75" customHeight="1" s="109">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Q173" t="inlineStr">
        <is>
          <t>active</t>
        </is>
      </c>
    </row>
    <row r="174" ht="15.75" customHeight="1" s="109">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Q174" t="inlineStr">
        <is>
          <t>active</t>
        </is>
      </c>
    </row>
    <row r="175" ht="15.75" customHeight="1" s="109">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Q175" t="inlineStr">
        <is>
          <t>active</t>
        </is>
      </c>
    </row>
    <row r="176" ht="15.75" customHeight="1" s="109">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Q176" t="inlineStr">
        <is>
          <t>active</t>
        </is>
      </c>
    </row>
    <row r="177" ht="15.75" customHeight="1" s="109">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09">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09">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09">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09">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09">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09">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09">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09">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09">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09">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09">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09">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09">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09">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09">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09">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Q193" t="inlineStr">
        <is>
          <t>active</t>
        </is>
      </c>
    </row>
    <row r="194" ht="15.75" customHeight="1" s="109">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Q194" t="inlineStr">
        <is>
          <t>active</t>
        </is>
      </c>
    </row>
    <row r="195" ht="15.75" customHeight="1" s="109">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Q195" t="inlineStr">
        <is>
          <t>active</t>
        </is>
      </c>
    </row>
    <row r="196" ht="15.75" customHeight="1" s="109">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Q196" t="inlineStr">
        <is>
          <t>active</t>
        </is>
      </c>
    </row>
    <row r="197" ht="15.75" customHeight="1" s="109">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Q197" t="inlineStr">
        <is>
          <t>active</t>
        </is>
      </c>
    </row>
    <row r="198" ht="15.75" customHeight="1" s="109">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Q198" t="inlineStr">
        <is>
          <t>active</t>
        </is>
      </c>
    </row>
    <row r="199" ht="15.75" customHeight="1" s="109">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Q199" t="inlineStr">
        <is>
          <t>active</t>
        </is>
      </c>
    </row>
    <row r="200" ht="15.75" customHeight="1" s="109">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Q200" t="inlineStr">
        <is>
          <t>active</t>
        </is>
      </c>
    </row>
    <row r="201" ht="15.75" customHeight="1" s="109">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Q201" t="inlineStr">
        <is>
          <t>active</t>
        </is>
      </c>
    </row>
    <row r="202" ht="15.75" customHeight="1" s="109">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Q202" t="inlineStr">
        <is>
          <t>active</t>
        </is>
      </c>
    </row>
    <row r="203" ht="15.75" customHeight="1" s="109">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Q203" t="inlineStr">
        <is>
          <t>active</t>
        </is>
      </c>
    </row>
    <row r="204" ht="15.75" customHeight="1" s="109">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Q204" t="inlineStr">
        <is>
          <t>active</t>
        </is>
      </c>
    </row>
    <row r="205" ht="15.75" customHeight="1" s="109">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Q205" t="inlineStr">
        <is>
          <t>active</t>
        </is>
      </c>
    </row>
    <row r="206" ht="15.75" customHeight="1" s="109">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Q206" t="inlineStr">
        <is>
          <t>active</t>
        </is>
      </c>
    </row>
    <row r="207" ht="15.75" customHeight="1" s="109">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09">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09">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09">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09">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09">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09">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09">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09">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09">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09">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09">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09">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09">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09">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09">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09">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09">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09">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09">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09">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09">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09">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09">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09">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09">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09">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09">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09">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09">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09">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09">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09">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94" activePane="bottomLeft" state="frozen"/>
      <selection pane="bottomLeft" activeCell="E20" sqref="E20"/>
    </sheetView>
  </sheetViews>
  <sheetFormatPr baseColWidth="10" defaultColWidth="14.5" defaultRowHeight="15" customHeight="1"/>
  <cols>
    <col width="14.6640625" customWidth="1" style="109" min="1" max="1"/>
    <col width="9.33203125" customWidth="1" style="109" min="2" max="2"/>
    <col width="11" customWidth="1" style="109" min="3" max="3"/>
    <col width="57.33203125" customWidth="1" style="109" min="4" max="4"/>
    <col width="57" customWidth="1" style="109" min="5" max="5"/>
    <col width="47" customWidth="1" style="109" min="6" max="6"/>
    <col width="15.33203125" customWidth="1" style="109" min="7" max="7"/>
    <col width="15" customWidth="1" style="109" min="8" max="8"/>
    <col width="18.1640625" customWidth="1" style="109" min="9" max="9"/>
    <col width="11.5" customWidth="1" style="109" min="10" max="10"/>
  </cols>
  <sheetData>
    <row r="1" ht="15.75" customHeight="1" s="109">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s="109">
      <c r="A2" s="17" t="inlineStr">
        <is>
          <t>opt_eyt_001</t>
        </is>
      </c>
      <c r="B2" s="101"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09">
      <c r="A3" s="17" t="inlineStr">
        <is>
          <t>opt_eyk_001</t>
        </is>
      </c>
      <c r="B3" s="101"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09">
      <c r="A4" s="17" t="inlineStr">
        <is>
          <t>opt_j6a_001</t>
        </is>
      </c>
      <c r="B4" s="101" t="inlineStr">
        <is>
          <t>J6A</t>
        </is>
      </c>
      <c r="C4" s="22" t="n">
        <v>0</v>
      </c>
      <c r="D4" s="16" t="inlineStr">
        <is>
          <t>Black Painted Calipers</t>
        </is>
      </c>
      <c r="E4" s="11" t="n"/>
      <c r="F4" s="16" t="n"/>
      <c r="G4" s="16" t="inlineStr">
        <is>
          <t>sec_cali_001</t>
        </is>
      </c>
      <c r="H4" s="16" t="b">
        <v>1</v>
      </c>
      <c r="I4" s="16" t="n">
        <v>10</v>
      </c>
      <c r="J4" s="16" t="b">
        <v>1</v>
      </c>
    </row>
    <row r="5" ht="15.75" customHeight="1" s="109">
      <c r="A5" s="17" t="inlineStr">
        <is>
          <t>opt_j6f_001</t>
        </is>
      </c>
      <c r="B5" s="101" t="inlineStr">
        <is>
          <t>J6F</t>
        </is>
      </c>
      <c r="C5" s="22" t="n">
        <v>795</v>
      </c>
      <c r="D5" s="16" t="inlineStr">
        <is>
          <t>Bright Red-Painted Calipers</t>
        </is>
      </c>
      <c r="E5" s="11" t="n"/>
      <c r="F5" s="16" t="n"/>
      <c r="G5" s="16" t="inlineStr">
        <is>
          <t>sec_cali_001</t>
        </is>
      </c>
      <c r="H5" s="16" t="b">
        <v>1</v>
      </c>
      <c r="I5" s="16" t="n">
        <v>20</v>
      </c>
      <c r="J5" s="16" t="b">
        <v>1</v>
      </c>
    </row>
    <row r="6" ht="16" customHeight="1" s="109">
      <c r="A6" s="17" t="inlineStr">
        <is>
          <t>opt_j6e_001</t>
        </is>
      </c>
      <c r="B6" s="101" t="inlineStr">
        <is>
          <t>J6E</t>
        </is>
      </c>
      <c r="C6" s="22" t="n">
        <v>795</v>
      </c>
      <c r="D6" s="16" t="inlineStr">
        <is>
          <t>Velocity Yellow-Painted Calipers</t>
        </is>
      </c>
      <c r="E6" s="11" t="n"/>
      <c r="F6" s="16" t="n"/>
      <c r="G6" s="16" t="inlineStr">
        <is>
          <t>sec_cali_001</t>
        </is>
      </c>
      <c r="H6" s="16" t="b">
        <v>1</v>
      </c>
      <c r="I6" s="16" t="n">
        <v>30</v>
      </c>
      <c r="J6" s="16" t="b">
        <v>1</v>
      </c>
    </row>
    <row r="7" ht="15.75" customHeight="1" s="109">
      <c r="A7" s="17" t="inlineStr">
        <is>
          <t>opt_j6n_001</t>
        </is>
      </c>
      <c r="B7" s="101" t="inlineStr">
        <is>
          <t>J6N</t>
        </is>
      </c>
      <c r="C7" s="22" t="n">
        <v>795</v>
      </c>
      <c r="D7" s="16" t="inlineStr">
        <is>
          <t>Edge Red-Painted Calipers</t>
        </is>
      </c>
      <c r="E7" s="11" t="n"/>
      <c r="F7" s="16" t="n"/>
      <c r="G7" s="16" t="inlineStr">
        <is>
          <t>sec_cali_001</t>
        </is>
      </c>
      <c r="H7" s="16" t="b">
        <v>1</v>
      </c>
      <c r="I7" s="16" t="n">
        <v>40</v>
      </c>
      <c r="J7" s="16" t="b">
        <v>1</v>
      </c>
    </row>
    <row r="8" ht="15.75" customHeight="1" s="109">
      <c r="A8" s="17" t="inlineStr">
        <is>
          <t>opt_j6b_001</t>
        </is>
      </c>
      <c r="B8" s="101" t="inlineStr">
        <is>
          <t>J6B</t>
        </is>
      </c>
      <c r="C8" s="22" t="n">
        <v>795</v>
      </c>
      <c r="D8" s="16" t="inlineStr">
        <is>
          <t>Blue-Painted Calipers</t>
        </is>
      </c>
      <c r="E8" s="11" t="n"/>
      <c r="F8" s="16" t="n"/>
      <c r="G8" s="16" t="inlineStr">
        <is>
          <t>sec_cali_001</t>
        </is>
      </c>
      <c r="H8" s="16" t="b">
        <v>1</v>
      </c>
      <c r="I8" s="16" t="n">
        <v>50</v>
      </c>
      <c r="J8" s="16" t="b">
        <v>1</v>
      </c>
    </row>
    <row r="9" ht="15.75" customHeight="1" s="109">
      <c r="A9" s="17" t="inlineStr">
        <is>
          <t>opt_r6x_001</t>
        </is>
      </c>
      <c r="B9" s="101"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09">
      <c r="A10" s="17" t="inlineStr">
        <is>
          <t>opt_bv4_001</t>
        </is>
      </c>
      <c r="B10" s="101"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09">
      <c r="A11" s="17" t="inlineStr">
        <is>
          <t>opt_r8c_001</t>
        </is>
      </c>
      <c r="B11" s="101"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09">
      <c r="A12" s="17" t="inlineStr">
        <is>
          <t>opt_pin_001</t>
        </is>
      </c>
      <c r="B12" s="101"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09">
      <c r="A13" s="17" t="inlineStr">
        <is>
          <t>opt_38s_001</t>
        </is>
      </c>
      <c r="B13" s="101"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09">
      <c r="A14" s="17" t="inlineStr">
        <is>
          <t>opt_36s_001</t>
        </is>
      </c>
      <c r="B14" s="101"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09">
      <c r="A15" s="17" t="inlineStr">
        <is>
          <t>opt_37s_001</t>
        </is>
      </c>
      <c r="B15" s="101"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09">
      <c r="A16" s="17" t="inlineStr">
        <is>
          <t>opt_bc7_001</t>
        </is>
      </c>
      <c r="B16" s="101"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09">
      <c r="A17" s="17" t="inlineStr">
        <is>
          <t>opt_bcp_001</t>
        </is>
      </c>
      <c r="B17" s="101"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09">
      <c r="A18" s="17" t="inlineStr">
        <is>
          <t>opt_bcs_001</t>
        </is>
      </c>
      <c r="B18" s="101"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09">
      <c r="A19" s="17" t="inlineStr">
        <is>
          <t>opt_bc4_001</t>
        </is>
      </c>
      <c r="B19" s="101"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09">
      <c r="A20" s="17" t="inlineStr">
        <is>
          <t>opt_b6p_001</t>
        </is>
      </c>
      <c r="B20" s="101"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09">
      <c r="A21" s="17" t="inlineStr">
        <is>
          <t>opt_zz3_001</t>
        </is>
      </c>
      <c r="B21" s="101"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09">
      <c r="A22" s="17" t="inlineStr">
        <is>
          <t>opt_d3v_001</t>
        </is>
      </c>
      <c r="B22" s="101"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09">
      <c r="A23" s="17" t="inlineStr">
        <is>
          <t>opt_sl9_001</t>
        </is>
      </c>
      <c r="B23" s="101"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09">
      <c r="A24" s="17" t="inlineStr">
        <is>
          <t>opt_slk_001</t>
        </is>
      </c>
      <c r="B24" s="101"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09">
      <c r="A25" s="17" t="inlineStr">
        <is>
          <t>opt_sln_001</t>
        </is>
      </c>
      <c r="B25" s="101"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09">
      <c r="A26" s="17" t="inlineStr">
        <is>
          <t>opt_vup_001</t>
        </is>
      </c>
      <c r="B26" s="101"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09">
      <c r="A27" s="17" t="inlineStr">
        <is>
          <t>opt_nga_001</t>
        </is>
      </c>
      <c r="B27" s="101"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09">
      <c r="A28" s="17" t="inlineStr">
        <is>
          <t>opt_wub_001</t>
        </is>
      </c>
      <c r="B28" s="101"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09">
      <c r="A29" s="17" t="inlineStr">
        <is>
          <t>opt_nwi_001</t>
        </is>
      </c>
      <c r="B29" s="101"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09">
      <c r="A30" s="17" t="inlineStr">
        <is>
          <t>opt_efr_001</t>
        </is>
      </c>
      <c r="B30" s="101"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09">
      <c r="A31" s="17" t="inlineStr">
        <is>
          <t>opt_efy_001</t>
        </is>
      </c>
      <c r="B31" s="101"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09">
      <c r="A32" s="17" t="inlineStr">
        <is>
          <t>opt_edu_001</t>
        </is>
      </c>
      <c r="B32" s="101"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09">
      <c r="A33" s="17" t="inlineStr">
        <is>
          <t>opt_n26_001</t>
        </is>
      </c>
      <c r="B33" s="101"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09">
      <c r="A34" s="17" t="inlineStr">
        <is>
          <t>opt_tu7_001</t>
        </is>
      </c>
      <c r="B34" s="101"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09">
      <c r="A35" s="94" t="inlineStr">
        <is>
          <t>opt_uqt_002</t>
        </is>
      </c>
      <c r="B35" s="101"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09">
      <c r="A36" s="17" t="inlineStr">
        <is>
          <t>opt_baz_001</t>
        </is>
      </c>
      <c r="B36" s="101"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09">
      <c r="A37" s="17" t="inlineStr">
        <is>
          <t>opt_fa5_001</t>
        </is>
      </c>
      <c r="B37" s="101"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09">
      <c r="A38" s="17" t="inlineStr">
        <is>
          <t>opt_pcu_001</t>
        </is>
      </c>
      <c r="B38" s="101"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09">
      <c r="A39" s="17" t="inlineStr">
        <is>
          <t>opt_pdv_001</t>
        </is>
      </c>
      <c r="B39" s="101"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09">
      <c r="A40" s="17" t="inlineStr">
        <is>
          <t>opt_pcx_001</t>
        </is>
      </c>
      <c r="B40" s="101"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09">
      <c r="A41" s="17" t="inlineStr">
        <is>
          <t>opt_vk3_001</t>
        </is>
      </c>
      <c r="B41" s="101"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09">
      <c r="A42" s="17" t="inlineStr">
        <is>
          <t>opt_5v7_001</t>
        </is>
      </c>
      <c r="B42" s="101"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09">
      <c r="A43" s="17" t="inlineStr">
        <is>
          <t>opt_sda_001</t>
        </is>
      </c>
      <c r="B43" s="101"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09">
      <c r="A44" s="17" t="inlineStr">
        <is>
          <t>opt_sfz_001</t>
        </is>
      </c>
      <c r="B44" s="101"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09">
      <c r="A45" s="17" t="inlineStr">
        <is>
          <t>opt_sbt_001</t>
        </is>
      </c>
      <c r="B45" s="101"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09">
      <c r="A46" s="17" t="inlineStr">
        <is>
          <t>opt_vtb_001</t>
        </is>
      </c>
      <c r="B46" s="101"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09">
      <c r="A47" s="17" t="inlineStr">
        <is>
          <t>opt_sti_001</t>
        </is>
      </c>
      <c r="B47" s="101"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09">
      <c r="A48" s="17" t="inlineStr">
        <is>
          <t>opt_vqk_001</t>
        </is>
      </c>
      <c r="B48" s="101"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09">
      <c r="A49" s="17" t="inlineStr">
        <is>
          <t>opt_vwe_001</t>
        </is>
      </c>
      <c r="B49" s="101"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09">
      <c r="A50" s="17" t="inlineStr">
        <is>
          <t>opt_r88_001</t>
        </is>
      </c>
      <c r="B50" s="101"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09">
      <c r="A51" s="17" t="inlineStr">
        <is>
          <t>opt_5jr_001</t>
        </is>
      </c>
      <c r="B51" s="101"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09">
      <c r="A52" s="17" t="inlineStr">
        <is>
          <t>opt_rz9_001</t>
        </is>
      </c>
      <c r="B52" s="101"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09">
      <c r="A53" s="17" t="inlineStr">
        <is>
          <t>opt_ryq_001</t>
        </is>
      </c>
      <c r="B53" s="101"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09">
      <c r="A54" s="17" t="inlineStr">
        <is>
          <t>opt_5vm_001</t>
        </is>
      </c>
      <c r="B54" s="101"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09">
      <c r="A55" s="17" t="inlineStr">
        <is>
          <t>opt_5w8_001</t>
        </is>
      </c>
      <c r="B55" s="101"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09">
      <c r="A56" s="17" t="inlineStr">
        <is>
          <t>opt_rwh_001</t>
        </is>
      </c>
      <c r="B56" s="101"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09">
      <c r="A57" s="17" t="inlineStr">
        <is>
          <t>opt_sl1_001</t>
        </is>
      </c>
      <c r="B57" s="101"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09">
      <c r="A58" s="17" t="inlineStr">
        <is>
          <t>opt_wkq_001</t>
        </is>
      </c>
      <c r="B58" s="101"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09">
      <c r="A59" s="17" t="inlineStr">
        <is>
          <t>opt_wkr_001</t>
        </is>
      </c>
      <c r="B59" s="101"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09">
      <c r="A60" s="17" t="inlineStr">
        <is>
          <t>opt_rnx_001</t>
        </is>
      </c>
      <c r="B60" s="101"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09">
      <c r="A61" s="17" t="inlineStr">
        <is>
          <t>opt_rwj_001</t>
        </is>
      </c>
      <c r="B61" s="101"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09">
      <c r="A62" s="17" t="inlineStr">
        <is>
          <t>opt_rin_001</t>
        </is>
      </c>
      <c r="B62" s="101"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09">
      <c r="A63" s="17" t="inlineStr">
        <is>
          <t>opt_sl8_001</t>
        </is>
      </c>
      <c r="B63" s="101"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09">
      <c r="A64" s="17" t="inlineStr">
        <is>
          <t>opt_rik_001</t>
        </is>
      </c>
      <c r="B64" s="101"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09">
      <c r="A65" s="17" t="inlineStr">
        <is>
          <t>opt_pdy_001</t>
        </is>
      </c>
      <c r="B65" s="101"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09">
      <c r="A66" s="17" t="inlineStr">
        <is>
          <t>opt_ryt_001</t>
        </is>
      </c>
      <c r="B66" s="101"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09">
      <c r="A67" s="17" t="inlineStr">
        <is>
          <t>opt_s08_001</t>
        </is>
      </c>
      <c r="B67" s="101"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09">
      <c r="A68" s="17" t="inlineStr">
        <is>
          <t>opt_pef_001</t>
        </is>
      </c>
      <c r="B68" s="101"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09">
      <c r="A69" s="17" t="inlineStr">
        <is>
          <t>opt_ria_001</t>
        </is>
      </c>
      <c r="B69" s="101"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09">
      <c r="A70" s="17" t="inlineStr">
        <is>
          <t>opt_cav_001</t>
        </is>
      </c>
      <c r="B70" s="101"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09">
      <c r="A71" s="17" t="inlineStr">
        <is>
          <t>opt_vyw_001</t>
        </is>
      </c>
      <c r="B71" s="101"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09">
      <c r="A72" s="17" t="inlineStr">
        <is>
          <t>opt_rwu_001</t>
        </is>
      </c>
      <c r="B72" s="101"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09">
      <c r="A73" s="17" t="inlineStr">
        <is>
          <t>opt_w2d_001</t>
        </is>
      </c>
      <c r="B73" s="101"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09">
      <c r="A74" s="17" t="inlineStr">
        <is>
          <t>opt_sc7_001</t>
        </is>
      </c>
      <c r="B74" s="101"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09">
      <c r="A75" s="17" t="inlineStr">
        <is>
          <t>opt_s2l_001</t>
        </is>
      </c>
      <c r="B75" s="101"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09">
      <c r="A76" s="17" t="inlineStr">
        <is>
          <t>opt_sxb_001</t>
        </is>
      </c>
      <c r="B76" s="101"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09">
      <c r="A77" s="17" t="inlineStr">
        <is>
          <t>opt_sxr_001</t>
        </is>
      </c>
      <c r="B77" s="101"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09">
      <c r="A78" s="17" t="inlineStr">
        <is>
          <t>opt_sxt_001</t>
        </is>
      </c>
      <c r="B78" s="101"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09">
      <c r="A79" s="17" t="inlineStr">
        <is>
          <t>opt_v8x_001</t>
        </is>
      </c>
      <c r="B79" s="101"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09">
      <c r="A80" s="98" t="inlineStr">
        <is>
          <t>opt_5do_001</t>
        </is>
      </c>
      <c r="B80" s="101"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09">
      <c r="A81" s="17" t="inlineStr">
        <is>
          <t>opt_5dg_001</t>
        </is>
      </c>
      <c r="B81" s="101"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09">
      <c r="A82" s="17" t="inlineStr">
        <is>
          <t>opt_r9w_001</t>
        </is>
      </c>
      <c r="B82" s="101"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09">
      <c r="A83" s="17" t="inlineStr">
        <is>
          <t>opt_r6p_001</t>
        </is>
      </c>
      <c r="B83" s="101"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09">
      <c r="A84" s="17" t="inlineStr">
        <is>
          <t>opt_prb_001</t>
        </is>
      </c>
      <c r="B84" s="101"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09">
      <c r="A85" s="17" t="inlineStr">
        <is>
          <t>opt_r9y_001</t>
        </is>
      </c>
      <c r="B85" s="101"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09">
      <c r="A86" s="17" t="inlineStr">
        <is>
          <t>opt_r9v_001</t>
        </is>
      </c>
      <c r="B86" s="101"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09">
      <c r="A87" s="17" t="inlineStr">
        <is>
          <t>opt_r9l_001</t>
        </is>
      </c>
      <c r="B87" s="101"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09">
      <c r="A88" s="17" t="inlineStr">
        <is>
          <t>opt_g8g_001</t>
        </is>
      </c>
      <c r="B88" s="101"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09">
      <c r="A89" s="17" t="inlineStr">
        <is>
          <t>opt_gba_001</t>
        </is>
      </c>
      <c r="B89" s="101"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09">
      <c r="A90" s="17" t="inlineStr">
        <is>
          <t>opt_gka_001</t>
        </is>
      </c>
      <c r="B90" s="101"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09">
      <c r="A91" s="17" t="inlineStr">
        <is>
          <t>opt_gbk_001</t>
        </is>
      </c>
      <c r="B91" s="101"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09">
      <c r="A92" s="17" t="inlineStr">
        <is>
          <t>opt_gtr_001</t>
        </is>
      </c>
      <c r="B92" s="101"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09">
      <c r="A93" s="17" t="inlineStr">
        <is>
          <t>opt_gec_001</t>
        </is>
      </c>
      <c r="B93" s="101"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09">
      <c r="A94" s="17" t="inlineStr">
        <is>
          <t>opt_gph_001</t>
        </is>
      </c>
      <c r="B94" s="101"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09">
      <c r="A95" s="17" t="inlineStr">
        <is>
          <t>opt_g4z_001</t>
        </is>
      </c>
      <c r="B95" s="101"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09">
      <c r="A96" s="17" t="inlineStr">
        <is>
          <t>opt_g26_001</t>
        </is>
      </c>
      <c r="B96" s="101"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09">
      <c r="A97" s="17" t="inlineStr">
        <is>
          <t>opt_gkz_001</t>
        </is>
      </c>
      <c r="B97" s="101"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09">
      <c r="A98" s="17" t="inlineStr">
        <is>
          <t>opt_eri_001</t>
        </is>
      </c>
      <c r="B98" s="101" t="inlineStr">
        <is>
          <t>ERI</t>
        </is>
      </c>
      <c r="C98" s="22" t="n">
        <v>100</v>
      </c>
      <c r="D98" s="16" t="inlineStr">
        <is>
          <t>Battery Protection Package</t>
        </is>
      </c>
      <c r="E98" s="11" t="n"/>
      <c r="F98" s="16" t="n"/>
      <c r="G98" s="16" t="inlineStr">
        <is>
          <t>sec_perf_001</t>
        </is>
      </c>
      <c r="H98" s="16" t="b">
        <v>1</v>
      </c>
      <c r="I98" s="16" t="n">
        <v>10</v>
      </c>
      <c r="J98" s="16" t="b">
        <v>1</v>
      </c>
    </row>
    <row r="99" ht="15.75" customHeight="1" s="109">
      <c r="A99" s="17" t="inlineStr">
        <is>
          <t>opt_e60_001</t>
        </is>
      </c>
      <c r="B99" s="101"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09">
      <c r="A100" s="17" t="inlineStr">
        <is>
          <t>opt_z51_001</t>
        </is>
      </c>
      <c r="B100" s="101"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09">
      <c r="A101" s="17" t="inlineStr">
        <is>
          <t>opt_cf7_001</t>
        </is>
      </c>
      <c r="B101" s="101"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09">
      <c r="A102" s="17" t="inlineStr">
        <is>
          <t>opt_c2z_001</t>
        </is>
      </c>
      <c r="B102" s="101"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09">
      <c r="A103" s="17" t="inlineStr">
        <is>
          <t>opt_cc3_001</t>
        </is>
      </c>
      <c r="B103" s="101"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09">
      <c r="A104" s="17" t="inlineStr">
        <is>
          <t>opt_cf8_001</t>
        </is>
      </c>
      <c r="B104" s="101"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09">
      <c r="A105" s="17" t="inlineStr">
        <is>
          <t>opt_cm9_001</t>
        </is>
      </c>
      <c r="B105" s="101"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09">
      <c r="A106" s="17" t="inlineStr">
        <is>
          <t>opt_d84_001</t>
        </is>
      </c>
      <c r="B106" s="101"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09">
      <c r="A107" s="17" t="inlineStr">
        <is>
          <t>opt_d86_001</t>
        </is>
      </c>
      <c r="B107" s="101"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09">
      <c r="A108" s="17" t="inlineStr">
        <is>
          <t>opt_719_001</t>
        </is>
      </c>
      <c r="B108" s="101"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09">
      <c r="A109" s="17" t="inlineStr">
        <is>
          <t>opt_3n9_001</t>
        </is>
      </c>
      <c r="B109" s="101"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09">
      <c r="A110" s="17" t="inlineStr">
        <is>
          <t>opt_379_001</t>
        </is>
      </c>
      <c r="B110" s="101"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09">
      <c r="A111" s="17" t="inlineStr">
        <is>
          <t>opt_3a9_001</t>
        </is>
      </c>
      <c r="B111" s="101"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09">
      <c r="A112" s="17" t="inlineStr">
        <is>
          <t>opt_3f9_001</t>
        </is>
      </c>
      <c r="B112" s="101"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09">
      <c r="A113" s="17" t="inlineStr">
        <is>
          <t>opt_3m9_001</t>
        </is>
      </c>
      <c r="B113" s="101"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09">
      <c r="A114" s="17" t="inlineStr">
        <is>
          <t>opt_aq9_003</t>
        </is>
      </c>
      <c r="B114" s="101"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09">
      <c r="A115" s="17" t="inlineStr">
        <is>
          <t>opt_ae4_001</t>
        </is>
      </c>
      <c r="B115" s="101"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09">
      <c r="A116" s="17" t="inlineStr">
        <is>
          <t>opt_aq9_004</t>
        </is>
      </c>
      <c r="B116" s="101"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09">
      <c r="A117" s="17" t="inlineStr">
        <is>
          <t>opt_ah2_003</t>
        </is>
      </c>
      <c r="B117" s="101"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09">
      <c r="A118" s="94" t="inlineStr">
        <is>
          <t>opt_ae4_002</t>
        </is>
      </c>
      <c r="B118" s="101"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09">
      <c r="A119" s="94" t="inlineStr">
        <is>
          <t>opt_ah2_002</t>
        </is>
      </c>
      <c r="B119" s="101"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09">
      <c r="A120" s="17" t="inlineStr">
        <is>
          <t>opt_ae4_003</t>
        </is>
      </c>
      <c r="B120" s="101"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09">
      <c r="A121" s="17" t="inlineStr">
        <is>
          <t>opt_aup_001</t>
        </is>
      </c>
      <c r="B121" s="101"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09">
      <c r="A122" s="17" t="inlineStr">
        <is>
          <t>opt_zf1_001</t>
        </is>
      </c>
      <c r="B122" s="101"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09">
      <c r="A123" s="17" t="inlineStr">
        <is>
          <t>opt_zyc_001</t>
        </is>
      </c>
      <c r="B123" s="101"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09">
      <c r="A124" s="17" t="inlineStr">
        <is>
          <t>opt_tvs_001</t>
        </is>
      </c>
      <c r="B124" s="101"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09">
      <c r="A125" s="17" t="inlineStr">
        <is>
          <t>opt_t0a_001</t>
        </is>
      </c>
      <c r="B125" s="101"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09">
      <c r="A126" s="17" t="inlineStr">
        <is>
          <t>opt_5zz_001</t>
        </is>
      </c>
      <c r="B126" s="101"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09">
      <c r="A127" s="17" t="inlineStr">
        <is>
          <t>opt_5zu_001</t>
        </is>
      </c>
      <c r="B127" s="101"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09">
      <c r="A128" s="17" t="inlineStr">
        <is>
          <t>opt_5zw_001</t>
        </is>
      </c>
      <c r="B128" s="101"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09">
      <c r="A129" s="17" t="inlineStr">
        <is>
          <t>opt_dth_001</t>
        </is>
      </c>
      <c r="B129" s="101"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09">
      <c r="A130" s="17" t="inlineStr">
        <is>
          <t>opt_dub_001</t>
        </is>
      </c>
      <c r="B130" s="101"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09">
      <c r="A131" s="17" t="inlineStr">
        <is>
          <t>opt_dt0_001</t>
        </is>
      </c>
      <c r="B131" s="101"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09">
      <c r="A132" s="17" t="inlineStr">
        <is>
          <t>opt_duw_001</t>
        </is>
      </c>
      <c r="B132" s="101"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09">
      <c r="A133" s="17" t="inlineStr">
        <is>
          <t>opt_dsy_001</t>
        </is>
      </c>
      <c r="B133" s="101"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09">
      <c r="A134" s="17" t="inlineStr">
        <is>
          <t>opt_dsz_001</t>
        </is>
      </c>
      <c r="B134" s="101"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09">
      <c r="A135" s="17" t="inlineStr">
        <is>
          <t>opt_dpb_001</t>
        </is>
      </c>
      <c r="B135" s="101"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09">
      <c r="A136" s="17" t="inlineStr">
        <is>
          <t>opt_dpg_001</t>
        </is>
      </c>
      <c r="B136" s="101"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09">
      <c r="A137" s="17" t="inlineStr">
        <is>
          <t>opt_dpl_001</t>
        </is>
      </c>
      <c r="B137" s="101"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09">
      <c r="A138" s="17" t="inlineStr">
        <is>
          <t>opt_dpt_001</t>
        </is>
      </c>
      <c r="B138" s="101"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09">
      <c r="A139" s="17" t="inlineStr">
        <is>
          <t>opt_dpc_001</t>
        </is>
      </c>
      <c r="B139" s="101"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09">
      <c r="A140" s="17" t="inlineStr">
        <is>
          <t>opt_duk_001</t>
        </is>
      </c>
      <c r="B140" s="101"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09">
      <c r="A141" s="17" t="inlineStr">
        <is>
          <t>opt_due_001</t>
        </is>
      </c>
      <c r="B141" s="101"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09">
      <c r="A142" s="17" t="inlineStr">
        <is>
          <t>opt_dzu_001</t>
        </is>
      </c>
      <c r="B142" s="101"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09">
      <c r="A143" s="17" t="inlineStr">
        <is>
          <t>opt_dzx_001</t>
        </is>
      </c>
      <c r="B143" s="101"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09">
      <c r="A144" s="17" t="inlineStr">
        <is>
          <t>opt_dzv_001</t>
        </is>
      </c>
      <c r="B144" s="101"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09">
      <c r="A145" s="17" t="inlineStr">
        <is>
          <t>opt_shq_001</t>
        </is>
      </c>
      <c r="B145" s="101"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s="109">
      <c r="A146" s="17" t="inlineStr">
        <is>
          <t>opt_shw_001</t>
        </is>
      </c>
      <c r="B146" s="101"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s="109">
      <c r="A147" s="17" t="inlineStr">
        <is>
          <t>opt_sng_001</t>
        </is>
      </c>
      <c r="B147" s="101"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s="109">
      <c r="A148" s="17" t="inlineStr">
        <is>
          <t>opt_sb7_001</t>
        </is>
      </c>
      <c r="B148" s="101"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09">
      <c r="A149" s="17" t="inlineStr">
        <is>
          <t>opt_sht_001</t>
        </is>
      </c>
      <c r="B149" s="101"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09">
      <c r="A150" s="17" t="inlineStr">
        <is>
          <t>opt_fe1_001</t>
        </is>
      </c>
      <c r="B150" s="101"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09">
      <c r="A151" s="17" t="inlineStr">
        <is>
          <t>opt_fe2_001</t>
        </is>
      </c>
      <c r="B151" s="101"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09">
      <c r="A152" s="17" t="inlineStr">
        <is>
          <t>opt_fe4_001</t>
        </is>
      </c>
      <c r="B152" s="101"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09">
      <c r="A153" s="17" t="inlineStr">
        <is>
          <t>opt_spy_001</t>
        </is>
      </c>
      <c r="B153" s="101"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09">
      <c r="A154" s="17" t="inlineStr">
        <is>
          <t>opt_spz_001</t>
        </is>
      </c>
      <c r="B154" s="101"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09">
      <c r="A155" s="17" t="inlineStr">
        <is>
          <t>opt_s47_001</t>
        </is>
      </c>
      <c r="B155" s="101"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09">
      <c r="A156" s="17" t="inlineStr">
        <is>
          <t>opt_sfe_001</t>
        </is>
      </c>
      <c r="B156" s="101"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09">
      <c r="A157" s="17" t="inlineStr">
        <is>
          <t>opt_rxj_001</t>
        </is>
      </c>
      <c r="B157" s="101"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09">
      <c r="A158" s="17" t="inlineStr">
        <is>
          <t>opt_5zd_001</t>
        </is>
      </c>
      <c r="B158" s="101"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09">
      <c r="A159" s="17" t="inlineStr">
        <is>
          <t>opt_5zc_001</t>
        </is>
      </c>
      <c r="B159" s="101"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09">
      <c r="A160" s="17" t="inlineStr">
        <is>
          <t>opt_rxh_001</t>
        </is>
      </c>
      <c r="B160" s="101"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09">
      <c r="A161" s="17" t="inlineStr">
        <is>
          <t>opt_vwd_001</t>
        </is>
      </c>
      <c r="B161" s="101"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09">
      <c r="A162" s="17" t="inlineStr">
        <is>
          <t>opt_qeb_001</t>
        </is>
      </c>
      <c r="B162" s="101"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09">
      <c r="A163" s="17" t="inlineStr">
        <is>
          <t>opt_q9o_001</t>
        </is>
      </c>
      <c r="B163" s="101"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09">
      <c r="A164" s="17" t="inlineStr">
        <is>
          <t>opt_qe6_001</t>
        </is>
      </c>
      <c r="B164" s="101"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09">
      <c r="A165" s="17" t="inlineStr">
        <is>
          <t>opt_q9i_001</t>
        </is>
      </c>
      <c r="B165" s="101"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09">
      <c r="A166" s="17" t="inlineStr">
        <is>
          <t>opt_q9a_001</t>
        </is>
      </c>
      <c r="B166" s="101"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09">
      <c r="A167" s="17" t="inlineStr">
        <is>
          <t>opt_q99_001</t>
        </is>
      </c>
      <c r="B167" s="101"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09">
      <c r="A168" s="17" t="inlineStr">
        <is>
          <t>opt_aq9_002</t>
        </is>
      </c>
      <c r="B168" s="101" t="inlineStr">
        <is>
          <t>AQ9</t>
        </is>
      </c>
      <c r="C168" s="22" t="n"/>
      <c r="D168" s="16" t="inlineStr">
        <is>
          <t>GT1 Bucket Seats</t>
        </is>
      </c>
      <c r="E168" s="11" t="n"/>
      <c r="F168" s="16" t="n"/>
      <c r="G168" s="16" t="inlineStr">
        <is>
          <t>sec_1lte_001</t>
        </is>
      </c>
      <c r="H168" s="16" t="b">
        <v>0</v>
      </c>
      <c r="I168" s="16" t="n">
        <v>10</v>
      </c>
      <c r="J168" s="16" t="b">
        <v>1</v>
      </c>
    </row>
    <row r="169" ht="15.75" customHeight="1" s="109">
      <c r="A169" s="17" t="inlineStr">
        <is>
          <t>opt_uvb_001</t>
        </is>
      </c>
      <c r="B169" s="101" t="inlineStr">
        <is>
          <t>UVB</t>
        </is>
      </c>
      <c r="C169" s="22" t="n"/>
      <c r="D169" s="16" t="inlineStr">
        <is>
          <t>HD Rear Vision Camera</t>
        </is>
      </c>
      <c r="E169" s="11" t="n"/>
      <c r="F169" s="16" t="n"/>
      <c r="G169" s="16" t="inlineStr">
        <is>
          <t>sec_1lte_001</t>
        </is>
      </c>
      <c r="H169" s="16" t="b">
        <v>0</v>
      </c>
      <c r="I169" s="16" t="n">
        <v>20</v>
      </c>
      <c r="J169" s="16" t="b">
        <v>1</v>
      </c>
    </row>
    <row r="170" ht="15.75" customHeight="1" s="109">
      <c r="A170" s="98" t="inlineStr">
        <is>
          <t>opt_uqs_001</t>
        </is>
      </c>
      <c r="B170" s="101"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09">
      <c r="A171" s="17" t="inlineStr">
        <is>
          <t>opt_k7a_001</t>
        </is>
      </c>
      <c r="B171" s="101"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09">
      <c r="A172" s="98" t="inlineStr">
        <is>
          <t>opt_dwk_001</t>
        </is>
      </c>
      <c r="B172" s="101"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09">
      <c r="A173" s="17" t="inlineStr">
        <is>
          <t>opt_uv6_001</t>
        </is>
      </c>
      <c r="B173" s="101"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09">
      <c r="A174" s="17" t="inlineStr">
        <is>
          <t>opt_uqt_001</t>
        </is>
      </c>
      <c r="B174" s="101"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09">
      <c r="A175" s="17" t="inlineStr">
        <is>
          <t>opt_uqh_001</t>
        </is>
      </c>
      <c r="B175" s="101"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09">
      <c r="A176" s="17" t="inlineStr">
        <is>
          <t>opt_uva_001</t>
        </is>
      </c>
      <c r="B176" s="101"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09">
      <c r="A177" s="17" t="inlineStr">
        <is>
          <t>opt_ufg_001</t>
        </is>
      </c>
      <c r="B177" s="101" t="inlineStr">
        <is>
          <t>UFG</t>
        </is>
      </c>
      <c r="C177" s="22" t="n"/>
      <c r="D177" s="16" t="inlineStr">
        <is>
          <t>Rear Cross Traffic Alert</t>
        </is>
      </c>
      <c r="E177" s="11" t="n"/>
      <c r="F177" s="16" t="n"/>
      <c r="G177" s="16" t="inlineStr">
        <is>
          <t>sec_2lte_001</t>
        </is>
      </c>
      <c r="H177" s="16" t="b">
        <v>0</v>
      </c>
      <c r="I177" s="16" t="n">
        <v>45</v>
      </c>
      <c r="J177" s="16" t="b">
        <v>1</v>
      </c>
    </row>
    <row r="178" ht="15.75" customHeight="1" s="109">
      <c r="A178" s="17" t="inlineStr">
        <is>
          <t>opt_k7b_001</t>
        </is>
      </c>
      <c r="B178" s="101"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09">
      <c r="A179" s="17" t="inlineStr">
        <is>
          <t>opt_ug1_001</t>
        </is>
      </c>
      <c r="B179" s="101"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09">
      <c r="A180" s="17" t="inlineStr">
        <is>
          <t>opt_ki3_001</t>
        </is>
      </c>
      <c r="B180" s="101" t="inlineStr">
        <is>
          <t>KI3</t>
        </is>
      </c>
      <c r="C180" s="22" t="n"/>
      <c r="D180" s="16" t="inlineStr">
        <is>
          <t>Heated Steering Wheel</t>
        </is>
      </c>
      <c r="E180" s="11" t="n"/>
      <c r="F180" s="16" t="n"/>
      <c r="G180" s="16" t="inlineStr">
        <is>
          <t>sec_2lte_001</t>
        </is>
      </c>
      <c r="H180" s="16" t="b">
        <v>0</v>
      </c>
      <c r="I180" s="16" t="n">
        <v>70</v>
      </c>
      <c r="J180" s="16" t="b">
        <v>1</v>
      </c>
    </row>
    <row r="181" ht="15.75" customHeight="1" s="109">
      <c r="A181" s="17" t="inlineStr">
        <is>
          <t>opt_aq9_001</t>
        </is>
      </c>
      <c r="B181" s="101" t="inlineStr">
        <is>
          <t>AQ9</t>
        </is>
      </c>
      <c r="C181" s="22" t="n"/>
      <c r="D181" s="16" t="inlineStr">
        <is>
          <t>GT1 Bucket Seats</t>
        </is>
      </c>
      <c r="E181" s="11" t="n"/>
      <c r="F181" s="16" t="n"/>
      <c r="G181" s="16" t="inlineStr">
        <is>
          <t>sec_2lte_001</t>
        </is>
      </c>
      <c r="H181" s="16" t="b">
        <v>0</v>
      </c>
      <c r="I181" s="16" t="n">
        <v>80</v>
      </c>
      <c r="J181" s="16" t="b">
        <v>1</v>
      </c>
    </row>
    <row r="182" ht="15.75" customHeight="1" s="109">
      <c r="A182" s="17" t="inlineStr">
        <is>
          <t>opt_kqv_001</t>
        </is>
      </c>
      <c r="B182" s="101"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09">
      <c r="A183" s="17" t="inlineStr">
        <is>
          <t>opt_al9_001</t>
        </is>
      </c>
      <c r="B183" s="101"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09">
      <c r="A184" s="17" t="inlineStr">
        <is>
          <t>opt_at9_001</t>
        </is>
      </c>
      <c r="B184" s="101"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09">
      <c r="A185" s="17" t="inlineStr">
        <is>
          <t>opt_ahe_001</t>
        </is>
      </c>
      <c r="B185" s="101"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09">
      <c r="A186" s="17" t="inlineStr">
        <is>
          <t>opt_ahh_001</t>
        </is>
      </c>
      <c r="B186" s="101"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09">
      <c r="A187" s="17" t="inlineStr">
        <is>
          <t>opt_aqa_001</t>
        </is>
      </c>
      <c r="B187" s="101"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09">
      <c r="A188" s="17" t="inlineStr">
        <is>
          <t>opt_ap9_001</t>
        </is>
      </c>
      <c r="B188" s="101"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09">
      <c r="A189" s="17" t="inlineStr">
        <is>
          <t>opt_dyx_001</t>
        </is>
      </c>
      <c r="B189" s="101"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09">
      <c r="A190" s="17" t="inlineStr">
        <is>
          <t>opt_uft_001</t>
        </is>
      </c>
      <c r="B190" s="101" t="inlineStr">
        <is>
          <t>UFT</t>
        </is>
      </c>
      <c r="C190" s="22" t="n"/>
      <c r="D190" s="16" t="inlineStr">
        <is>
          <t>Side Blind Zone Alert</t>
        </is>
      </c>
      <c r="E190" s="11" t="n"/>
      <c r="F190" s="16" t="n"/>
      <c r="G190" s="16" t="inlineStr">
        <is>
          <t>sec_2lte_001</t>
        </is>
      </c>
      <c r="H190" s="16" t="b">
        <v>0</v>
      </c>
      <c r="I190" s="16" t="n">
        <v>170</v>
      </c>
      <c r="J190" s="16" t="b">
        <v>1</v>
      </c>
    </row>
    <row r="191" ht="15.75" customHeight="1" s="109">
      <c r="A191" s="17" t="inlineStr">
        <is>
          <t>opt_utj_001</t>
        </is>
      </c>
      <c r="B191" s="101"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09">
      <c r="A192" s="17" t="inlineStr">
        <is>
          <t>opt_utv_001</t>
        </is>
      </c>
      <c r="B192" s="101"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09">
      <c r="A193" s="17" t="inlineStr">
        <is>
          <t>opt_utu_001</t>
        </is>
      </c>
      <c r="B193" s="101"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09">
      <c r="A194" s="17" t="inlineStr">
        <is>
          <t>opt_ah2_001</t>
        </is>
      </c>
      <c r="B194" s="101"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09">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09">
      <c r="A196" s="17" t="inlineStr">
        <is>
          <t>opt_iwe_001</t>
        </is>
      </c>
      <c r="B196" s="101"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09">
      <c r="A197" s="17" t="inlineStr">
        <is>
          <t>opt_d30_001</t>
        </is>
      </c>
      <c r="B197" s="101"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09">
      <c r="A198" s="17" t="inlineStr">
        <is>
          <t>opt_drg_001</t>
        </is>
      </c>
      <c r="B198" s="101"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09">
      <c r="A199" s="17" t="inlineStr">
        <is>
          <t>opt_tr7_001</t>
        </is>
      </c>
      <c r="B199" s="101"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09">
      <c r="A200" s="17" t="inlineStr">
        <is>
          <t>opt_cfx_001</t>
        </is>
      </c>
      <c r="B200" s="101"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09">
      <c r="A201" s="17" t="inlineStr">
        <is>
          <t>opt_j55_001</t>
        </is>
      </c>
      <c r="B201" s="101"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09">
      <c r="A202" s="17" t="inlineStr">
        <is>
          <t>opt_v08_001</t>
        </is>
      </c>
      <c r="B202" s="101"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09">
      <c r="A203" s="17" t="inlineStr">
        <is>
          <t>opt_g96_001</t>
        </is>
      </c>
      <c r="B203" s="101"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09">
      <c r="A204" s="17" t="inlineStr">
        <is>
          <t>opt_qtu_001</t>
        </is>
      </c>
      <c r="B204" s="101"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09">
      <c r="A205" s="17" t="inlineStr">
        <is>
          <t>opt_m1n_001</t>
        </is>
      </c>
      <c r="B205" s="101"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09">
      <c r="A206" s="17" t="inlineStr">
        <is>
          <t>opt_g0k_001</t>
        </is>
      </c>
      <c r="B206" s="101"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09">
      <c r="A207" s="17" t="inlineStr">
        <is>
          <t>opt_b4z_001</t>
        </is>
      </c>
      <c r="B207" s="101"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09">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09">
      <c r="A209" s="17" t="inlineStr">
        <is>
          <t>opt_aj7_001</t>
        </is>
      </c>
      <c r="B209" s="101"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09">
      <c r="A210" s="17" t="inlineStr">
        <is>
          <t>opt_uhy_001</t>
        </is>
      </c>
      <c r="B210" s="101" t="inlineStr">
        <is>
          <t>UHY</t>
        </is>
      </c>
      <c r="C210" s="22" t="n"/>
      <c r="D210" s="16" t="inlineStr">
        <is>
          <t>Automatic Emergency Braking</t>
        </is>
      </c>
      <c r="E210" s="11" t="n"/>
      <c r="F210" s="16" t="n"/>
      <c r="G210" s="16" t="inlineStr">
        <is>
          <t>sec_safe_001</t>
        </is>
      </c>
      <c r="H210" s="16" t="b">
        <v>0</v>
      </c>
      <c r="I210" s="16" t="n">
        <v>3</v>
      </c>
      <c r="J210" s="16" t="b">
        <v>1</v>
      </c>
    </row>
    <row r="211" ht="15.75" customHeight="1" s="109">
      <c r="A211" s="17" t="inlineStr">
        <is>
          <t>opt_ueu_001</t>
        </is>
      </c>
      <c r="B211" s="101" t="inlineStr">
        <is>
          <t>UEU</t>
        </is>
      </c>
      <c r="C211" s="22" t="n"/>
      <c r="D211" s="16" t="inlineStr">
        <is>
          <t>Forward Collision Alert</t>
        </is>
      </c>
      <c r="E211" s="11" t="n"/>
      <c r="F211" s="16" t="n"/>
      <c r="G211" s="16" t="inlineStr">
        <is>
          <t>sec_safe_001</t>
        </is>
      </c>
      <c r="H211" s="16" t="b">
        <v>0</v>
      </c>
      <c r="I211" s="16" t="n">
        <v>4</v>
      </c>
      <c r="J211" s="16" t="b">
        <v>1</v>
      </c>
    </row>
    <row r="212" ht="15.75" customHeight="1" s="109">
      <c r="A212" s="17" t="inlineStr">
        <is>
          <t>opt_ukt_001</t>
        </is>
      </c>
      <c r="B212" s="101"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09">
      <c r="A213" s="17" t="inlineStr">
        <is>
          <t>opt_tq5_001</t>
        </is>
      </c>
      <c r="B213" s="101" t="inlineStr">
        <is>
          <t>TQ5</t>
        </is>
      </c>
      <c r="C213" s="22" t="n"/>
      <c r="D213" s="16" t="inlineStr">
        <is>
          <t>IntelliBeam Auto High Beam</t>
        </is>
      </c>
      <c r="E213" s="11" t="n"/>
      <c r="F213" s="16" t="n"/>
      <c r="G213" s="16" t="inlineStr">
        <is>
          <t>sec_safe_001</t>
        </is>
      </c>
      <c r="H213" s="16" t="b">
        <v>0</v>
      </c>
      <c r="I213" s="16" t="n">
        <v>6</v>
      </c>
      <c r="J213" s="16" t="b">
        <v>1</v>
      </c>
    </row>
    <row r="214" ht="15.75" customHeight="1" s="109">
      <c r="A214" s="17" t="inlineStr">
        <is>
          <t>opt_uhx_001</t>
        </is>
      </c>
      <c r="B214" s="101"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09">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09">
      <c r="A216" s="17" t="inlineStr">
        <is>
          <t>opt_drz_001</t>
        </is>
      </c>
      <c r="B216" s="101"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09">
      <c r="A217" s="17" t="inlineStr">
        <is>
          <t>opt_ud7_001</t>
        </is>
      </c>
      <c r="B217" s="101" t="inlineStr">
        <is>
          <t>UD7</t>
        </is>
      </c>
      <c r="C217" s="22" t="n"/>
      <c r="D217" s="16" t="inlineStr">
        <is>
          <t>Rear Park Assist</t>
        </is>
      </c>
      <c r="E217" s="11" t="n"/>
      <c r="F217" s="16" t="n"/>
      <c r="G217" s="16" t="inlineStr">
        <is>
          <t>sec_safe_001</t>
        </is>
      </c>
      <c r="H217" s="16" t="b">
        <v>0</v>
      </c>
      <c r="I217" s="16" t="n">
        <v>10</v>
      </c>
      <c r="J217" s="16" t="b">
        <v>1</v>
      </c>
    </row>
    <row r="218" ht="15.75" customHeight="1" s="109">
      <c r="A218" s="17" t="inlineStr">
        <is>
          <t>opt_tdm_001</t>
        </is>
      </c>
      <c r="B218" s="101"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09">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09">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09">
      <c r="A221" s="17" t="inlineStr">
        <is>
          <t>opt_cj2_001</t>
        </is>
      </c>
      <c r="B221" s="101"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09">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09">
      <c r="A223" s="17" t="inlineStr">
        <is>
          <t>opt_jl9_001</t>
        </is>
      </c>
      <c r="B223" s="101"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09">
      <c r="A224" s="17" t="inlineStr">
        <is>
          <t>opt_u80_001</t>
        </is>
      </c>
      <c r="B224" s="101" t="inlineStr">
        <is>
          <t>U80</t>
        </is>
      </c>
      <c r="C224" s="22" t="n"/>
      <c r="D224" s="16" t="inlineStr">
        <is>
          <t>Digital Compass</t>
        </is>
      </c>
      <c r="E224" s="11" t="n"/>
      <c r="F224" s="16" t="n"/>
      <c r="G224" s="16" t="inlineStr">
        <is>
          <t>sec_stan_001</t>
        </is>
      </c>
      <c r="H224" s="16" t="b">
        <v>0</v>
      </c>
      <c r="I224" s="16" t="n">
        <v>4</v>
      </c>
      <c r="J224" s="16" t="b">
        <v>1</v>
      </c>
    </row>
    <row r="225" ht="15.75" customHeight="1" s="109">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09">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09">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09">
      <c r="A228" s="17" t="inlineStr">
        <is>
          <t>opt_g0j_001</t>
        </is>
      </c>
      <c r="B228" s="101"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09">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09">
      <c r="A230" s="17" t="inlineStr">
        <is>
          <t>opt_npp_001</t>
        </is>
      </c>
      <c r="B230" s="101"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09">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09">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09">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09">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09">
      <c r="A235" s="17" t="inlineStr">
        <is>
          <t>opt_t4l_001</t>
        </is>
      </c>
      <c r="B235" s="101" t="inlineStr">
        <is>
          <t>T4L</t>
        </is>
      </c>
      <c r="C235" s="22" t="n"/>
      <c r="D235" s="16" t="inlineStr">
        <is>
          <t>LED Headlamps</t>
        </is>
      </c>
      <c r="E235" s="11" t="n"/>
      <c r="F235" s="16" t="n"/>
      <c r="G235" s="16" t="inlineStr">
        <is>
          <t>sec_stan_001</t>
        </is>
      </c>
      <c r="H235" s="16" t="b">
        <v>0</v>
      </c>
      <c r="I235" s="16" t="n">
        <v>15</v>
      </c>
      <c r="J235" s="16" t="b">
        <v>1</v>
      </c>
    </row>
    <row r="236" ht="15.75" customHeight="1" s="109">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09">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09">
      <c r="A238" s="17" t="inlineStr">
        <is>
          <t>opt_ls6_001</t>
        </is>
      </c>
      <c r="B238" s="101"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09">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09">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09">
      <c r="A241" s="17" t="inlineStr">
        <is>
          <t>opt_a2x_001</t>
        </is>
      </c>
      <c r="B241" s="101"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09">
      <c r="A242" s="17" t="inlineStr">
        <is>
          <t>opt_a7k_001</t>
        </is>
      </c>
      <c r="B242" s="101"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09">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09">
      <c r="A244" s="17" t="inlineStr">
        <is>
          <t>opt_n38_001</t>
        </is>
      </c>
      <c r="B244" s="101"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09">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09">
      <c r="A246" s="17" t="inlineStr">
        <is>
          <t>opt_xfn_001</t>
        </is>
      </c>
      <c r="B246" s="101"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09">
      <c r="A247" s="17" t="inlineStr">
        <is>
          <t>opt_m1l_001</t>
        </is>
      </c>
      <c r="B247" s="101"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09">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09">
      <c r="A249" s="17" t="inlineStr">
        <is>
          <t>opt_vhm_001</t>
        </is>
      </c>
      <c r="B249" s="101"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09">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09">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09">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09">
      <c r="A253" s="17" t="inlineStr">
        <is>
          <t>opt_j6a_002</t>
        </is>
      </c>
      <c r="B253" s="101" t="inlineStr">
        <is>
          <t>J6A</t>
        </is>
      </c>
      <c r="C253" s="22" t="n"/>
      <c r="D253" s="16" t="inlineStr">
        <is>
          <t>Black Painted Calipers</t>
        </is>
      </c>
      <c r="E253" s="11" t="n"/>
      <c r="F253" s="16" t="n"/>
      <c r="G253" s="16" t="inlineStr">
        <is>
          <t>sec_stan_002</t>
        </is>
      </c>
      <c r="H253" s="16" t="b">
        <v>0</v>
      </c>
      <c r="I253" s="16" t="n">
        <v>1</v>
      </c>
      <c r="J253" s="16" t="b">
        <v>0</v>
      </c>
    </row>
    <row r="254" ht="15.75" customHeight="1" s="109">
      <c r="A254" s="17" t="inlineStr">
        <is>
          <t>opt_eyt_002</t>
        </is>
      </c>
      <c r="B254" s="101"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09">
      <c r="A255" s="17" t="inlineStr">
        <is>
          <t>opt_cm9_002</t>
        </is>
      </c>
      <c r="B255" s="101"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09">
      <c r="A256" s="17" t="inlineStr">
        <is>
          <t>opt_nga_002</t>
        </is>
      </c>
      <c r="B256" s="101" t="inlineStr">
        <is>
          <t>NGA</t>
        </is>
      </c>
      <c r="C256" s="22" t="n"/>
      <c r="D256" s="16" t="inlineStr">
        <is>
          <t>Black Exhaust Tips</t>
        </is>
      </c>
      <c r="E256" s="11" t="n"/>
      <c r="F256" s="16" t="n"/>
      <c r="G256" s="16" t="inlineStr">
        <is>
          <t>sec_stan_002</t>
        </is>
      </c>
      <c r="H256" s="16" t="b">
        <v>0</v>
      </c>
      <c r="I256" s="16" t="n">
        <v>4</v>
      </c>
      <c r="J256" s="16" t="b">
        <v>0</v>
      </c>
    </row>
    <row r="257" ht="15.75" customHeight="1" s="109">
      <c r="A257" s="17" t="inlineStr">
        <is>
          <t>opt_efr_002</t>
        </is>
      </c>
      <c r="B257" s="101"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09">
      <c r="A258" s="17" t="inlineStr">
        <is>
          <t>opt_cf7_002</t>
        </is>
      </c>
      <c r="B258" s="101" t="inlineStr">
        <is>
          <t>CF7</t>
        </is>
      </c>
      <c r="C258" s="22" t="n"/>
      <c r="D258" s="16" t="inlineStr">
        <is>
          <t>Body-Color Roof Panel</t>
        </is>
      </c>
      <c r="E258" s="11" t="n"/>
      <c r="F258" s="16" t="n"/>
      <c r="G258" s="16" t="inlineStr">
        <is>
          <t>sec_stan_002</t>
        </is>
      </c>
      <c r="H258" s="16" t="b">
        <v>0</v>
      </c>
      <c r="I258" s="16" t="n">
        <v>6</v>
      </c>
      <c r="J258" s="16" t="b">
        <v>0</v>
      </c>
    </row>
    <row r="259" ht="15.75" customHeight="1" s="109">
      <c r="A259" s="17" t="inlineStr">
        <is>
          <t>opt_719_002</t>
        </is>
      </c>
      <c r="B259" s="101"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09">
      <c r="A260" s="17" t="inlineStr">
        <is>
          <t>opt_nk4_001</t>
        </is>
      </c>
      <c r="B260" s="101" t="inlineStr">
        <is>
          <t>NK4</t>
        </is>
      </c>
      <c r="C260" s="22" t="n"/>
      <c r="D260" s="16" t="inlineStr">
        <is>
          <t>Leather-Wrapped Steering Wheel</t>
        </is>
      </c>
      <c r="E260" s="11" t="n"/>
      <c r="F260" s="16" t="n"/>
      <c r="G260" s="16" t="inlineStr">
        <is>
          <t>sec_stan_002</t>
        </is>
      </c>
      <c r="H260" s="16" t="b">
        <v>0</v>
      </c>
      <c r="I260" s="16" t="n">
        <v>8</v>
      </c>
      <c r="J260" s="16" t="b">
        <v>1</v>
      </c>
    </row>
    <row r="261" ht="15.75" customHeight="1" s="109">
      <c r="A261" s="17" t="inlineStr">
        <is>
          <t>opt_fe1_002</t>
        </is>
      </c>
      <c r="B261" s="101" t="inlineStr">
        <is>
          <t>FE1</t>
        </is>
      </c>
      <c r="C261" s="22" t="n"/>
      <c r="D261" s="16" t="inlineStr">
        <is>
          <t>Corvette Standard Suspension</t>
        </is>
      </c>
      <c r="E261" s="11" t="n"/>
      <c r="F261" s="16" t="n"/>
      <c r="G261" s="16" t="inlineStr">
        <is>
          <t>sec_stan_002</t>
        </is>
      </c>
      <c r="H261" s="16" t="b">
        <v>0</v>
      </c>
      <c r="I261" s="16" t="n">
        <v>9</v>
      </c>
      <c r="J261" s="16" t="b">
        <v>0</v>
      </c>
    </row>
    <row r="262" ht="15.75" customHeight="1" s="109">
      <c r="A262" s="17" t="inlineStr">
        <is>
          <t>opt_qeb_002</t>
        </is>
      </c>
      <c r="B262" s="101"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09">
      <c r="A263" s="17" t="inlineStr">
        <is>
          <t>opt_fe3_001</t>
        </is>
      </c>
      <c r="B263" s="101"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09">
      <c r="A264" s="17" t="inlineStr">
        <is>
          <t>opt_u5g_001</t>
        </is>
      </c>
      <c r="B264" s="101"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09">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09">
      <c r="A266" s="17" t="inlineStr">
        <is>
          <t>opt_ive_001</t>
        </is>
      </c>
      <c r="B266" s="101"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09">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09">
      <c r="A268" s="17" t="inlineStr">
        <is>
          <t>opt_ue1_001</t>
        </is>
      </c>
      <c r="B268" s="101"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09">
      <c r="A269" s="17" t="inlineStr">
        <is>
          <t>opt_u2k_001</t>
        </is>
      </c>
      <c r="B269" s="101"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09">
      <c r="A270" s="17" t="inlineStr">
        <is>
          <t>opt_vv4_001</t>
        </is>
      </c>
      <c r="B270" s="101"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09">
      <c r="A271" s="17" t="inlineStr">
        <is>
          <t>opt_ppw_001</t>
        </is>
      </c>
      <c r="B271" s="101"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style="109" min="1" max="1"/>
    <col width="10.5" bestFit="1" customWidth="1" style="109" min="2" max="2"/>
    <col width="9.83203125" bestFit="1" customWidth="1" style="109"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108"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108" t="n"/>
    </row>
    <row r="1599">
      <c r="A1599" s="68" t="n"/>
      <c r="C1599" s="108" t="n"/>
    </row>
    <row r="1600">
      <c r="A1600" s="68" t="n"/>
      <c r="C1600" s="108" t="n"/>
    </row>
    <row r="1601">
      <c r="A1601" s="68" t="n"/>
      <c r="C1601" s="108" t="n"/>
    </row>
    <row r="1602">
      <c r="A1602" s="68" t="n"/>
      <c r="C1602" s="108" t="n"/>
    </row>
    <row r="1603">
      <c r="A1603" s="68" t="n"/>
      <c r="C1603" s="108"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234" activePane="bottomLeft" state="frozen"/>
      <selection pane="bottomLeft" activeCell="D39" sqref="D39"/>
    </sheetView>
  </sheetViews>
  <sheetFormatPr baseColWidth="10" defaultColWidth="14.5" defaultRowHeight="15" customHeight="1"/>
  <cols>
    <col width="15.5" customWidth="1" style="109" min="1" max="1"/>
    <col width="11.1640625" customWidth="1" style="109" min="2" max="2"/>
    <col width="13.33203125" customWidth="1" style="109" min="3" max="3"/>
    <col width="51.83203125" customWidth="1" style="109" min="4" max="4"/>
    <col width="27.6640625" customWidth="1" style="109" min="5" max="5"/>
    <col width="43.83203125" customWidth="1" style="109" min="6" max="6"/>
    <col width="18.83203125" customWidth="1" style="109" min="7" max="7"/>
    <col width="21.5" customWidth="1" style="109" min="8" max="8"/>
  </cols>
  <sheetData>
    <row r="1" ht="22.5" customHeight="1" s="109">
      <c r="A1" t="inlineStr">
        <is>
          <t>option_id</t>
        </is>
      </c>
      <c r="B1" t="inlineStr">
        <is>
          <t>rpo</t>
        </is>
      </c>
      <c r="C1" t="inlineStr">
        <is>
          <t>price</t>
        </is>
      </c>
      <c r="D1" s="92" t="inlineStr">
        <is>
          <t>option_name</t>
        </is>
      </c>
      <c r="E1" s="9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09">
      <c r="A2" s="68" t="inlineStr">
        <is>
          <t>opt_aq9_004</t>
        </is>
      </c>
      <c r="B2" s="102" t="inlineStr">
        <is>
          <t>AQ9</t>
        </is>
      </c>
      <c r="C2" s="68" t="n"/>
      <c r="D2" s="91" t="inlineStr">
        <is>
          <t>GT1 Bucket Seats</t>
        </is>
      </c>
      <c r="E2" s="91" t="n"/>
      <c r="F2" s="68" t="n"/>
      <c r="G2" s="68" t="inlineStr">
        <is>
          <t>sec_1lte_001</t>
        </is>
      </c>
      <c r="H2" s="68" t="b">
        <v>0</v>
      </c>
      <c r="I2" s="68" t="n">
        <v>10</v>
      </c>
      <c r="J2" s="68" t="b">
        <v>0</v>
      </c>
      <c r="K2" s="68" t="n"/>
    </row>
    <row r="3" ht="22.5" customHeight="1" s="109">
      <c r="A3" s="68" t="inlineStr">
        <is>
          <t>opt_uvb_001</t>
        </is>
      </c>
      <c r="B3" s="102" t="inlineStr">
        <is>
          <t>UVB</t>
        </is>
      </c>
      <c r="C3" s="68" t="n"/>
      <c r="D3" s="91" t="inlineStr">
        <is>
          <t>HD Rear Vision Camera</t>
        </is>
      </c>
      <c r="E3" s="91" t="n"/>
      <c r="F3" s="68" t="n"/>
      <c r="G3" s="68" t="inlineStr">
        <is>
          <t>sec_1lte_001</t>
        </is>
      </c>
      <c r="H3" s="68" t="b">
        <v>0</v>
      </c>
      <c r="I3" s="68" t="n">
        <v>20</v>
      </c>
      <c r="J3" s="68" t="b">
        <v>1</v>
      </c>
      <c r="K3" s="68" t="n"/>
    </row>
    <row r="4" ht="22.5" customHeight="1" s="109">
      <c r="A4" s="68" t="inlineStr">
        <is>
          <t>opt_uqs_001</t>
        </is>
      </c>
      <c r="B4" s="102" t="inlineStr">
        <is>
          <t>UQS</t>
        </is>
      </c>
      <c r="C4" s="68" t="n"/>
      <c r="D4" s="91" t="inlineStr">
        <is>
          <t>Bose Premium 10-Speaker Audio System</t>
        </is>
      </c>
      <c r="E4" s="91" t="n"/>
      <c r="F4" s="68" t="n"/>
      <c r="G4" s="68" t="inlineStr">
        <is>
          <t>sec_1lte_001</t>
        </is>
      </c>
      <c r="H4" s="68" t="b">
        <v>0</v>
      </c>
      <c r="I4" s="68" t="n">
        <v>30</v>
      </c>
      <c r="J4" s="68" t="b">
        <v>1</v>
      </c>
      <c r="K4" s="68" t="n"/>
    </row>
    <row r="5" ht="22.5" customHeight="1" s="109">
      <c r="A5" s="68" t="inlineStr">
        <is>
          <t>opt_k7a_001</t>
        </is>
      </c>
      <c r="B5" s="102" t="inlineStr">
        <is>
          <t>K7A</t>
        </is>
      </c>
      <c r="C5" s="68" t="n"/>
      <c r="D5" s="91" t="inlineStr">
        <is>
          <t>Single Wireless Phone Charging Pad</t>
        </is>
      </c>
      <c r="E5" s="91" t="inlineStr">
        <is>
          <t>Center Console</t>
        </is>
      </c>
      <c r="F5" s="68" t="n"/>
      <c r="G5" s="68" t="inlineStr">
        <is>
          <t>sec_1lte_001</t>
        </is>
      </c>
      <c r="H5" s="68" t="b">
        <v>0</v>
      </c>
      <c r="I5" s="68" t="n">
        <v>40</v>
      </c>
      <c r="J5" s="68" t="b">
        <v>1</v>
      </c>
      <c r="K5" s="68" t="n"/>
    </row>
    <row r="6" ht="22.5" customHeight="1" s="109">
      <c r="A6" s="68" t="inlineStr">
        <is>
          <t>opt_dwk_001</t>
        </is>
      </c>
      <c r="B6" s="102" t="inlineStr">
        <is>
          <t>DWK</t>
        </is>
      </c>
      <c r="C6" s="68" t="n"/>
      <c r="D6" s="91" t="inlineStr">
        <is>
          <t>Heated Power-Adjustable Outside Mirrors</t>
        </is>
      </c>
      <c r="E6" s="91" t="inlineStr">
        <is>
          <t>Manual-folding with turn signal indicators</t>
        </is>
      </c>
      <c r="F6" s="68" t="n"/>
      <c r="G6" s="68" t="inlineStr">
        <is>
          <t>sec_1lte_001</t>
        </is>
      </c>
      <c r="H6" s="68" t="b">
        <v>0</v>
      </c>
      <c r="I6" s="68" t="n">
        <v>50</v>
      </c>
      <c r="J6" s="68" t="b">
        <v>1</v>
      </c>
      <c r="K6" s="68" t="n"/>
    </row>
    <row r="7" ht="22.5" customHeight="1" s="109">
      <c r="A7" s="68" t="inlineStr">
        <is>
          <t>opt_uv6_001</t>
        </is>
      </c>
      <c r="B7" s="102" t="inlineStr">
        <is>
          <t>UV6</t>
        </is>
      </c>
      <c r="C7" s="68" t="n"/>
      <c r="D7" s="91" t="inlineStr">
        <is>
          <t>Head-Up Display</t>
        </is>
      </c>
      <c r="E7" s="91"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s="109">
      <c r="A8" s="68" t="inlineStr">
        <is>
          <t>opt_uqt_002</t>
        </is>
      </c>
      <c r="B8" s="102" t="inlineStr">
        <is>
          <t>UQT</t>
        </is>
      </c>
      <c r="C8" s="68" t="n"/>
      <c r="D8" s="91" t="inlineStr">
        <is>
          <t>Performance Data and Video Recorder</t>
        </is>
      </c>
      <c r="E8" s="91" t="n"/>
      <c r="F8" s="68" t="n"/>
      <c r="G8" s="68" t="inlineStr">
        <is>
          <t>sec_2lte_001</t>
        </is>
      </c>
      <c r="H8" s="68" t="b">
        <v>0</v>
      </c>
      <c r="I8" s="68" t="n">
        <v>20</v>
      </c>
      <c r="J8" s="68" t="b">
        <v>0</v>
      </c>
      <c r="K8" s="68" t="n"/>
    </row>
    <row r="9" ht="22.5" customHeight="1" s="109">
      <c r="A9" s="68" t="inlineStr">
        <is>
          <t>opt_uqh_001</t>
        </is>
      </c>
      <c r="B9" s="102" t="inlineStr">
        <is>
          <t>UQH</t>
        </is>
      </c>
      <c r="C9" s="68" t="n"/>
      <c r="D9" s="91" t="inlineStr">
        <is>
          <t>Bose Performance Series Audio System</t>
        </is>
      </c>
      <c r="E9" s="91" t="inlineStr">
        <is>
          <t>Includes 14 speakers</t>
        </is>
      </c>
      <c r="F9" s="68" t="n"/>
      <c r="G9" s="68" t="inlineStr">
        <is>
          <t>sec_2lte_001</t>
        </is>
      </c>
      <c r="H9" s="68" t="b">
        <v>0</v>
      </c>
      <c r="I9" s="68" t="n">
        <v>30</v>
      </c>
      <c r="J9" s="68" t="b">
        <v>1</v>
      </c>
      <c r="K9" s="68" t="n"/>
    </row>
    <row r="10" ht="22.5" customHeight="1" s="109">
      <c r="A10" s="68" t="inlineStr">
        <is>
          <t>opt_uva_001</t>
        </is>
      </c>
      <c r="B10" s="102" t="inlineStr">
        <is>
          <t>UVA</t>
        </is>
      </c>
      <c r="C10" s="68" t="n"/>
      <c r="D10" s="91" t="inlineStr">
        <is>
          <t>HD Front and Rear Vision Cameras</t>
        </is>
      </c>
      <c r="E10" s="91" t="inlineStr">
        <is>
          <t>Front camera is curb view</t>
        </is>
      </c>
      <c r="F10" s="68" t="n"/>
      <c r="G10" s="68" t="inlineStr">
        <is>
          <t>sec_2lte_001</t>
        </is>
      </c>
      <c r="H10" s="68" t="b">
        <v>0</v>
      </c>
      <c r="I10" s="68" t="n">
        <v>40</v>
      </c>
      <c r="J10" s="68" t="b">
        <v>1</v>
      </c>
      <c r="K10" s="68" t="n"/>
    </row>
    <row r="11" ht="22.5" customHeight="1" s="109">
      <c r="A11" s="68" t="inlineStr">
        <is>
          <t>opt_ufg_001</t>
        </is>
      </c>
      <c r="B11" s="102" t="inlineStr">
        <is>
          <t>UFG</t>
        </is>
      </c>
      <c r="C11" s="68" t="n"/>
      <c r="D11" s="91" t="inlineStr">
        <is>
          <t>Rear Cross Traffic Alert</t>
        </is>
      </c>
      <c r="E11" s="91" t="n"/>
      <c r="F11" s="68" t="n"/>
      <c r="G11" s="68" t="inlineStr">
        <is>
          <t>sec_2lte_001</t>
        </is>
      </c>
      <c r="H11" s="68" t="b">
        <v>0</v>
      </c>
      <c r="I11" s="68" t="n">
        <v>50</v>
      </c>
      <c r="J11" s="68" t="b">
        <v>1</v>
      </c>
      <c r="K11" s="68" t="n"/>
    </row>
    <row r="12" ht="22.5" customHeight="1" s="109">
      <c r="A12" s="68" t="inlineStr">
        <is>
          <t>opt_k7b_001</t>
        </is>
      </c>
      <c r="B12" s="102" t="inlineStr">
        <is>
          <t>K7B</t>
        </is>
      </c>
      <c r="C12" s="68" t="n"/>
      <c r="D12" s="91" t="inlineStr">
        <is>
          <t>Dual Wireless Phone Charging Pads</t>
        </is>
      </c>
      <c r="E12" s="91" t="inlineStr">
        <is>
          <t>Center Console and Seatback</t>
        </is>
      </c>
      <c r="F12" s="68" t="n"/>
      <c r="G12" s="68" t="inlineStr">
        <is>
          <t>sec_2lte_001</t>
        </is>
      </c>
      <c r="H12" s="68" t="b">
        <v>0</v>
      </c>
      <c r="I12" s="68" t="n">
        <v>60</v>
      </c>
      <c r="J12" s="68" t="b">
        <v>1</v>
      </c>
      <c r="K12" s="68" t="n"/>
    </row>
    <row r="13" ht="22.5" customHeight="1" s="109">
      <c r="A13" s="68" t="inlineStr">
        <is>
          <t>opt_ug1_001</t>
        </is>
      </c>
      <c r="B13" s="102" t="inlineStr">
        <is>
          <t>UG1</t>
        </is>
      </c>
      <c r="C13" s="68" t="n"/>
      <c r="D13" s="91" t="inlineStr">
        <is>
          <t>Three-Channel Programmable Universal Home Remote</t>
        </is>
      </c>
      <c r="E13" s="91" t="inlineStr">
        <is>
          <t>Located on driver visor</t>
        </is>
      </c>
      <c r="F13" s="68" t="n"/>
      <c r="G13" s="68" t="inlineStr">
        <is>
          <t>sec_2lte_001</t>
        </is>
      </c>
      <c r="H13" s="68" t="b">
        <v>0</v>
      </c>
      <c r="I13" s="68" t="n">
        <v>70</v>
      </c>
      <c r="J13" s="68" t="b">
        <v>1</v>
      </c>
      <c r="K13" s="68" t="n"/>
    </row>
    <row r="14" ht="22.5" customHeight="1" s="109">
      <c r="A14" s="68" t="inlineStr">
        <is>
          <t>opt_ki3_001</t>
        </is>
      </c>
      <c r="B14" s="102" t="inlineStr">
        <is>
          <t>KI3</t>
        </is>
      </c>
      <c r="C14" s="68" t="n"/>
      <c r="D14" s="91" t="inlineStr">
        <is>
          <t>Heated Steering Wheel</t>
        </is>
      </c>
      <c r="E14" s="91" t="n"/>
      <c r="F14" s="68" t="n"/>
      <c r="G14" s="68" t="inlineStr">
        <is>
          <t>sec_2lte_001</t>
        </is>
      </c>
      <c r="H14" s="68" t="b">
        <v>0</v>
      </c>
      <c r="I14" s="68" t="n">
        <v>80</v>
      </c>
      <c r="J14" s="68" t="b">
        <v>1</v>
      </c>
      <c r="K14" s="68" t="n"/>
    </row>
    <row r="15" ht="22.5" customHeight="1" s="109">
      <c r="A15" s="68" t="inlineStr">
        <is>
          <t>opt_aq9_003</t>
        </is>
      </c>
      <c r="B15" s="102" t="inlineStr">
        <is>
          <t>AQ9</t>
        </is>
      </c>
      <c r="C15" s="68" t="n"/>
      <c r="D15" s="91" t="inlineStr">
        <is>
          <t>GT1 Bucket Seats</t>
        </is>
      </c>
      <c r="E15" s="91" t="n"/>
      <c r="F15" s="68" t="n"/>
      <c r="G15" s="68" t="inlineStr">
        <is>
          <t>sec_2lte_001</t>
        </is>
      </c>
      <c r="H15" s="68" t="b">
        <v>0</v>
      </c>
      <c r="I15" s="68" t="n">
        <v>90</v>
      </c>
      <c r="J15" s="68" t="b">
        <v>0</v>
      </c>
      <c r="K15" s="68" t="n"/>
    </row>
    <row r="16" ht="22.5" customHeight="1" s="109">
      <c r="A16" s="68" t="inlineStr">
        <is>
          <t>opt_kqv_001</t>
        </is>
      </c>
      <c r="B16" s="102" t="inlineStr">
        <is>
          <t>KQV</t>
        </is>
      </c>
      <c r="C16" s="68" t="n"/>
      <c r="D16" s="91" t="inlineStr">
        <is>
          <t>Heated and Vented Seats</t>
        </is>
      </c>
      <c r="E16" s="91" t="inlineStr">
        <is>
          <t>Driver and Passenger</t>
        </is>
      </c>
      <c r="F16" s="68" t="n"/>
      <c r="G16" s="68" t="inlineStr">
        <is>
          <t>sec_2lte_001</t>
        </is>
      </c>
      <c r="H16" s="68" t="b">
        <v>0</v>
      </c>
      <c r="I16" s="68" t="n">
        <v>100</v>
      </c>
      <c r="J16" s="68" t="b">
        <v>1</v>
      </c>
      <c r="K16" s="68" t="n"/>
    </row>
    <row r="17" ht="22.5" customHeight="1" s="109">
      <c r="A17" s="68" t="inlineStr">
        <is>
          <t>opt_al9_001</t>
        </is>
      </c>
      <c r="B17" s="102" t="inlineStr">
        <is>
          <t>AL9</t>
        </is>
      </c>
      <c r="C17" s="68" t="n"/>
      <c r="D17" s="91" t="inlineStr">
        <is>
          <t>Driver Power Lumbar Seat Adjuster</t>
        </is>
      </c>
      <c r="E17" s="91" t="n"/>
      <c r="F17" s="68" t="n"/>
      <c r="G17" s="68" t="inlineStr">
        <is>
          <t>sec_2lte_001</t>
        </is>
      </c>
      <c r="H17" s="68" t="b">
        <v>0</v>
      </c>
      <c r="I17" s="68" t="n">
        <v>110</v>
      </c>
      <c r="J17" s="68" t="b">
        <v>1</v>
      </c>
      <c r="K17" s="68" t="n"/>
    </row>
    <row r="18" ht="22.5" customHeight="1" s="109">
      <c r="A18" s="68" t="inlineStr">
        <is>
          <t>opt_at9_001</t>
        </is>
      </c>
      <c r="B18" s="102" t="inlineStr">
        <is>
          <t>AT9</t>
        </is>
      </c>
      <c r="C18" s="68" t="n"/>
      <c r="D18" s="91" t="inlineStr">
        <is>
          <t>Passenger Power Lumbar Seat Adjuster</t>
        </is>
      </c>
      <c r="E18" s="91" t="n"/>
      <c r="F18" s="68" t="n"/>
      <c r="G18" s="68" t="inlineStr">
        <is>
          <t>sec_2lte_001</t>
        </is>
      </c>
      <c r="H18" s="68" t="b">
        <v>0</v>
      </c>
      <c r="I18" s="68" t="n">
        <v>120</v>
      </c>
      <c r="J18" s="68" t="b">
        <v>1</v>
      </c>
      <c r="K18" s="68" t="n"/>
    </row>
    <row r="19" ht="22.5" customHeight="1" s="109">
      <c r="A19" s="68" t="inlineStr">
        <is>
          <t>opt_ahe_001</t>
        </is>
      </c>
      <c r="B19" s="102" t="inlineStr">
        <is>
          <t>AHE</t>
        </is>
      </c>
      <c r="C19" s="68" t="n"/>
      <c r="D19" s="91" t="inlineStr">
        <is>
          <t>Driver Power Bolster Seat Adjuster</t>
        </is>
      </c>
      <c r="E19" s="91" t="n"/>
      <c r="F19" s="68" t="n"/>
      <c r="G19" s="68" t="inlineStr">
        <is>
          <t>sec_2lte_001</t>
        </is>
      </c>
      <c r="H19" s="68" t="b">
        <v>0</v>
      </c>
      <c r="I19" s="68" t="n">
        <v>130</v>
      </c>
      <c r="J19" s="68" t="b">
        <v>1</v>
      </c>
      <c r="K19" s="68" t="n"/>
    </row>
    <row r="20" ht="22.5" customHeight="1" s="109">
      <c r="A20" s="68" t="inlineStr">
        <is>
          <t>opt_ahh_001</t>
        </is>
      </c>
      <c r="B20" s="102" t="inlineStr">
        <is>
          <t>AHH</t>
        </is>
      </c>
      <c r="C20" s="68" t="n"/>
      <c r="D20" s="91" t="inlineStr">
        <is>
          <t>Passenger Power Bolster Seat Adjuster</t>
        </is>
      </c>
      <c r="E20" s="91" t="n"/>
      <c r="F20" s="68" t="n"/>
      <c r="G20" s="68" t="inlineStr">
        <is>
          <t>sec_2lte_001</t>
        </is>
      </c>
      <c r="H20" s="68" t="b">
        <v>0</v>
      </c>
      <c r="I20" s="68" t="n">
        <v>140</v>
      </c>
      <c r="J20" s="68" t="b">
        <v>1</v>
      </c>
      <c r="K20" s="68" t="n"/>
    </row>
    <row r="21" ht="22.5" customHeight="1" s="109">
      <c r="A21" s="68" t="inlineStr">
        <is>
          <t>opt_aqa_001</t>
        </is>
      </c>
      <c r="B21" s="102" t="inlineStr">
        <is>
          <t>AQA</t>
        </is>
      </c>
      <c r="C21" s="68" t="n"/>
      <c r="D21" s="91" t="inlineStr">
        <is>
          <t>Memory Driver and Passenger Convenience Package</t>
        </is>
      </c>
      <c r="E21" s="91"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s="109">
      <c r="A22" s="68" t="inlineStr">
        <is>
          <t>opt_ap9_001</t>
        </is>
      </c>
      <c r="B22" s="102" t="inlineStr">
        <is>
          <t>AP9</t>
        </is>
      </c>
      <c r="C22" s="68" t="n"/>
      <c r="D22" s="91" t="inlineStr">
        <is>
          <t>Two Cargo Nets</t>
        </is>
      </c>
      <c r="E22" s="91" t="n"/>
      <c r="F22" s="68" t="n"/>
      <c r="G22" s="68" t="inlineStr">
        <is>
          <t>sec_2lte_001</t>
        </is>
      </c>
      <c r="H22" s="68" t="b">
        <v>0</v>
      </c>
      <c r="I22" s="68" t="n">
        <v>160</v>
      </c>
      <c r="J22" s="68" t="b">
        <v>1</v>
      </c>
      <c r="K22" s="68" t="n"/>
    </row>
    <row r="23" ht="15.75" customHeight="1" s="109">
      <c r="A23" s="68" t="inlineStr">
        <is>
          <t>opt_dyx_001</t>
        </is>
      </c>
      <c r="B23" s="102" t="inlineStr">
        <is>
          <t>DYX</t>
        </is>
      </c>
      <c r="C23" s="68" t="n"/>
      <c r="D23" s="91" t="inlineStr">
        <is>
          <t>Heated Power-Folding Outside Mirrors</t>
        </is>
      </c>
      <c r="E23" s="91" t="inlineStr">
        <is>
          <t>Driver-side auto-dimming with turn signal indicators</t>
        </is>
      </c>
      <c r="F23" s="68" t="n"/>
      <c r="G23" s="68" t="inlineStr">
        <is>
          <t>sec_2lte_001</t>
        </is>
      </c>
      <c r="H23" s="68" t="b">
        <v>0</v>
      </c>
      <c r="I23" s="68" t="n">
        <v>170</v>
      </c>
      <c r="J23" s="68" t="b">
        <v>1</v>
      </c>
      <c r="K23" s="68" t="n"/>
    </row>
    <row r="24" ht="15.75" customHeight="1" s="109">
      <c r="A24" s="68" t="inlineStr">
        <is>
          <t>opt_uft_001</t>
        </is>
      </c>
      <c r="B24" s="102" t="inlineStr">
        <is>
          <t>UFT</t>
        </is>
      </c>
      <c r="C24" s="68" t="n"/>
      <c r="D24" s="91" t="inlineStr">
        <is>
          <t>Side Blind Zone Alert</t>
        </is>
      </c>
      <c r="E24" s="91" t="n"/>
      <c r="F24" s="68" t="n"/>
      <c r="G24" s="68" t="inlineStr">
        <is>
          <t>sec_2lte_001</t>
        </is>
      </c>
      <c r="H24" s="68" t="b">
        <v>0</v>
      </c>
      <c r="I24" s="68" t="n">
        <v>180</v>
      </c>
      <c r="J24" s="68" t="b">
        <v>1</v>
      </c>
      <c r="K24" s="68" t="n"/>
    </row>
    <row r="25" ht="15.75" customHeight="1" s="109">
      <c r="A25" s="68" t="inlineStr">
        <is>
          <t>opt_utj_001</t>
        </is>
      </c>
      <c r="B25" s="102" t="inlineStr">
        <is>
          <t>UTJ</t>
        </is>
      </c>
      <c r="C25" s="68" t="n"/>
      <c r="D25" s="91" t="inlineStr">
        <is>
          <t>Electrical Theft-Deterrent System</t>
        </is>
      </c>
      <c r="E25" s="91" t="inlineStr">
        <is>
          <t>Unauthorized entry activates the horn</t>
        </is>
      </c>
      <c r="F25" s="68" t="n"/>
      <c r="G25" s="68" t="inlineStr">
        <is>
          <t>sec_2lte_001</t>
        </is>
      </c>
      <c r="H25" s="68" t="b">
        <v>0</v>
      </c>
      <c r="I25" s="68" t="n">
        <v>190</v>
      </c>
      <c r="J25" s="68" t="b">
        <v>1</v>
      </c>
      <c r="K25" s="68" t="n"/>
    </row>
    <row r="26" ht="15.75" customHeight="1" s="109">
      <c r="A26" s="68" t="inlineStr">
        <is>
          <t>opt_utv_001</t>
        </is>
      </c>
      <c r="B26" s="102" t="inlineStr">
        <is>
          <t>UTV</t>
        </is>
      </c>
      <c r="C26" s="68" t="n"/>
      <c r="D26" s="91" t="inlineStr">
        <is>
          <t>Vehicle Interior Movement Theft Sensor</t>
        </is>
      </c>
      <c r="E26" s="91" t="n"/>
      <c r="F26" s="68" t="n"/>
      <c r="G26" s="68" t="inlineStr">
        <is>
          <t>sec_2lte_001</t>
        </is>
      </c>
      <c r="H26" s="68" t="b">
        <v>0</v>
      </c>
      <c r="I26" s="68" t="n">
        <v>200</v>
      </c>
      <c r="J26" s="68" t="b">
        <v>1</v>
      </c>
      <c r="K26" s="68" t="n"/>
    </row>
    <row r="27" ht="15.75" customHeight="1" s="109">
      <c r="A27" s="68" t="inlineStr">
        <is>
          <t>opt_utu_001</t>
        </is>
      </c>
      <c r="B27" s="102" t="inlineStr">
        <is>
          <t>UTU</t>
        </is>
      </c>
      <c r="C27" s="68" t="n"/>
      <c r="D27" s="91" t="inlineStr">
        <is>
          <t>Vehicle Inclination Theft Sensor</t>
        </is>
      </c>
      <c r="E27" s="91" t="n"/>
      <c r="F27" s="68" t="n"/>
      <c r="G27" s="68" t="inlineStr">
        <is>
          <t>sec_2lte_001</t>
        </is>
      </c>
      <c r="H27" s="68" t="b">
        <v>0</v>
      </c>
      <c r="I27" s="68" t="n">
        <v>210</v>
      </c>
      <c r="J27" s="68" t="b">
        <v>1</v>
      </c>
      <c r="K27" s="68" t="n"/>
    </row>
    <row r="28" ht="15.75" customHeight="1" s="109">
      <c r="A28" s="68" t="inlineStr">
        <is>
          <t>opt_ah2_003</t>
        </is>
      </c>
      <c r="B28" s="102" t="inlineStr">
        <is>
          <t>AH2</t>
        </is>
      </c>
      <c r="C28" s="68" t="n"/>
      <c r="D28" s="91" t="inlineStr">
        <is>
          <t>GT2 Bucket Seats</t>
        </is>
      </c>
      <c r="E28" s="91" t="n"/>
      <c r="F28" s="68" t="n"/>
      <c r="G28" s="68" t="inlineStr">
        <is>
          <t>sec_3lte_001</t>
        </is>
      </c>
      <c r="H28" s="68" t="b">
        <v>0</v>
      </c>
      <c r="I28" s="68" t="n">
        <v>10</v>
      </c>
      <c r="J28" s="68" t="b">
        <v>0</v>
      </c>
      <c r="K28" s="68" t="n"/>
    </row>
    <row r="29" ht="15.75" customHeight="1" s="109">
      <c r="A29" s="68" t="inlineStr">
        <is>
          <t>opt_iwe_001</t>
        </is>
      </c>
      <c r="B29" s="102" t="inlineStr">
        <is>
          <t>IWE</t>
        </is>
      </c>
      <c r="C29" s="68" t="n"/>
      <c r="D29" s="91" t="inlineStr">
        <is>
          <t>Sueded Microfiber-Wrapped Upper Interior Trim Package</t>
        </is>
      </c>
      <c r="E29" s="91" t="inlineStr">
        <is>
          <t>Includes headliner, visors, trim above windshield and rear window, and A-pillar trim</t>
        </is>
      </c>
      <c r="F29" s="68" t="n"/>
      <c r="G29" s="68" t="inlineStr">
        <is>
          <t>sec_3lte_001</t>
        </is>
      </c>
      <c r="H29" s="68" t="b">
        <v>0</v>
      </c>
      <c r="I29" s="68" t="n">
        <v>20</v>
      </c>
      <c r="J29" s="68" t="b">
        <v>1</v>
      </c>
      <c r="K29" s="68" t="n"/>
    </row>
    <row r="30" ht="15.75" customHeight="1" s="109">
      <c r="A30" s="68" t="inlineStr">
        <is>
          <t>opt_026</t>
        </is>
      </c>
      <c r="B30" s="68" t="n"/>
      <c r="C30" s="68" t="n"/>
      <c r="D30" s="91" t="inlineStr">
        <is>
          <t>Custom Leather Wrapped Interior Package</t>
        </is>
      </c>
      <c r="E30" s="9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s="109">
      <c r="A31" s="68" t="inlineStr">
        <is>
          <t>opt_eyt_001</t>
        </is>
      </c>
      <c r="B31" s="102" t="inlineStr">
        <is>
          <t>EYT</t>
        </is>
      </c>
      <c r="C31" s="68" t="n">
        <v>0</v>
      </c>
      <c r="D31" s="91" t="inlineStr">
        <is>
          <t>Carbon Flash Exterior Badge Package</t>
        </is>
      </c>
      <c r="E31" s="93"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s="109">
      <c r="A32" s="68" t="inlineStr">
        <is>
          <t>opt_eyk_001</t>
        </is>
      </c>
      <c r="B32" s="102" t="inlineStr">
        <is>
          <t>EYK</t>
        </is>
      </c>
      <c r="C32" s="68" t="n">
        <v>395</v>
      </c>
      <c r="D32" s="91" t="inlineStr">
        <is>
          <t>Chrome Exterior Badge Package</t>
        </is>
      </c>
      <c r="E32" s="91" t="n"/>
      <c r="F32" s="68" t="n"/>
      <c r="G32" s="68" t="inlineStr">
        <is>
          <t>sec_badg_001</t>
        </is>
      </c>
      <c r="H32" s="68" t="b">
        <v>1</v>
      </c>
      <c r="I32" s="68" t="n">
        <v>20</v>
      </c>
      <c r="J32" s="68" t="b">
        <v>1</v>
      </c>
      <c r="K32" s="68" t="n"/>
    </row>
    <row r="33" ht="15.75" customHeight="1" s="109">
      <c r="A33" s="68" t="inlineStr">
        <is>
          <t>opt_j6a_001</t>
        </is>
      </c>
      <c r="B33" s="102" t="inlineStr">
        <is>
          <t>J6A</t>
        </is>
      </c>
      <c r="C33" s="68" t="n">
        <v>0</v>
      </c>
      <c r="D33" s="91" t="inlineStr">
        <is>
          <t>Black Painted Calipers</t>
        </is>
      </c>
      <c r="E33" s="91" t="n"/>
      <c r="F33" s="68" t="n"/>
      <c r="G33" s="68" t="inlineStr">
        <is>
          <t>sec_cali_001</t>
        </is>
      </c>
      <c r="H33" s="68" t="b">
        <v>1</v>
      </c>
      <c r="I33" s="68" t="n">
        <v>10</v>
      </c>
      <c r="J33" s="68" t="b">
        <v>1</v>
      </c>
      <c r="K33" s="68" t="n"/>
    </row>
    <row r="34" ht="15.75" customHeight="1" s="109">
      <c r="A34" s="68" t="inlineStr">
        <is>
          <t>opt_j6d_001</t>
        </is>
      </c>
      <c r="B34" s="102" t="inlineStr">
        <is>
          <t>J6D</t>
        </is>
      </c>
      <c r="C34" s="68" t="n">
        <v>0</v>
      </c>
      <c r="D34" s="91" t="inlineStr">
        <is>
          <t>Dark Gray Metallic-Painted Calipers</t>
        </is>
      </c>
      <c r="E34" s="91" t="n"/>
      <c r="F34" s="68" t="inlineStr">
        <is>
          <t>1. Included and only available with (J57) carbon ceramic brakes.</t>
        </is>
      </c>
      <c r="G34" s="68" t="inlineStr">
        <is>
          <t>sec_cali_001</t>
        </is>
      </c>
      <c r="H34" s="68" t="b">
        <v>1</v>
      </c>
      <c r="I34" s="68" t="n">
        <v>15</v>
      </c>
      <c r="J34" s="68" t="b">
        <v>1</v>
      </c>
      <c r="K34" s="68" t="n"/>
    </row>
    <row r="35" ht="15.75" customHeight="1" s="109">
      <c r="A35" s="68" t="inlineStr">
        <is>
          <t>opt_j6f_001</t>
        </is>
      </c>
      <c r="B35" s="102" t="inlineStr">
        <is>
          <t>J6F</t>
        </is>
      </c>
      <c r="C35" s="68" t="n">
        <v>795</v>
      </c>
      <c r="D35" s="91" t="inlineStr">
        <is>
          <t>Bright Red-Painted Calipers</t>
        </is>
      </c>
      <c r="E35" s="91" t="n"/>
      <c r="F35" s="68" t="n"/>
      <c r="G35" s="68" t="inlineStr">
        <is>
          <t>sec_cali_001</t>
        </is>
      </c>
      <c r="H35" s="68" t="b">
        <v>1</v>
      </c>
      <c r="I35" s="68" t="n">
        <v>20</v>
      </c>
      <c r="J35" s="68" t="b">
        <v>1</v>
      </c>
      <c r="K35" s="68" t="n"/>
    </row>
    <row r="36" ht="15.75" customHeight="1" s="109">
      <c r="A36" s="68" t="inlineStr">
        <is>
          <t>opt_j6e_001</t>
        </is>
      </c>
      <c r="B36" s="102" t="inlineStr">
        <is>
          <t>J6E</t>
        </is>
      </c>
      <c r="C36" s="68" t="n">
        <v>795</v>
      </c>
      <c r="D36" s="91" t="inlineStr">
        <is>
          <t>Velocity Yellow-Painted Calipers</t>
        </is>
      </c>
      <c r="E36" s="91" t="n"/>
      <c r="F36" s="68" t="n"/>
      <c r="G36" s="68" t="inlineStr">
        <is>
          <t>sec_cali_001</t>
        </is>
      </c>
      <c r="H36" s="68" t="b">
        <v>1</v>
      </c>
      <c r="I36" s="68" t="n">
        <v>30</v>
      </c>
      <c r="J36" s="68" t="b">
        <v>1</v>
      </c>
      <c r="K36" s="68" t="n"/>
    </row>
    <row r="37" ht="15.75" customHeight="1" s="109">
      <c r="A37" s="68" t="inlineStr">
        <is>
          <t>opt_j6n_001</t>
        </is>
      </c>
      <c r="B37" s="102" t="inlineStr">
        <is>
          <t>J6N</t>
        </is>
      </c>
      <c r="C37" s="68" t="n">
        <v>795</v>
      </c>
      <c r="D37" s="91" t="inlineStr">
        <is>
          <t>Edge Red-Painted Calipers</t>
        </is>
      </c>
      <c r="E37" s="91" t="n"/>
      <c r="F37" s="68" t="n"/>
      <c r="G37" s="68" t="inlineStr">
        <is>
          <t>sec_cali_001</t>
        </is>
      </c>
      <c r="H37" s="68" t="b">
        <v>1</v>
      </c>
      <c r="I37" s="68" t="n">
        <v>40</v>
      </c>
      <c r="J37" s="68" t="b">
        <v>1</v>
      </c>
      <c r="K37" s="68" t="n"/>
    </row>
    <row r="38" ht="15.75" customHeight="1" s="109">
      <c r="A38" s="68" t="inlineStr">
        <is>
          <t>opt_j6b_001</t>
        </is>
      </c>
      <c r="B38" s="102" t="inlineStr">
        <is>
          <t>J6B</t>
        </is>
      </c>
      <c r="C38" s="68" t="n">
        <v>795</v>
      </c>
      <c r="D38" s="91" t="inlineStr">
        <is>
          <t>Blue-Painted Calipers</t>
        </is>
      </c>
      <c r="E38" s="91" t="n"/>
      <c r="F38" s="68" t="n"/>
      <c r="G38" s="68" t="inlineStr">
        <is>
          <t>sec_cali_001</t>
        </is>
      </c>
      <c r="H38" s="68" t="b">
        <v>1</v>
      </c>
      <c r="I38" s="68" t="n">
        <v>50</v>
      </c>
      <c r="J38" s="68" t="b">
        <v>1</v>
      </c>
      <c r="K38" s="68" t="n"/>
    </row>
    <row r="39" ht="15.75" customHeight="1" s="109">
      <c r="A39" s="68" t="inlineStr">
        <is>
          <t>opt_j6l_001</t>
        </is>
      </c>
      <c r="B39" s="102" t="inlineStr">
        <is>
          <t>J6L</t>
        </is>
      </c>
      <c r="C39" s="68" t="n">
        <v>795</v>
      </c>
      <c r="D39" s="91" t="inlineStr">
        <is>
          <t>Orange-Painted Calipers</t>
        </is>
      </c>
      <c r="E39" s="91" t="n"/>
      <c r="F39" s="68" t="inlineStr">
        <is>
          <t>1. Requires (J57) carbon ceramic brakes.</t>
        </is>
      </c>
      <c r="G39" s="68" t="inlineStr">
        <is>
          <t>sec_cali_001</t>
        </is>
      </c>
      <c r="H39" s="68" t="b">
        <v>1</v>
      </c>
      <c r="I39" s="68" t="n">
        <v>70</v>
      </c>
      <c r="J39" s="68" t="b">
        <v>1</v>
      </c>
      <c r="K39" s="68" t="n"/>
    </row>
    <row r="40" ht="15.75" customHeight="1" s="109">
      <c r="A40" s="68" t="inlineStr">
        <is>
          <t>opt_d30_001</t>
        </is>
      </c>
      <c r="B40" s="102" t="inlineStr">
        <is>
          <t>D30</t>
        </is>
      </c>
      <c r="C40" s="68" t="n">
        <v>1495</v>
      </c>
      <c r="D40" s="91" t="inlineStr">
        <is>
          <t>Color Combination Override</t>
        </is>
      </c>
      <c r="E40" s="9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s="109">
      <c r="A41" s="68" t="inlineStr">
        <is>
          <t>opt_r6x_001</t>
        </is>
      </c>
      <c r="B41" s="102" t="inlineStr">
        <is>
          <t>R6X</t>
        </is>
      </c>
      <c r="C41" s="68" t="n">
        <v>995</v>
      </c>
      <c r="D41" s="91" t="inlineStr">
        <is>
          <t>Custom Interior Trim and Seat Combination</t>
        </is>
      </c>
      <c r="E41" s="9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s="109">
      <c r="A42" s="68" t="inlineStr">
        <is>
          <t>opt_r8c_001</t>
        </is>
      </c>
      <c r="B42" s="102" t="inlineStr">
        <is>
          <t>R8C</t>
        </is>
      </c>
      <c r="C42" s="68" t="n">
        <v>1695</v>
      </c>
      <c r="D42" s="91" t="inlineStr">
        <is>
          <t>Corvette Museum Delivery</t>
        </is>
      </c>
      <c r="E42" s="9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s="109">
      <c r="A43" s="68" t="inlineStr">
        <is>
          <t>opt_pin_001</t>
        </is>
      </c>
      <c r="B43" s="102" t="inlineStr">
        <is>
          <t>PIN</t>
        </is>
      </c>
      <c r="C43" s="68" t="n">
        <v>5495</v>
      </c>
      <c r="D43" s="91" t="inlineStr">
        <is>
          <t>Customer VIN Ending Reservation</t>
        </is>
      </c>
      <c r="E43" s="91"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s="109">
      <c r="A44" s="68" t="inlineStr">
        <is>
          <t>opt_bv4_001</t>
        </is>
      </c>
      <c r="B44" s="102" t="inlineStr">
        <is>
          <t>BV4</t>
        </is>
      </c>
      <c r="C44" s="68" t="n">
        <v>395</v>
      </c>
      <c r="D44" s="91" t="inlineStr">
        <is>
          <t>Personalized Specification Plaque</t>
        </is>
      </c>
      <c r="E44" s="9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s="109">
      <c r="A45" s="68" t="inlineStr">
        <is>
          <t>opt_38s_001</t>
        </is>
      </c>
      <c r="B45" s="102" t="inlineStr">
        <is>
          <t>38S</t>
        </is>
      </c>
      <c r="C45" s="68" t="n">
        <v>495</v>
      </c>
      <c r="D45" s="91" t="inlineStr">
        <is>
          <t>Adrenaline Red Custom Leather Stitching</t>
        </is>
      </c>
      <c r="E45" s="9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s="109">
      <c r="A46" s="68" t="inlineStr">
        <is>
          <t>opt_36s_001</t>
        </is>
      </c>
      <c r="B46" s="102" t="inlineStr">
        <is>
          <t>36S</t>
        </is>
      </c>
      <c r="C46" s="68" t="n">
        <v>495</v>
      </c>
      <c r="D46" s="91" t="inlineStr">
        <is>
          <t>Competition Yellow Custom Leather Stitching</t>
        </is>
      </c>
      <c r="E46" s="9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s="109">
      <c r="A47" s="68" t="inlineStr">
        <is>
          <t>opt_37s_001</t>
        </is>
      </c>
      <c r="B47" s="102" t="inlineStr">
        <is>
          <t>37S</t>
        </is>
      </c>
      <c r="C47" s="68" t="n">
        <v>495</v>
      </c>
      <c r="D47" s="91" t="inlineStr">
        <is>
          <t>Santorini Blue Custom Leather Stitching</t>
        </is>
      </c>
      <c r="E47" s="9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s="109">
      <c r="A48" s="68" t="inlineStr">
        <is>
          <t>opt_b6p_001</t>
        </is>
      </c>
      <c r="B48" s="102" t="inlineStr">
        <is>
          <t>B6P</t>
        </is>
      </c>
      <c r="C48" s="68" t="n">
        <v>1895</v>
      </c>
      <c r="D48" s="91" t="inlineStr">
        <is>
          <t>Coupe Engine Appearance Package</t>
        </is>
      </c>
      <c r="E48" s="91" t="inlineStr">
        <is>
          <t>Includes carbon fiber trim, (D3V) engine lighting and (SL9) engine specification plaque, LPO</t>
        </is>
      </c>
      <c r="F48" s="68" t="n"/>
      <c r="G48" s="68" t="inlineStr">
        <is>
          <t>sec_engi_001</t>
        </is>
      </c>
      <c r="H48" s="68" t="b">
        <v>1</v>
      </c>
      <c r="I48" s="68" t="n">
        <v>1</v>
      </c>
      <c r="J48" s="68" t="b">
        <v>1</v>
      </c>
      <c r="K48" s="68" t="n"/>
    </row>
    <row r="49" ht="15.75" customHeight="1" s="109">
      <c r="A49" s="68" t="inlineStr">
        <is>
          <t>opt_zz3_001</t>
        </is>
      </c>
      <c r="B49" s="102" t="inlineStr">
        <is>
          <t>ZZ3</t>
        </is>
      </c>
      <c r="C49" s="68" t="n">
        <v>1195</v>
      </c>
      <c r="D49" s="91" t="inlineStr">
        <is>
          <t>Convertible Engine Appearance Package</t>
        </is>
      </c>
      <c r="E49" s="91"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s="109">
      <c r="A50" s="68" t="inlineStr">
        <is>
          <t>opt_d3v_001</t>
        </is>
      </c>
      <c r="B50" s="102" t="inlineStr">
        <is>
          <t>D3V</t>
        </is>
      </c>
      <c r="C50" s="68" t="n">
        <v>195</v>
      </c>
      <c r="D50" s="91" t="inlineStr">
        <is>
          <t>Engine Lighting</t>
        </is>
      </c>
      <c r="E50" s="91" t="n"/>
      <c r="F50" s="68" t="inlineStr">
        <is>
          <t>1. Included with (B6P) Coupe Engine Appearance Package or (BC4/BCP/BCS) LS6 engine covers.</t>
        </is>
      </c>
      <c r="G50" s="68" t="inlineStr">
        <is>
          <t>sec_engi_001</t>
        </is>
      </c>
      <c r="H50" s="68" t="b">
        <v>1</v>
      </c>
      <c r="I50" s="68" t="n">
        <v>10</v>
      </c>
      <c r="J50" s="68" t="b">
        <v>1</v>
      </c>
      <c r="K50" s="68" t="n"/>
    </row>
    <row r="51" ht="15.75" customHeight="1" s="109">
      <c r="A51" s="68" t="inlineStr">
        <is>
          <t>opt_sl9_001</t>
        </is>
      </c>
      <c r="B51" s="102" t="inlineStr">
        <is>
          <t>SL9</t>
        </is>
      </c>
      <c r="C51" s="68" t="n">
        <v>125</v>
      </c>
      <c r="D51" s="91" t="inlineStr">
        <is>
          <t>Engine Specification Plaque</t>
        </is>
      </c>
      <c r="E51" s="91"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s="109">
      <c r="A52" s="68" t="inlineStr">
        <is>
          <t>opt_bc7_001</t>
        </is>
      </c>
      <c r="B52" s="102" t="inlineStr">
        <is>
          <t>BC7</t>
        </is>
      </c>
      <c r="C52" s="68" t="n">
        <v>0</v>
      </c>
      <c r="D52" s="91" t="inlineStr">
        <is>
          <t>Black LS6 Engine Cover</t>
        </is>
      </c>
      <c r="E52" s="91" t="n"/>
      <c r="F52" s="68" t="inlineStr">
        <is>
          <t>1. Included and only available with (ZZ3) Convertible Engine Appearance Package.</t>
        </is>
      </c>
      <c r="G52" s="68" t="inlineStr">
        <is>
          <t>sec_engi_001</t>
        </is>
      </c>
      <c r="H52" s="68" t="b">
        <v>1</v>
      </c>
      <c r="I52" s="68" t="n">
        <v>10</v>
      </c>
      <c r="J52" s="68" t="b">
        <v>1</v>
      </c>
      <c r="K52" s="68" t="n"/>
    </row>
    <row r="53" ht="15.75" customHeight="1" s="109">
      <c r="A53" s="68" t="inlineStr">
        <is>
          <t>opt_bcp_002</t>
        </is>
      </c>
      <c r="B53" s="102" t="inlineStr">
        <is>
          <t>BCP</t>
        </is>
      </c>
      <c r="C53" s="68" t="n">
        <v>695</v>
      </c>
      <c r="D53" s="91" t="inlineStr">
        <is>
          <t>Edge Red LS6 Engine Cover</t>
        </is>
      </c>
      <c r="E53" s="91"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s="109">
      <c r="A54" s="68" t="inlineStr">
        <is>
          <t>opt_bcs_002</t>
        </is>
      </c>
      <c r="B54" s="102" t="inlineStr">
        <is>
          <t>BCS</t>
        </is>
      </c>
      <c r="C54" s="68" t="n">
        <v>695</v>
      </c>
      <c r="D54" s="91" t="inlineStr">
        <is>
          <t>Sterling Silver LS6 Engine Cover</t>
        </is>
      </c>
      <c r="E54" s="91"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s="109">
      <c r="A55" s="68" t="inlineStr">
        <is>
          <t>opt_bc4_002</t>
        </is>
      </c>
      <c r="B55" s="102" t="inlineStr">
        <is>
          <t>BC4</t>
        </is>
      </c>
      <c r="C55" s="68" t="n">
        <v>695</v>
      </c>
      <c r="D55" s="91" t="inlineStr">
        <is>
          <t>Blue LS6 Engine Cover</t>
        </is>
      </c>
      <c r="E55" s="91"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s="109">
      <c r="A56" s="68" t="inlineStr">
        <is>
          <t>opt_slk_001</t>
        </is>
      </c>
      <c r="B56" s="102" t="inlineStr">
        <is>
          <t>SLK</t>
        </is>
      </c>
      <c r="C56" s="68" t="n">
        <v>1995</v>
      </c>
      <c r="D56" s="91" t="inlineStr">
        <is>
          <t>Edge Red Rear Hatch Strut Bracket</t>
        </is>
      </c>
      <c r="E56" s="91" t="inlineStr">
        <is>
          <t>LPO. Genuine Corvette Accessory</t>
        </is>
      </c>
      <c r="F56" s="68" t="n"/>
      <c r="G56" s="68" t="inlineStr">
        <is>
          <t>sec_engi_001</t>
        </is>
      </c>
      <c r="H56" s="68" t="b">
        <v>1</v>
      </c>
      <c r="I56" s="68" t="n">
        <v>50</v>
      </c>
      <c r="J56" s="68" t="b">
        <v>1</v>
      </c>
      <c r="K56" s="68" t="n"/>
    </row>
    <row r="57" ht="15.75" customHeight="1" s="109">
      <c r="A57" s="68" t="inlineStr">
        <is>
          <t>opt_sln_001</t>
        </is>
      </c>
      <c r="B57" s="102" t="inlineStr">
        <is>
          <t>SLN</t>
        </is>
      </c>
      <c r="C57" s="68" t="n">
        <v>2895</v>
      </c>
      <c r="D57" s="91" t="inlineStr">
        <is>
          <t>Visible Carbon Fiber Engine Cross Brace</t>
        </is>
      </c>
      <c r="E57" s="91" t="inlineStr">
        <is>
          <t>LPO. Features Jake Logo. Genuine Corvette Accessory</t>
        </is>
      </c>
      <c r="F57" s="68" t="n"/>
      <c r="G57" s="68" t="inlineStr">
        <is>
          <t>sec_engi_001</t>
        </is>
      </c>
      <c r="H57" s="68" t="b">
        <v>1</v>
      </c>
      <c r="I57" s="68" t="n">
        <v>60</v>
      </c>
      <c r="J57" s="68" t="b">
        <v>1</v>
      </c>
      <c r="K57" s="68" t="n"/>
    </row>
    <row r="58" ht="15.75" customHeight="1" s="109">
      <c r="A58" s="68" t="inlineStr">
        <is>
          <t>opt_vup_001</t>
        </is>
      </c>
      <c r="B58" s="102" t="inlineStr">
        <is>
          <t>VUP</t>
        </is>
      </c>
      <c r="C58" s="68" t="n">
        <v>575</v>
      </c>
      <c r="D58" s="91" t="inlineStr">
        <is>
          <t>Engine Bay Closeout Graphics</t>
        </is>
      </c>
      <c r="E58" s="91" t="inlineStr">
        <is>
          <t>LPO. Genuine Corvette Accessory</t>
        </is>
      </c>
      <c r="F58" s="68" t="n"/>
      <c r="G58" s="68" t="inlineStr">
        <is>
          <t>sec_engi_001</t>
        </is>
      </c>
      <c r="H58" s="68" t="b">
        <v>1</v>
      </c>
      <c r="I58" s="68" t="n">
        <v>70</v>
      </c>
      <c r="J58" s="68" t="b">
        <v>1</v>
      </c>
      <c r="K58" s="68" t="n"/>
    </row>
    <row r="59" ht="15.75" customHeight="1" s="109">
      <c r="A59" s="68" t="inlineStr">
        <is>
          <t>opt_nga_001</t>
        </is>
      </c>
      <c r="B59" s="102" t="inlineStr">
        <is>
          <t>NGA</t>
        </is>
      </c>
      <c r="C59" s="68" t="n">
        <v>0</v>
      </c>
      <c r="D59" s="91" t="inlineStr">
        <is>
          <t>Black Exhaust Tips</t>
        </is>
      </c>
      <c r="E59" s="93" t="inlineStr">
        <is>
          <t>Standard. Corner Exit</t>
        </is>
      </c>
      <c r="F59" s="68" t="n"/>
      <c r="G59" s="68" t="inlineStr">
        <is>
          <t>sec_exha_001</t>
        </is>
      </c>
      <c r="H59" s="68" t="b">
        <v>1</v>
      </c>
      <c r="I59" s="68" t="n">
        <v>10</v>
      </c>
      <c r="J59" s="68" t="b">
        <v>1</v>
      </c>
      <c r="K59" s="68" t="n"/>
    </row>
    <row r="60" ht="15.75" customHeight="1" s="109">
      <c r="A60" s="68" t="inlineStr">
        <is>
          <t>opt_wub_001</t>
        </is>
      </c>
      <c r="B60" s="102" t="inlineStr">
        <is>
          <t>WUB</t>
        </is>
      </c>
      <c r="C60" s="68" t="n">
        <v>1995</v>
      </c>
      <c r="D60" s="91" t="inlineStr">
        <is>
          <t>Quad Center Exit Exhaust</t>
        </is>
      </c>
      <c r="E60" s="91" t="inlineStr">
        <is>
          <t>New for 2027.</t>
        </is>
      </c>
      <c r="F60" s="68" t="inlineStr">
        <is>
          <t>1. Included with (FEY) Z52 Track Performance Package.</t>
        </is>
      </c>
      <c r="G60" s="68" t="inlineStr">
        <is>
          <t>sec_exha_001</t>
        </is>
      </c>
      <c r="H60" s="68" t="b">
        <v>1</v>
      </c>
      <c r="I60" s="68" t="n">
        <v>20</v>
      </c>
      <c r="J60" s="68" t="b">
        <v>1</v>
      </c>
      <c r="K60" s="68" t="n"/>
    </row>
    <row r="61" ht="15.75" customHeight="1" s="109">
      <c r="A61" s="68" t="inlineStr">
        <is>
          <t>opt_nwi_001</t>
        </is>
      </c>
      <c r="B61" s="102" t="inlineStr">
        <is>
          <t>NWI</t>
        </is>
      </c>
      <c r="C61" s="68" t="n">
        <v>395</v>
      </c>
      <c r="D61" s="91" t="inlineStr">
        <is>
          <t>Bright Chrome Exhaust Tips</t>
        </is>
      </c>
      <c r="E61" s="93" t="inlineStr">
        <is>
          <t>Quad Center Exit. New for 2027</t>
        </is>
      </c>
      <c r="F61" s="68" t="inlineStr">
        <is>
          <t>1. Requires (WUB) quad center exit exhaust.</t>
        </is>
      </c>
      <c r="G61" s="68" t="inlineStr">
        <is>
          <t>sec_exha_001</t>
        </is>
      </c>
      <c r="H61" s="68" t="b">
        <v>1</v>
      </c>
      <c r="I61" s="68" t="n">
        <v>30</v>
      </c>
      <c r="J61" s="68" t="b">
        <v>1</v>
      </c>
      <c r="K61" s="68" t="n"/>
    </row>
    <row r="62" ht="15.75" customHeight="1" s="109">
      <c r="A62" s="68" t="inlineStr">
        <is>
          <t>opt_efr_001</t>
        </is>
      </c>
      <c r="B62" s="102" t="inlineStr">
        <is>
          <t>EFR</t>
        </is>
      </c>
      <c r="C62" s="68" t="n">
        <v>0</v>
      </c>
      <c r="D62" s="91" t="inlineStr">
        <is>
          <t>Carbon Flash Painted Accents</t>
        </is>
      </c>
      <c r="E62" s="91"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s="109">
      <c r="A63" s="68" t="inlineStr">
        <is>
          <t>opt_edu_001</t>
        </is>
      </c>
      <c r="B63" s="102" t="inlineStr">
        <is>
          <t>EDU</t>
        </is>
      </c>
      <c r="C63" s="68" t="n">
        <v>995</v>
      </c>
      <c r="D63" s="91" t="inlineStr">
        <is>
          <t>Body-Color and Carbon Flash Accents</t>
        </is>
      </c>
      <c r="E63" s="91"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s="109">
      <c r="A64" s="68" t="inlineStr">
        <is>
          <t>opt_zyc_001</t>
        </is>
      </c>
      <c r="B64" s="102" t="inlineStr">
        <is>
          <t>ZYC</t>
        </is>
      </c>
      <c r="C64" s="68" t="n">
        <v>295</v>
      </c>
      <c r="D64" s="91" t="inlineStr">
        <is>
          <t>Carbon Flash Mirrors and Spoiler</t>
        </is>
      </c>
      <c r="E64" s="91"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s="109">
      <c r="A65" s="68" t="inlineStr">
        <is>
          <t>opt_dmu_001</t>
        </is>
      </c>
      <c r="B65" s="102" t="inlineStr">
        <is>
          <t>DMU</t>
        </is>
      </c>
      <c r="C65" s="68" t="n">
        <v>1295</v>
      </c>
      <c r="D65" s="91" t="inlineStr">
        <is>
          <t>Carbon Flash Center Stripe</t>
        </is>
      </c>
      <c r="E65" s="91"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s="109">
      <c r="A66" s="68" t="inlineStr">
        <is>
          <t>opt_dmv_001</t>
        </is>
      </c>
      <c r="B66" s="102" t="inlineStr">
        <is>
          <t>DMV</t>
        </is>
      </c>
      <c r="C66" s="68" t="n">
        <v>1295</v>
      </c>
      <c r="D66" s="91" t="inlineStr">
        <is>
          <t>Blade Silver Center Stripe</t>
        </is>
      </c>
      <c r="E66" s="91"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s="109">
      <c r="A67" s="68" t="inlineStr">
        <is>
          <t>opt_dmw_001</t>
        </is>
      </c>
      <c r="B67" s="102" t="inlineStr">
        <is>
          <t>DMW</t>
        </is>
      </c>
      <c r="C67" s="68" t="n">
        <v>1295</v>
      </c>
      <c r="D67" s="91" t="inlineStr">
        <is>
          <t>Arctic White Center Stripe</t>
        </is>
      </c>
      <c r="E67" s="91"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s="109">
      <c r="A68" s="68" t="inlineStr">
        <is>
          <t>opt_dmx_001</t>
        </is>
      </c>
      <c r="B68" s="102" t="inlineStr">
        <is>
          <t>DMX</t>
        </is>
      </c>
      <c r="C68" s="68" t="n">
        <v>1295</v>
      </c>
      <c r="D68" s="91" t="inlineStr">
        <is>
          <t>Admiral Blue Center Stripe</t>
        </is>
      </c>
      <c r="E68" s="91"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s="109">
      <c r="A69" s="68" t="inlineStr">
        <is>
          <t>opt_dmy_001</t>
        </is>
      </c>
      <c r="B69" s="102" t="inlineStr">
        <is>
          <t>DMY</t>
        </is>
      </c>
      <c r="C69" s="68" t="n">
        <v>1295</v>
      </c>
      <c r="D69" s="91" t="inlineStr">
        <is>
          <t>Red Mist Center Stripe</t>
        </is>
      </c>
      <c r="E69" s="91"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s="109">
      <c r="A70" s="68" t="inlineStr">
        <is>
          <t>opt_17a_001</t>
        </is>
      </c>
      <c r="B70" s="102" t="inlineStr">
        <is>
          <t>17A</t>
        </is>
      </c>
      <c r="C70" s="68" t="n"/>
      <c r="D70" s="91" t="inlineStr">
        <is>
          <t>Blade Silver Hash Marks</t>
        </is>
      </c>
      <c r="E70" s="91"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s="109">
      <c r="A71" s="68" t="inlineStr">
        <is>
          <t>opt_20a_001</t>
        </is>
      </c>
      <c r="B71" s="102" t="inlineStr">
        <is>
          <t>20A</t>
        </is>
      </c>
      <c r="C71" s="68" t="n"/>
      <c r="D71" s="91" t="inlineStr">
        <is>
          <t>Admiral Blue Hash Marks</t>
        </is>
      </c>
      <c r="E71" s="91"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s="109">
      <c r="A72" s="68" t="inlineStr">
        <is>
          <t>opt_55a_001</t>
        </is>
      </c>
      <c r="B72" s="102" t="inlineStr">
        <is>
          <t>55A</t>
        </is>
      </c>
      <c r="C72" s="68" t="n"/>
      <c r="D72" s="91" t="inlineStr">
        <is>
          <t>Competition Yellow Hash Marks.</t>
        </is>
      </c>
      <c r="E72" s="91"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s="109">
      <c r="A73" s="68" t="inlineStr">
        <is>
          <t>opt_75a_001</t>
        </is>
      </c>
      <c r="B73" s="102" t="inlineStr">
        <is>
          <t>75A</t>
        </is>
      </c>
      <c r="C73" s="68" t="n"/>
      <c r="D73" s="91" t="inlineStr">
        <is>
          <t>Torch Red Hash Marks</t>
        </is>
      </c>
      <c r="E73" s="91"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s="109">
      <c r="A74" s="68" t="inlineStr">
        <is>
          <t>opt_97a_001</t>
        </is>
      </c>
      <c r="B74" s="102" t="inlineStr">
        <is>
          <t>97A</t>
        </is>
      </c>
      <c r="C74" s="68" t="n"/>
      <c r="D74" s="91" t="inlineStr">
        <is>
          <t>Carbon Flash Hash Marks</t>
        </is>
      </c>
      <c r="E74" s="91"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s="109">
      <c r="A75" s="68" t="inlineStr">
        <is>
          <t>opt_dx4_001</t>
        </is>
      </c>
      <c r="B75" s="102" t="inlineStr">
        <is>
          <t>DX4</t>
        </is>
      </c>
      <c r="C75" s="68" t="n"/>
      <c r="D75" s="91" t="inlineStr">
        <is>
          <t>Red Mist Hash Marks</t>
        </is>
      </c>
      <c r="E75" s="91"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s="109">
      <c r="A76" s="68" t="inlineStr">
        <is>
          <t>opt_drg_001</t>
        </is>
      </c>
      <c r="B76" s="102" t="inlineStr">
        <is>
          <t>DRG</t>
        </is>
      </c>
      <c r="C76" s="68" t="n"/>
      <c r="D76" s="91" t="inlineStr">
        <is>
          <t>Carbon Flash Outside Mirrors</t>
        </is>
      </c>
      <c r="E76" s="91"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s="109">
      <c r="A77" s="68" t="inlineStr">
        <is>
          <t>opt_tr7_001</t>
        </is>
      </c>
      <c r="B77" s="102" t="inlineStr">
        <is>
          <t>TR7</t>
        </is>
      </c>
      <c r="C77" s="68" t="n"/>
      <c r="D77" s="91" t="inlineStr">
        <is>
          <t>Automatic Leveling Headlamp Control</t>
        </is>
      </c>
      <c r="E77" s="91" t="n"/>
      <c r="F77" s="68" t="inlineStr">
        <is>
          <t>1. Included and only available with (E60) front lift adjustable height.</t>
        </is>
      </c>
      <c r="G77" s="68" t="inlineStr">
        <is>
          <t>sec_incl_001</t>
        </is>
      </c>
      <c r="H77" s="68" t="b">
        <v>0</v>
      </c>
      <c r="I77" s="68" t="n">
        <v>20</v>
      </c>
      <c r="J77" s="68" t="b">
        <v>1</v>
      </c>
      <c r="K77" s="68" t="n"/>
    </row>
    <row r="78" ht="15.75" customHeight="1" s="109">
      <c r="A78" s="68" t="inlineStr">
        <is>
          <t>opt_cfx_001</t>
        </is>
      </c>
      <c r="B78" s="102" t="inlineStr">
        <is>
          <t>CFX</t>
        </is>
      </c>
      <c r="C78" s="68" t="n"/>
      <c r="D78" s="91" t="inlineStr">
        <is>
          <t>Personalized Corvette Museum Plaque</t>
        </is>
      </c>
      <c r="E78" s="91"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s="109">
      <c r="A79" s="68" t="inlineStr">
        <is>
          <t>opt_t0e_002</t>
        </is>
      </c>
      <c r="B79" s="102" t="inlineStr">
        <is>
          <t>T0E</t>
        </is>
      </c>
      <c r="C79" s="68" t="n"/>
      <c r="D79" s="93" t="inlineStr">
        <is>
          <t>Low Rear Spoiler</t>
        </is>
      </c>
      <c r="E79" s="91" t="n"/>
      <c r="F79" s="68" t="n"/>
      <c r="G79" s="68" t="inlineStr">
        <is>
          <t>sec_incl_001</t>
        </is>
      </c>
      <c r="H79" s="68" t="b">
        <v>0</v>
      </c>
      <c r="I79" s="68" t="n">
        <v>50</v>
      </c>
      <c r="J79" s="68" t="b">
        <v>0</v>
      </c>
      <c r="K79" s="68" t="n"/>
    </row>
    <row r="80" ht="15.75" customHeight="1" s="109">
      <c r="A80" s="68" t="inlineStr">
        <is>
          <t>opt_xfr_001</t>
        </is>
      </c>
      <c r="B80" s="102" t="inlineStr">
        <is>
          <t>XFR</t>
        </is>
      </c>
      <c r="C80" s="68" t="n"/>
      <c r="D80" s="91" t="inlineStr">
        <is>
          <t>High Performance Tires</t>
        </is>
      </c>
      <c r="E80" s="91"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s="109">
      <c r="A81" s="68" t="inlineStr">
        <is>
          <t>opt_xfs_001</t>
        </is>
      </c>
      <c r="B81" s="102" t="inlineStr">
        <is>
          <t>XFS</t>
        </is>
      </c>
      <c r="C81" s="68" t="n"/>
      <c r="D81" s="91" t="inlineStr">
        <is>
          <t>Michelin Pilot Sport Cup 2 R Tires</t>
        </is>
      </c>
      <c r="E81" s="91"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s="109">
      <c r="A82" s="68" t="inlineStr">
        <is>
          <t>opt_n26_001</t>
        </is>
      </c>
      <c r="B82" s="102" t="inlineStr">
        <is>
          <t>N26</t>
        </is>
      </c>
      <c r="C82" s="68" t="n">
        <v>695</v>
      </c>
      <c r="D82" s="91" t="inlineStr">
        <is>
          <t>Sueded Microfiber-Wrapped Steering Wheel</t>
        </is>
      </c>
      <c r="E82" s="91"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s="109">
      <c r="A83" s="68" t="inlineStr">
        <is>
          <t>opt_tu7_001</t>
        </is>
      </c>
      <c r="B83" s="102" t="inlineStr">
        <is>
          <t>TU7</t>
        </is>
      </c>
      <c r="C83" s="68" t="n">
        <v>595</v>
      </c>
      <c r="D83" s="91" t="inlineStr">
        <is>
          <t>Two-Tone Seats</t>
        </is>
      </c>
      <c r="E83" s="91"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s="109">
      <c r="A84" s="68" t="inlineStr">
        <is>
          <t>opt_uqt_001</t>
        </is>
      </c>
      <c r="B84" s="102" t="inlineStr">
        <is>
          <t>UQT</t>
        </is>
      </c>
      <c r="C84" s="68" t="n">
        <v>1495</v>
      </c>
      <c r="D84" s="91" t="inlineStr">
        <is>
          <t>Performance Data and Video Recorder</t>
        </is>
      </c>
      <c r="E84" s="91" t="n"/>
      <c r="F84" s="68" t="n"/>
      <c r="G84" s="68" t="inlineStr">
        <is>
          <t>sec_inte_001</t>
        </is>
      </c>
      <c r="H84" s="68" t="b">
        <v>1</v>
      </c>
      <c r="I84" s="68" t="n">
        <v>10</v>
      </c>
      <c r="J84" s="68" t="b">
        <v>1</v>
      </c>
      <c r="K84" s="68" t="n"/>
    </row>
    <row r="85" ht="15.75" customHeight="1" s="109">
      <c r="A85" s="68" t="inlineStr">
        <is>
          <t>opt_baz_001</t>
        </is>
      </c>
      <c r="B85" s="102" t="inlineStr">
        <is>
          <t>BAZ</t>
        </is>
      </c>
      <c r="C85" s="68" t="n">
        <v>695</v>
      </c>
      <c r="D85" s="91" t="inlineStr">
        <is>
          <t>Stealth Interior</t>
        </is>
      </c>
      <c r="E85" s="91" t="inlineStr">
        <is>
          <t>Dark Finish Aluminum Trim Package</t>
        </is>
      </c>
      <c r="F85" s="68" t="n"/>
      <c r="G85" s="68" t="inlineStr">
        <is>
          <t>sec_inte_001</t>
        </is>
      </c>
      <c r="H85" s="68" t="b">
        <v>1</v>
      </c>
      <c r="I85" s="68" t="n">
        <v>20</v>
      </c>
      <c r="J85" s="68" t="b">
        <v>1</v>
      </c>
      <c r="K85" s="68" t="n"/>
    </row>
    <row r="86" ht="15.75" customHeight="1" s="109">
      <c r="A86" s="68" t="inlineStr">
        <is>
          <t>opt_fa5_001</t>
        </is>
      </c>
      <c r="B86" s="102" t="inlineStr">
        <is>
          <t>FA5</t>
        </is>
      </c>
      <c r="C86" s="68" t="n">
        <v>1795</v>
      </c>
      <c r="D86" s="91" t="inlineStr">
        <is>
          <t>Carbon Fiber Interior Trim</t>
        </is>
      </c>
      <c r="E86" s="91" t="inlineStr">
        <is>
          <t>Cluster Surround and Switch Plate</t>
        </is>
      </c>
      <c r="F86" s="68" t="n"/>
      <c r="G86" s="68" t="inlineStr">
        <is>
          <t>sec_inte_001</t>
        </is>
      </c>
      <c r="H86" s="68" t="b">
        <v>1</v>
      </c>
      <c r="I86" s="68" t="n">
        <v>30</v>
      </c>
      <c r="J86" s="68" t="b">
        <v>1</v>
      </c>
      <c r="K86" s="68" t="n"/>
    </row>
    <row r="87" ht="15.75" customHeight="1" s="109">
      <c r="A87" s="68" t="inlineStr">
        <is>
          <t>opt_sda_001</t>
        </is>
      </c>
      <c r="B87" s="102" t="inlineStr">
        <is>
          <t>SDA</t>
        </is>
      </c>
      <c r="C87" s="68" t="n">
        <v>150</v>
      </c>
      <c r="D87" s="91" t="inlineStr">
        <is>
          <t>Black Recovery Hook</t>
        </is>
      </c>
      <c r="E87" s="91" t="inlineStr">
        <is>
          <t>LPO. Genuine Corvette Accessory</t>
        </is>
      </c>
      <c r="F87" s="68" t="n"/>
      <c r="G87" s="68" t="inlineStr">
        <is>
          <t>sec_lpoe_001</t>
        </is>
      </c>
      <c r="H87" s="68" t="b">
        <v>1</v>
      </c>
      <c r="I87" s="68" t="n">
        <v>10</v>
      </c>
      <c r="J87" s="68" t="b">
        <v>1</v>
      </c>
      <c r="K87" s="68" t="n"/>
    </row>
    <row r="88" ht="15.75" customHeight="1" s="109">
      <c r="A88" s="68" t="inlineStr">
        <is>
          <t>opt_sfz_001</t>
        </is>
      </c>
      <c r="B88" s="102" t="inlineStr">
        <is>
          <t>SFZ</t>
        </is>
      </c>
      <c r="C88" s="68" t="n">
        <v>250</v>
      </c>
      <c r="D88" s="91" t="inlineStr">
        <is>
          <t>Dark Stealth Crossed Flags Emblems</t>
        </is>
      </c>
      <c r="E88" s="91"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s="109">
      <c r="A89" s="68" t="inlineStr">
        <is>
          <t>opt_r88_001</t>
        </is>
      </c>
      <c r="B89" s="102" t="inlineStr">
        <is>
          <t>R88</t>
        </is>
      </c>
      <c r="C89" s="68" t="n">
        <v>695</v>
      </c>
      <c r="D89" s="91" t="inlineStr">
        <is>
          <t>Front Illuminated Crossed Flags Emblem</t>
        </is>
      </c>
      <c r="E89" s="91"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s="109">
      <c r="A90" s="68" t="inlineStr">
        <is>
          <t>opt_sup_001</t>
        </is>
      </c>
      <c r="B90" s="102" t="inlineStr">
        <is>
          <t>SUP</t>
        </is>
      </c>
      <c r="C90" s="68" t="n">
        <v>295</v>
      </c>
      <c r="D90" s="91" t="inlineStr">
        <is>
          <t>Red Grand Sport Badges</t>
        </is>
      </c>
      <c r="E90" s="91" t="inlineStr">
        <is>
          <t>LPO.</t>
        </is>
      </c>
      <c r="F90" s="68" t="n"/>
      <c r="G90" s="68" t="inlineStr">
        <is>
          <t>sec_lpoe_001</t>
        </is>
      </c>
      <c r="H90" s="68" t="b">
        <v>1</v>
      </c>
      <c r="I90" s="68" t="n">
        <v>25</v>
      </c>
      <c r="J90" s="68" t="b">
        <v>1</v>
      </c>
      <c r="K90" s="68" t="n"/>
    </row>
    <row r="91" ht="15.75" customHeight="1" s="109">
      <c r="A91" s="68" t="inlineStr">
        <is>
          <t>opt_sbt_001</t>
        </is>
      </c>
      <c r="B91" s="102" t="inlineStr">
        <is>
          <t>SBT</t>
        </is>
      </c>
      <c r="C91" s="68" t="n">
        <v>2525</v>
      </c>
      <c r="D91" s="93" t="inlineStr">
        <is>
          <t>Dual Roof Package</t>
        </is>
      </c>
      <c r="E91" s="91"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s="109">
      <c r="A92" s="68" t="inlineStr">
        <is>
          <t>opt_sc7_001</t>
        </is>
      </c>
      <c r="B92" s="102" t="inlineStr">
        <is>
          <t>SC7</t>
        </is>
      </c>
      <c r="C92" s="68" t="n">
        <v>195</v>
      </c>
      <c r="D92" s="91" t="inlineStr">
        <is>
          <t>Roof Panel Storage Pouch</t>
        </is>
      </c>
      <c r="E92" s="91" t="inlineStr">
        <is>
          <t>LPO. Genuine Corvette Accessory</t>
        </is>
      </c>
      <c r="F92" s="68" t="inlineStr">
        <is>
          <t>1. Included with (SBT) dual roof, LPO.</t>
        </is>
      </c>
      <c r="G92" s="68" t="inlineStr">
        <is>
          <t>sec_lpoe_001</t>
        </is>
      </c>
      <c r="H92" s="68" t="b">
        <v>1</v>
      </c>
      <c r="I92" s="68" t="n">
        <v>31</v>
      </c>
      <c r="J92" s="68" t="b">
        <v>1</v>
      </c>
      <c r="K92" s="68" t="n"/>
    </row>
    <row r="93" ht="15.75" customHeight="1" s="109">
      <c r="A93" s="68" t="inlineStr">
        <is>
          <t>opt_vtb_001</t>
        </is>
      </c>
      <c r="B93" s="102" t="inlineStr">
        <is>
          <t>VTB</t>
        </is>
      </c>
      <c r="C93" s="68" t="n">
        <v>150</v>
      </c>
      <c r="D93" s="91" t="inlineStr">
        <is>
          <t>Black Rear Fascia/Roof Protector</t>
        </is>
      </c>
      <c r="E93" s="91" t="inlineStr">
        <is>
          <t>LPO. Embroidered crossed flags logo. Genuine Corvette Accessory</t>
        </is>
      </c>
      <c r="F93" s="68" t="n"/>
      <c r="G93" s="68" t="inlineStr">
        <is>
          <t>sec_lpoe_001</t>
        </is>
      </c>
      <c r="H93" s="68" t="b">
        <v>1</v>
      </c>
      <c r="I93" s="68" t="n">
        <v>40</v>
      </c>
      <c r="J93" s="68" t="b">
        <v>1</v>
      </c>
      <c r="K93" s="68" t="n"/>
    </row>
    <row r="94" ht="15.75" customHeight="1" s="109">
      <c r="A94" s="68" t="inlineStr">
        <is>
          <t>opt_pcq_001</t>
        </is>
      </c>
      <c r="B94" s="102" t="inlineStr">
        <is>
          <t>PCQ</t>
        </is>
      </c>
      <c r="C94" s="68" t="n">
        <v>1675</v>
      </c>
      <c r="D94" s="91" t="inlineStr">
        <is>
          <t>Grille Screen Protection Package</t>
        </is>
      </c>
      <c r="E94" s="91"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s="109">
      <c r="A95" s="68" t="inlineStr">
        <is>
          <t>opt_vwe_001</t>
        </is>
      </c>
      <c r="B95" s="102" t="inlineStr">
        <is>
          <t>VWE</t>
        </is>
      </c>
      <c r="C95" s="68" t="n">
        <v>950</v>
      </c>
      <c r="D95" s="91" t="inlineStr">
        <is>
          <t>Front Radiator Grille Screens</t>
        </is>
      </c>
      <c r="E95" s="91"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s="109">
      <c r="A96" s="68" t="inlineStr">
        <is>
          <t>opt_vwt_001</t>
        </is>
      </c>
      <c r="B96" s="102" t="inlineStr">
        <is>
          <t>VWT</t>
        </is>
      </c>
      <c r="C96" s="68" t="n">
        <v>795</v>
      </c>
      <c r="D96" s="91" t="inlineStr">
        <is>
          <t>Insect Protection Grille Screen</t>
        </is>
      </c>
      <c r="E96" s="91"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s="109">
      <c r="A97" s="68" t="inlineStr">
        <is>
          <t>opt_5jr_001</t>
        </is>
      </c>
      <c r="B97" s="102" t="inlineStr">
        <is>
          <t>5JR</t>
        </is>
      </c>
      <c r="C97" s="68" t="n">
        <v>1395</v>
      </c>
      <c r="D97" s="91" t="inlineStr">
        <is>
          <t>Visible Carbon Fiber Outside Mirror Covers</t>
        </is>
      </c>
      <c r="E97" s="91" t="inlineStr">
        <is>
          <t>LPO. Includes (DRG) Carbon Flash Metallic-painted outside mirrors. Genuine Corvette Accessory</t>
        </is>
      </c>
      <c r="F97" s="68" t="n"/>
      <c r="G97" s="68" t="inlineStr">
        <is>
          <t>sec_lpoe_001</t>
        </is>
      </c>
      <c r="H97" s="68" t="b">
        <v>1</v>
      </c>
      <c r="I97" s="68" t="n">
        <v>60</v>
      </c>
      <c r="J97" s="68" t="b">
        <v>1</v>
      </c>
      <c r="K97" s="68" t="n"/>
    </row>
    <row r="98" ht="15.75" customHeight="1" s="109">
      <c r="A98" s="68" t="inlineStr">
        <is>
          <t>opt_rz9_001</t>
        </is>
      </c>
      <c r="B98" s="102" t="inlineStr">
        <is>
          <t>RZ9</t>
        </is>
      </c>
      <c r="C98" s="68" t="n">
        <v>2495</v>
      </c>
      <c r="D98" s="91" t="inlineStr">
        <is>
          <t>Visible Carbon Fiber Grille Insert</t>
        </is>
      </c>
      <c r="E98" s="91" t="inlineStr">
        <is>
          <t>LPO. Genuine Corvette Accessory</t>
        </is>
      </c>
      <c r="F98" s="68" t="inlineStr">
        <is>
          <t>1. Not available at this time.</t>
        </is>
      </c>
      <c r="G98" s="68" t="inlineStr">
        <is>
          <t>sec_lpoe_001</t>
        </is>
      </c>
      <c r="H98" s="68" t="b">
        <v>1</v>
      </c>
      <c r="I98" s="68" t="n">
        <v>65</v>
      </c>
      <c r="J98" s="68" t="b">
        <v>0</v>
      </c>
      <c r="K98" s="68" t="n"/>
    </row>
    <row r="99" ht="15.75" customHeight="1" s="109">
      <c r="A99" s="68" t="inlineStr">
        <is>
          <t>opt_rwh_001</t>
        </is>
      </c>
      <c r="B99" s="102" t="inlineStr">
        <is>
          <t>RWH</t>
        </is>
      </c>
      <c r="C99" s="68" t="n">
        <v>495</v>
      </c>
      <c r="D99" s="91" t="inlineStr">
        <is>
          <t>Black Premium Indoor Car Cover</t>
        </is>
      </c>
      <c r="E99" s="91" t="inlineStr">
        <is>
          <t>LPO. Crossed flags logo. Genuine Corvette Accessory</t>
        </is>
      </c>
      <c r="F99" s="68" t="n"/>
      <c r="G99" s="68" t="inlineStr">
        <is>
          <t>sec_lpoe_001</t>
        </is>
      </c>
      <c r="H99" s="68" t="b">
        <v>1</v>
      </c>
      <c r="I99" s="68" t="n">
        <v>70</v>
      </c>
      <c r="J99" s="68" t="b">
        <v>1</v>
      </c>
      <c r="K99" s="68" t="n"/>
    </row>
    <row r="100" ht="15.75" customHeight="1" s="109">
      <c r="A100" s="68" t="inlineStr">
        <is>
          <t>opt_wkr_001</t>
        </is>
      </c>
      <c r="B100" s="102" t="inlineStr">
        <is>
          <t>WKR</t>
        </is>
      </c>
      <c r="C100" s="68" t="n">
        <v>1275</v>
      </c>
      <c r="D100" s="91" t="inlineStr">
        <is>
          <t>GT3.R Premium Indoor Car Cover</t>
        </is>
      </c>
      <c r="E100" s="91"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s="109">
      <c r="A101" s="68" t="inlineStr">
        <is>
          <t>opt_rwj_001</t>
        </is>
      </c>
      <c r="B101" s="102" t="inlineStr">
        <is>
          <t>RWJ</t>
        </is>
      </c>
      <c r="C101" s="68" t="n">
        <v>495</v>
      </c>
      <c r="D101" s="91" t="inlineStr">
        <is>
          <t>Gray Premium Outdoor Car Cover</t>
        </is>
      </c>
      <c r="E101" s="91" t="inlineStr">
        <is>
          <t>LPO. Crossed flags logo and Corvette silhouette. Genuine Corvette Accessory</t>
        </is>
      </c>
      <c r="F101" s="68" t="n"/>
      <c r="G101" s="68" t="inlineStr">
        <is>
          <t>sec_lpoe_001</t>
        </is>
      </c>
      <c r="H101" s="68" t="b">
        <v>1</v>
      </c>
      <c r="I101" s="68" t="n">
        <v>72</v>
      </c>
      <c r="J101" s="68" t="b">
        <v>1</v>
      </c>
      <c r="K101" s="68" t="n"/>
    </row>
    <row r="102" ht="15.75" customHeight="1" s="109">
      <c r="A102" s="68" t="inlineStr">
        <is>
          <t>opt_rin_001</t>
        </is>
      </c>
      <c r="B102" s="102" t="inlineStr">
        <is>
          <t>RIN</t>
        </is>
      </c>
      <c r="C102" s="68" t="n">
        <v>440</v>
      </c>
      <c r="D102" s="91" t="inlineStr">
        <is>
          <t>Arctic White Rear Corvette Script Badge</t>
        </is>
      </c>
      <c r="E102" s="91" t="inlineStr">
        <is>
          <t>LPO. Genuine Corvette Accessory</t>
        </is>
      </c>
      <c r="F102" s="68" t="inlineStr">
        <is>
          <t>1. Not available with RIK, SL8.</t>
        </is>
      </c>
      <c r="G102" s="68" t="inlineStr">
        <is>
          <t>sec_lpoe_001</t>
        </is>
      </c>
      <c r="H102" s="68" t="b">
        <v>1</v>
      </c>
      <c r="I102" s="68" t="n">
        <v>80</v>
      </c>
      <c r="J102" s="68" t="b">
        <v>1</v>
      </c>
      <c r="K102" s="68" t="n"/>
    </row>
    <row r="103" ht="15.75" customHeight="1" s="109">
      <c r="A103" s="68" t="inlineStr">
        <is>
          <t>opt_sl8_001</t>
        </is>
      </c>
      <c r="B103" s="102" t="inlineStr">
        <is>
          <t>SL8</t>
        </is>
      </c>
      <c r="C103" s="68" t="n">
        <v>495</v>
      </c>
      <c r="D103" s="91" t="inlineStr">
        <is>
          <t>Edge Red Rear Corvette Script Badge</t>
        </is>
      </c>
      <c r="E103" s="91" t="inlineStr">
        <is>
          <t>LPO. Genuine Corvette Accessory</t>
        </is>
      </c>
      <c r="F103" s="68" t="inlineStr">
        <is>
          <t>1. Not available with RIK, RIN.</t>
        </is>
      </c>
      <c r="G103" s="68" t="inlineStr">
        <is>
          <t>sec_lpoe_001</t>
        </is>
      </c>
      <c r="H103" s="68" t="b">
        <v>1</v>
      </c>
      <c r="I103" s="68" t="n">
        <v>81</v>
      </c>
      <c r="J103" s="68" t="b">
        <v>1</v>
      </c>
      <c r="K103" s="68" t="n"/>
    </row>
    <row r="104" ht="15.75" customHeight="1" s="109">
      <c r="A104" s="68" t="inlineStr">
        <is>
          <t>opt_rik_001</t>
        </is>
      </c>
      <c r="B104" s="102" t="inlineStr">
        <is>
          <t>RIK</t>
        </is>
      </c>
      <c r="C104" s="68" t="n">
        <v>395</v>
      </c>
      <c r="D104" s="91" t="inlineStr">
        <is>
          <t>Torch Red Rear Corvette Script Badge</t>
        </is>
      </c>
      <c r="E104" s="91" t="inlineStr">
        <is>
          <t>LPO. Genuine Corvette Accessory</t>
        </is>
      </c>
      <c r="F104" s="68" t="inlineStr">
        <is>
          <t>1. Not available with RIN, SL8.</t>
        </is>
      </c>
      <c r="G104" s="68" t="inlineStr">
        <is>
          <t>sec_lpoe_001</t>
        </is>
      </c>
      <c r="H104" s="68" t="b">
        <v>1</v>
      </c>
      <c r="I104" s="68" t="n">
        <v>82</v>
      </c>
      <c r="J104" s="68" t="b">
        <v>1</v>
      </c>
      <c r="K104" s="68" t="n"/>
    </row>
    <row r="105" ht="15.75" customHeight="1" s="109">
      <c r="A105" s="68" t="inlineStr">
        <is>
          <t>opt_sig_001</t>
        </is>
      </c>
      <c r="B105" s="102" t="inlineStr">
        <is>
          <t>SIG</t>
        </is>
      </c>
      <c r="C105" s="68" t="n">
        <v>425</v>
      </c>
      <c r="D105" s="91" t="inlineStr">
        <is>
          <t>Clear Smoked Spoiler Extension</t>
        </is>
      </c>
      <c r="E105" s="91"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s="109">
      <c r="A106" s="68" t="inlineStr">
        <is>
          <t>opt_pdy_001</t>
        </is>
      </c>
      <c r="B106" s="102" t="inlineStr">
        <is>
          <t>PDY</t>
        </is>
      </c>
      <c r="C106" s="68" t="n">
        <v>195</v>
      </c>
      <c r="D106" s="91" t="inlineStr">
        <is>
          <t>Roadside Safety Package</t>
        </is>
      </c>
      <c r="E106" s="91"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s="109">
      <c r="A107" s="68" t="inlineStr">
        <is>
          <t>opt_ryt_001</t>
        </is>
      </c>
      <c r="B107" s="102" t="inlineStr">
        <is>
          <t>RYT</t>
        </is>
      </c>
      <c r="C107" s="68" t="n">
        <v>60</v>
      </c>
      <c r="D107" s="91" t="inlineStr">
        <is>
          <t>First Aid Kit</t>
        </is>
      </c>
      <c r="E107" s="91"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s="109">
      <c r="A108" s="68" t="inlineStr">
        <is>
          <t>opt_s08_001</t>
        </is>
      </c>
      <c r="B108" s="102" t="inlineStr">
        <is>
          <t>S08</t>
        </is>
      </c>
      <c r="C108" s="68" t="n">
        <v>150</v>
      </c>
      <c r="D108" s="91" t="inlineStr">
        <is>
          <t>Highway Safety Kit</t>
        </is>
      </c>
      <c r="E108" s="91"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s="109">
      <c r="A109" s="68" t="inlineStr">
        <is>
          <t>opt_pef_001</t>
        </is>
      </c>
      <c r="B109" s="102" t="inlineStr">
        <is>
          <t>PEF</t>
        </is>
      </c>
      <c r="C109" s="68" t="n">
        <v>475</v>
      </c>
      <c r="D109" s="91" t="inlineStr">
        <is>
          <t>Contoured Liner Protection Package</t>
        </is>
      </c>
      <c r="E109" s="91"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s="109">
      <c r="A110" s="68" t="inlineStr">
        <is>
          <t>opt_ria_001</t>
        </is>
      </c>
      <c r="B110" s="102" t="inlineStr">
        <is>
          <t>RIA</t>
        </is>
      </c>
      <c r="C110" s="68" t="n">
        <v>265</v>
      </c>
      <c r="D110" s="91" t="inlineStr">
        <is>
          <t>All-Weather Floor Liners</t>
        </is>
      </c>
      <c r="E110" s="91"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s="109">
      <c r="A111" s="68" t="inlineStr">
        <is>
          <t>opt_cav_001</t>
        </is>
      </c>
      <c r="B111" s="102" t="inlineStr">
        <is>
          <t>CAV</t>
        </is>
      </c>
      <c r="C111" s="68" t="n">
        <v>230</v>
      </c>
      <c r="D111" s="91" t="inlineStr">
        <is>
          <t>Contoured Cargo Area Liners</t>
        </is>
      </c>
      <c r="E111" s="91"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s="109">
      <c r="A112" s="68" t="inlineStr">
        <is>
          <t>opt_vyw_001</t>
        </is>
      </c>
      <c r="B112" s="102" t="inlineStr">
        <is>
          <t>VYW</t>
        </is>
      </c>
      <c r="C112" s="68" t="n">
        <v>275</v>
      </c>
      <c r="D112" s="91" t="inlineStr">
        <is>
          <t>Premium Carpeted Floor Mats</t>
        </is>
      </c>
      <c r="E112" s="91"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s="109">
      <c r="A113" s="68" t="inlineStr">
        <is>
          <t>opt_rwu_001</t>
        </is>
      </c>
      <c r="B113" s="102" t="inlineStr">
        <is>
          <t>RWU</t>
        </is>
      </c>
      <c r="C113" s="68" t="n">
        <v>175</v>
      </c>
      <c r="D113" s="91" t="inlineStr">
        <is>
          <t>Collapsible Cargo Area Organizer</t>
        </is>
      </c>
      <c r="E113" s="91" t="inlineStr">
        <is>
          <t>LPO. Genuine Corvette Accessory</t>
        </is>
      </c>
      <c r="F113" s="68" t="n"/>
      <c r="G113" s="68" t="inlineStr">
        <is>
          <t>sec_lpoi_001</t>
        </is>
      </c>
      <c r="H113" s="68" t="b">
        <v>1</v>
      </c>
      <c r="I113" s="68" t="n">
        <v>50</v>
      </c>
      <c r="J113" s="68" t="b">
        <v>1</v>
      </c>
      <c r="K113" s="68" t="n"/>
    </row>
    <row r="114" ht="15.75" customHeight="1" s="109">
      <c r="A114" s="68" t="inlineStr">
        <is>
          <t>opt_w2d_001</t>
        </is>
      </c>
      <c r="B114" s="102" t="inlineStr">
        <is>
          <t>W2D</t>
        </is>
      </c>
      <c r="C114" s="68" t="n">
        <v>125</v>
      </c>
      <c r="D114" s="91" t="inlineStr">
        <is>
          <t>Cargo Net Set</t>
        </is>
      </c>
      <c r="E114" s="91" t="inlineStr">
        <is>
          <t>LPO. Genuine Corvette Accessory</t>
        </is>
      </c>
      <c r="F114" s="68" t="n"/>
      <c r="G114" s="68" t="inlineStr">
        <is>
          <t>sec_lpoi_001</t>
        </is>
      </c>
      <c r="H114" s="68" t="b">
        <v>1</v>
      </c>
      <c r="I114" s="68" t="n">
        <v>60</v>
      </c>
      <c r="J114" s="68" t="b">
        <v>1</v>
      </c>
      <c r="K114" s="68" t="n"/>
    </row>
    <row r="115" ht="15.75" customHeight="1" s="109">
      <c r="A115" s="68" t="inlineStr">
        <is>
          <t>opt_s2l_001</t>
        </is>
      </c>
      <c r="B115" s="102" t="inlineStr">
        <is>
          <t>S2L</t>
        </is>
      </c>
      <c r="C115" s="68" t="n">
        <v>1695</v>
      </c>
      <c r="D115" s="91" t="inlineStr">
        <is>
          <t>Premium Leather Weekend/Travel Bag Set</t>
        </is>
      </c>
      <c r="E115" s="91" t="inlineStr">
        <is>
          <t>LPO. Genuine Corvette Accessory</t>
        </is>
      </c>
      <c r="F115" s="68" t="n"/>
      <c r="G115" s="68" t="inlineStr">
        <is>
          <t>sec_lpoi_001</t>
        </is>
      </c>
      <c r="H115" s="68" t="b">
        <v>1</v>
      </c>
      <c r="I115" s="68" t="n">
        <v>70</v>
      </c>
      <c r="J115" s="68" t="b">
        <v>1</v>
      </c>
      <c r="K115" s="68" t="n"/>
    </row>
    <row r="116" ht="15.75" customHeight="1" s="109">
      <c r="A116" s="68" t="inlineStr">
        <is>
          <t>opt_sxb_001</t>
        </is>
      </c>
      <c r="B116" s="102" t="inlineStr">
        <is>
          <t>SXB</t>
        </is>
      </c>
      <c r="C116" s="68" t="n">
        <v>2095</v>
      </c>
      <c r="D116" s="91" t="inlineStr">
        <is>
          <t>Black Suede Frunk and Trunk Liner</t>
        </is>
      </c>
      <c r="E116" s="91" t="inlineStr">
        <is>
          <t>LPO. Genuine Corvette Accessory</t>
        </is>
      </c>
      <c r="F116" s="68" t="n"/>
      <c r="G116" s="68" t="inlineStr">
        <is>
          <t>sec_lpoi_001</t>
        </is>
      </c>
      <c r="H116" s="68" t="b">
        <v>1</v>
      </c>
      <c r="I116" s="68" t="n">
        <v>80</v>
      </c>
      <c r="J116" s="68" t="b">
        <v>1</v>
      </c>
      <c r="K116" s="68" t="n"/>
    </row>
    <row r="117" ht="15.75" customHeight="1" s="109">
      <c r="A117" s="68" t="inlineStr">
        <is>
          <t>opt_sxr_001</t>
        </is>
      </c>
      <c r="B117" s="102" t="inlineStr">
        <is>
          <t>SXR</t>
        </is>
      </c>
      <c r="C117" s="68" t="n">
        <v>2095</v>
      </c>
      <c r="D117" s="91" t="inlineStr">
        <is>
          <t>Adrenaline Red Suede Frunk and Trunk Liner</t>
        </is>
      </c>
      <c r="E117" s="91" t="inlineStr">
        <is>
          <t>LPO. Genuine Corvette Accessory</t>
        </is>
      </c>
      <c r="F117" s="68" t="n"/>
      <c r="G117" s="68" t="inlineStr">
        <is>
          <t>sec_lpoi_001</t>
        </is>
      </c>
      <c r="H117" s="68" t="b">
        <v>1</v>
      </c>
      <c r="I117" s="68" t="n">
        <v>81</v>
      </c>
      <c r="J117" s="68" t="b">
        <v>1</v>
      </c>
      <c r="K117" s="68" t="n"/>
    </row>
    <row r="118" ht="15.75" customHeight="1" s="109">
      <c r="A118" s="68" t="inlineStr">
        <is>
          <t>opt_sxt_001</t>
        </is>
      </c>
      <c r="B118" s="102" t="inlineStr">
        <is>
          <t>SXT</t>
        </is>
      </c>
      <c r="C118" s="68" t="n">
        <v>2695</v>
      </c>
      <c r="D118" s="91" t="inlineStr">
        <is>
          <t>Natural Suede Frunk and Trunk Liner</t>
        </is>
      </c>
      <c r="E118" s="91" t="inlineStr">
        <is>
          <t>LPO. Genuine Corvette Accessory</t>
        </is>
      </c>
      <c r="F118" s="68" t="n"/>
      <c r="G118" s="68" t="inlineStr">
        <is>
          <t>sec_lpoi_001</t>
        </is>
      </c>
      <c r="H118" s="68" t="b">
        <v>1</v>
      </c>
      <c r="I118" s="68" t="n">
        <v>82</v>
      </c>
      <c r="J118" s="68" t="b">
        <v>1</v>
      </c>
      <c r="K118" s="68" t="n"/>
    </row>
    <row r="119" ht="15.75" customHeight="1" s="109">
      <c r="A119" s="68" t="inlineStr">
        <is>
          <t>opt_v8x_001</t>
        </is>
      </c>
      <c r="B119" s="102" t="inlineStr">
        <is>
          <t>V8X</t>
        </is>
      </c>
      <c r="C119" s="68" t="n"/>
      <c r="D119" s="91" t="inlineStr">
        <is>
          <t>Visible Carbon Fiber Sill Plates</t>
        </is>
      </c>
      <c r="E119" s="91" t="inlineStr">
        <is>
          <t>LPO. Genuine Corvette Accessory</t>
        </is>
      </c>
      <c r="F119" s="68" t="inlineStr">
        <is>
          <t>1. Not available at this time.</t>
        </is>
      </c>
      <c r="G119" s="68" t="inlineStr">
        <is>
          <t>sec_lpoi_001</t>
        </is>
      </c>
      <c r="H119" s="68" t="b">
        <v>1</v>
      </c>
      <c r="I119" s="68" t="n">
        <v>90</v>
      </c>
      <c r="J119" s="68" t="b">
        <v>0</v>
      </c>
      <c r="K119" s="68" t="n"/>
    </row>
    <row r="120" ht="15.75" customHeight="1" s="109">
      <c r="A120" s="68" t="inlineStr">
        <is>
          <t>opt_r9w_001</t>
        </is>
      </c>
      <c r="B120" s="102" t="inlineStr">
        <is>
          <t>R9W</t>
        </is>
      </c>
      <c r="C120" s="68" t="n"/>
      <c r="D120" s="91" t="inlineStr">
        <is>
          <t>Deleted Mobile Service Plus</t>
        </is>
      </c>
      <c r="E120" s="91"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s="109">
      <c r="A121" s="68" t="inlineStr">
        <is>
          <t>opt_r6p_001</t>
        </is>
      </c>
      <c r="B121" s="102" t="inlineStr">
        <is>
          <t>R6P</t>
        </is>
      </c>
      <c r="C121" s="68" t="n">
        <v>299</v>
      </c>
      <c r="D121" s="91" t="inlineStr">
        <is>
          <t>Three-Year SiriusXM Subscription</t>
        </is>
      </c>
      <c r="E121" s="91"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s="109">
      <c r="A122" s="68" t="inlineStr">
        <is>
          <t>opt_prb_001</t>
        </is>
      </c>
      <c r="B122" s="102" t="inlineStr">
        <is>
          <t>PRB</t>
        </is>
      </c>
      <c r="C122" s="68" t="n">
        <v>800</v>
      </c>
      <c r="D122" s="91" t="inlineStr">
        <is>
          <t>Three-Year OnStar One Standalone Plan</t>
        </is>
      </c>
      <c r="E122" s="9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s="109">
      <c r="A123" s="68" t="inlineStr">
        <is>
          <t>opt_r9y_001</t>
        </is>
      </c>
      <c r="B123" s="102" t="inlineStr">
        <is>
          <t>R9Y</t>
        </is>
      </c>
      <c r="C123" s="68" t="n">
        <v>199</v>
      </c>
      <c r="D123" s="91" t="inlineStr">
        <is>
          <t>One-Year Mobile Service Plus</t>
        </is>
      </c>
      <c r="E123"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s="109">
      <c r="A124" s="68" t="inlineStr">
        <is>
          <t>opt_r9v_001</t>
        </is>
      </c>
      <c r="B124" s="102" t="inlineStr">
        <is>
          <t>R9V</t>
        </is>
      </c>
      <c r="C124" s="68" t="n">
        <v>599</v>
      </c>
      <c r="D124" s="91" t="inlineStr">
        <is>
          <t>Three-Year Mobile Service Plus</t>
        </is>
      </c>
      <c r="E124"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s="109">
      <c r="A125" s="68" t="inlineStr">
        <is>
          <t>opt_r9l_001</t>
        </is>
      </c>
      <c r="B125" s="102" t="inlineStr">
        <is>
          <t>R9L</t>
        </is>
      </c>
      <c r="C125" s="68" t="n"/>
      <c r="D125" s="91" t="inlineStr">
        <is>
          <t>Removes OnStar Basics (OnStar Fleet Basics for Fleet)</t>
        </is>
      </c>
      <c r="E125" s="91"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s="109">
      <c r="A126" s="68" t="inlineStr">
        <is>
          <t>opt_u5g_001</t>
        </is>
      </c>
      <c r="B126" s="102" t="inlineStr">
        <is>
          <t>U5G</t>
        </is>
      </c>
      <c r="C126" s="68" t="n"/>
      <c r="D126" s="91" t="inlineStr">
        <is>
          <t>Vehicle 5G Connectivity</t>
        </is>
      </c>
      <c r="E126" s="91" t="n"/>
      <c r="F126" s="68" t="inlineStr">
        <is>
          <t>1. Terms and limitations apply. See onstar.com or dealer for details.</t>
        </is>
      </c>
      <c r="G126" s="68" t="inlineStr">
        <is>
          <t>sec_onst_001</t>
        </is>
      </c>
      <c r="H126" s="68" t="b">
        <v>0</v>
      </c>
      <c r="I126" s="68" t="n">
        <v>70</v>
      </c>
      <c r="J126" s="68" t="b">
        <v>0</v>
      </c>
      <c r="K126" s="68" t="n"/>
    </row>
    <row r="127" ht="15.75" customHeight="1" s="109">
      <c r="A127" s="68" t="inlineStr">
        <is>
          <t>opt_ue1_001</t>
        </is>
      </c>
      <c r="B127" s="102" t="inlineStr">
        <is>
          <t>UE1</t>
        </is>
      </c>
      <c r="C127" s="68" t="n"/>
      <c r="D127" s="91" t="inlineStr">
        <is>
          <t>OnStar Services Capable</t>
        </is>
      </c>
      <c r="E127" s="91"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s="109">
      <c r="A128" s="68" t="inlineStr">
        <is>
          <t>opt_u2k_001</t>
        </is>
      </c>
      <c r="B128" s="102" t="inlineStr">
        <is>
          <t>U2K</t>
        </is>
      </c>
      <c r="C128" s="68" t="n"/>
      <c r="D128" s="91" t="inlineStr">
        <is>
          <t>SiriusXM Trial Subscription</t>
        </is>
      </c>
      <c r="E128" s="91"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s="109">
      <c r="A129" s="68" t="inlineStr">
        <is>
          <t>opt_vv4_001</t>
        </is>
      </c>
      <c r="B129" s="102" t="inlineStr">
        <is>
          <t>VV4</t>
        </is>
      </c>
      <c r="C129" s="68" t="n"/>
      <c r="D129" s="91" t="inlineStr">
        <is>
          <t>Wi-Fi Hotspot Capable</t>
        </is>
      </c>
      <c r="E129" s="91" t="n"/>
      <c r="F129" s="68" t="inlineStr">
        <is>
          <t>1. Terms and limitations apply. See onstar.com or dealer for details.</t>
        </is>
      </c>
      <c r="G129" s="68" t="inlineStr">
        <is>
          <t>sec_onst_001</t>
        </is>
      </c>
      <c r="H129" s="68" t="b">
        <v>0</v>
      </c>
      <c r="I129" s="68" t="n">
        <v>100</v>
      </c>
      <c r="J129" s="68" t="b">
        <v>0</v>
      </c>
      <c r="K129" s="68" t="n"/>
    </row>
    <row r="130" ht="15.75" customHeight="1" s="109">
      <c r="A130" s="68" t="inlineStr">
        <is>
          <t>opt_009</t>
        </is>
      </c>
      <c r="B130" s="68" t="n"/>
      <c r="C130" s="68" t="n"/>
      <c r="D130" s="91" t="inlineStr">
        <is>
          <t>OnStar Basics (OnStar Fleet Basics for Fleet)</t>
        </is>
      </c>
      <c r="E130" s="9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s="109">
      <c r="A131" s="68" t="inlineStr">
        <is>
          <t>opt_g8g_001</t>
        </is>
      </c>
      <c r="B131" s="102" t="inlineStr">
        <is>
          <t>G8G</t>
        </is>
      </c>
      <c r="C131" s="68" t="n">
        <v>0</v>
      </c>
      <c r="D131" s="91" t="inlineStr">
        <is>
          <t>Arctic White</t>
        </is>
      </c>
      <c r="E131" s="11" t="inlineStr">
        <is>
          <t>Touch-Up Paint Number WA-9567</t>
        </is>
      </c>
      <c r="F131" s="68" t="n"/>
      <c r="G131" s="68" t="inlineStr">
        <is>
          <t>sec_pain_001</t>
        </is>
      </c>
      <c r="H131" s="68" t="b">
        <v>1</v>
      </c>
      <c r="I131" s="68" t="n">
        <v>10</v>
      </c>
      <c r="J131" s="68" t="b">
        <v>1</v>
      </c>
      <c r="K131" s="68" t="n"/>
    </row>
    <row r="132" ht="15.75" customHeight="1" s="109">
      <c r="A132" s="68" t="inlineStr">
        <is>
          <t>opt_gba_001</t>
        </is>
      </c>
      <c r="B132" s="102" t="inlineStr">
        <is>
          <t>GBA</t>
        </is>
      </c>
      <c r="C132" s="68" t="n">
        <v>0</v>
      </c>
      <c r="D132" s="91" t="inlineStr">
        <is>
          <t>Black</t>
        </is>
      </c>
      <c r="E132" s="11" t="inlineStr">
        <is>
          <t>Touch-Up Paint Number WA-8555</t>
        </is>
      </c>
      <c r="F132" s="68" t="n"/>
      <c r="G132" s="68" t="inlineStr">
        <is>
          <t>sec_pain_001</t>
        </is>
      </c>
      <c r="H132" s="68" t="b">
        <v>1</v>
      </c>
      <c r="I132" s="68" t="n">
        <v>20</v>
      </c>
      <c r="J132" s="68" t="b">
        <v>1</v>
      </c>
      <c r="K132" s="68" t="n"/>
    </row>
    <row r="133" ht="15.75" customHeight="1" s="109">
      <c r="A133" s="68" t="inlineStr">
        <is>
          <t>opt_gka_001</t>
        </is>
      </c>
      <c r="B133" s="102" t="inlineStr">
        <is>
          <t>GKA</t>
        </is>
      </c>
      <c r="C133" s="68" t="n">
        <v>0</v>
      </c>
      <c r="D133" s="91" t="inlineStr">
        <is>
          <t>Blade Silver Metallic</t>
        </is>
      </c>
      <c r="E133" s="11" t="inlineStr">
        <is>
          <t>Touch-Up Paint Number WA-240K</t>
        </is>
      </c>
      <c r="F133" s="68" t="n"/>
      <c r="G133" s="68" t="inlineStr">
        <is>
          <t>sec_pain_001</t>
        </is>
      </c>
      <c r="H133" s="68" t="b">
        <v>1</v>
      </c>
      <c r="I133" s="68" t="n">
        <v>30</v>
      </c>
      <c r="J133" s="68" t="b">
        <v>1</v>
      </c>
      <c r="K133" s="68" t="n"/>
    </row>
    <row r="134" ht="15.75" customHeight="1" s="109">
      <c r="A134" s="68" t="inlineStr">
        <is>
          <t>opt_gbk_001</t>
        </is>
      </c>
      <c r="B134" s="102" t="inlineStr">
        <is>
          <t>GBK</t>
        </is>
      </c>
      <c r="C134" s="68" t="n">
        <v>995</v>
      </c>
      <c r="D134" s="91"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s="109">
      <c r="A135" s="68" t="inlineStr">
        <is>
          <t>opt_gtr_001</t>
        </is>
      </c>
      <c r="B135" s="102" t="inlineStr">
        <is>
          <t>GTR</t>
        </is>
      </c>
      <c r="C135" s="68" t="n">
        <v>500</v>
      </c>
      <c r="D135" s="91"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s="109">
      <c r="A136" s="68" t="inlineStr">
        <is>
          <t>opt_gec_001</t>
        </is>
      </c>
      <c r="B136" s="102" t="inlineStr">
        <is>
          <t>GEC</t>
        </is>
      </c>
      <c r="C136" s="68" t="n">
        <v>0</v>
      </c>
      <c r="D136" s="91"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s="109">
      <c r="A137" s="68" t="inlineStr">
        <is>
          <t>opt_gph_001</t>
        </is>
      </c>
      <c r="B137" s="102" t="inlineStr">
        <is>
          <t>GPH</t>
        </is>
      </c>
      <c r="C137" s="68" t="n">
        <v>995</v>
      </c>
      <c r="D137" s="91"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s="109">
      <c r="A138" s="68" t="inlineStr">
        <is>
          <t>opt_g4z_001</t>
        </is>
      </c>
      <c r="B138" s="102" t="inlineStr">
        <is>
          <t>G4Z</t>
        </is>
      </c>
      <c r="C138" s="68" t="n">
        <v>500</v>
      </c>
      <c r="D138" s="91"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s="109">
      <c r="A139" s="68" t="inlineStr">
        <is>
          <t>opt_g26_001</t>
        </is>
      </c>
      <c r="B139" s="102" t="inlineStr">
        <is>
          <t>G26</t>
        </is>
      </c>
      <c r="C139" s="68" t="n">
        <v>995</v>
      </c>
      <c r="D139" s="91"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s="109">
      <c r="A140" s="68" t="inlineStr">
        <is>
          <t>opt_gkz_001</t>
        </is>
      </c>
      <c r="B140" s="102" t="inlineStr">
        <is>
          <t>GKZ</t>
        </is>
      </c>
      <c r="C140" s="68" t="n">
        <v>0</v>
      </c>
      <c r="D140" s="91" t="inlineStr">
        <is>
          <t>Torch Red</t>
        </is>
      </c>
      <c r="E140" s="11" t="inlineStr">
        <is>
          <t>Touch-Up Paint Number WA-9075</t>
        </is>
      </c>
      <c r="F140" s="68" t="n"/>
      <c r="G140" s="68" t="inlineStr">
        <is>
          <t>sec_pain_001</t>
        </is>
      </c>
      <c r="H140" s="68" t="b">
        <v>1</v>
      </c>
      <c r="I140" s="68" t="n">
        <v>100</v>
      </c>
      <c r="J140" s="68" t="b">
        <v>1</v>
      </c>
      <c r="K140" s="68" t="n"/>
    </row>
    <row r="141" ht="15.75" customHeight="1" s="109">
      <c r="A141" s="68" t="inlineStr">
        <is>
          <t>opt_t0e_001</t>
        </is>
      </c>
      <c r="B141" s="102" t="inlineStr">
        <is>
          <t>T0E</t>
        </is>
      </c>
      <c r="C141" s="68" t="n">
        <v>0</v>
      </c>
      <c r="D141" s="93" t="inlineStr">
        <is>
          <t>Low Rear Spoiler</t>
        </is>
      </c>
      <c r="E141" s="93"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s="109">
      <c r="A142" s="68" t="inlineStr">
        <is>
          <t>opt_t0f_001</t>
        </is>
      </c>
      <c r="B142" s="102" t="inlineStr">
        <is>
          <t>T0F</t>
        </is>
      </c>
      <c r="C142" s="68" t="n">
        <v>8995</v>
      </c>
      <c r="D142" s="91" t="inlineStr">
        <is>
          <t>Carbon Flash-Painted Carbon Fiber Aero Package</t>
        </is>
      </c>
      <c r="E142" s="91"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s="109">
      <c r="A143" s="68" t="inlineStr">
        <is>
          <t>opt_5zv_001</t>
        </is>
      </c>
      <c r="B143" s="102" t="inlineStr">
        <is>
          <t>5ZV</t>
        </is>
      </c>
      <c r="C143" s="68" t="n">
        <v>2075</v>
      </c>
      <c r="D143" s="91" t="inlineStr">
        <is>
          <t>Carbon Flash Metallic Three-Stanchion High Wing Spoiler</t>
        </is>
      </c>
      <c r="E143" s="91"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s="109">
      <c r="A144" s="68" t="inlineStr">
        <is>
          <t>opt_j56_001</t>
        </is>
      </c>
      <c r="B144" s="102" t="inlineStr">
        <is>
          <t>J56</t>
        </is>
      </c>
      <c r="C144" s="68" t="n">
        <v>0</v>
      </c>
      <c r="D144" s="93" t="inlineStr">
        <is>
          <t>Performance Disc Brakes</t>
        </is>
      </c>
      <c r="E144" s="91"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s="109">
      <c r="A145" s="68" t="inlineStr">
        <is>
          <t>opt_jx6_001</t>
        </is>
      </c>
      <c r="B145" s="102" t="inlineStr">
        <is>
          <t>JX6</t>
        </is>
      </c>
      <c r="C145" s="68" t="n">
        <v>0</v>
      </c>
      <c r="D145" s="91" t="inlineStr">
        <is>
          <t>Low-Dust Touring Brakes</t>
        </is>
      </c>
      <c r="E145" s="91" t="inlineStr">
        <is>
          <t>Includes 4-wheel antilock disc, 6-piston front and 4-piston rear</t>
        </is>
      </c>
      <c r="F145" s="68" t="n"/>
      <c r="G145" s="90" t="inlineStr">
        <is>
          <t>sec_perf_brake_001</t>
        </is>
      </c>
      <c r="H145" s="68" t="b">
        <v>1</v>
      </c>
      <c r="I145" s="68" t="n">
        <v>5</v>
      </c>
      <c r="J145" s="68" t="b">
        <v>1</v>
      </c>
      <c r="K145" s="69" t="inlineStr">
        <is>
          <t>default_selected</t>
        </is>
      </c>
    </row>
    <row r="146" ht="15.75" customHeight="1" s="109">
      <c r="A146" s="68" t="inlineStr">
        <is>
          <t>opt_j57_001</t>
        </is>
      </c>
      <c r="B146" s="102" t="inlineStr">
        <is>
          <t>J57</t>
        </is>
      </c>
      <c r="C146" s="68" t="n">
        <v>6000</v>
      </c>
      <c r="D146" s="93" t="inlineStr">
        <is>
          <t>Carbon Ceramic Brakes</t>
        </is>
      </c>
      <c r="E146" s="91"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s="109">
      <c r="A147" s="68" t="inlineStr">
        <is>
          <t>opt_cfl_001</t>
        </is>
      </c>
      <c r="B147" s="102" t="inlineStr">
        <is>
          <t>CFL</t>
        </is>
      </c>
      <c r="C147" s="68" t="n">
        <v>995</v>
      </c>
      <c r="D147" s="93" t="inlineStr">
        <is>
          <t>Extended Front Splitter, Carbon Flash</t>
        </is>
      </c>
      <c r="E147" s="93"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s="109">
      <c r="A148" s="68" t="inlineStr">
        <is>
          <t>opt_cfz_001</t>
        </is>
      </c>
      <c r="B148" s="102" t="inlineStr">
        <is>
          <t>CFZ</t>
        </is>
      </c>
      <c r="C148" s="68" t="n">
        <v>3495</v>
      </c>
      <c r="D148" s="91" t="inlineStr">
        <is>
          <t>Carbon Flash Carbon Fiber Ground Effects</t>
        </is>
      </c>
      <c r="E148" s="93"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s="109">
      <c r="A149" s="68" t="inlineStr">
        <is>
          <t>opt_cfv_001</t>
        </is>
      </c>
      <c r="B149" s="102" t="inlineStr">
        <is>
          <t>CFV</t>
        </is>
      </c>
      <c r="C149" s="68" t="n">
        <v>4495</v>
      </c>
      <c r="D149" s="91" t="inlineStr">
        <is>
          <t>Visible Carbon Fiber Ground Effects</t>
        </is>
      </c>
      <c r="E149" s="91" t="n"/>
      <c r="F149" s="68" t="inlineStr">
        <is>
          <t>1. Not available at this time.</t>
        </is>
      </c>
      <c r="G149" s="68" t="inlineStr">
        <is>
          <t>sec_perf_ground_001</t>
        </is>
      </c>
      <c r="H149" s="68" t="b">
        <v>1</v>
      </c>
      <c r="I149" s="68" t="n">
        <v>40</v>
      </c>
      <c r="J149" s="68" t="b">
        <v>0</v>
      </c>
      <c r="K149" s="68" t="n"/>
    </row>
    <row r="150" ht="15.75" customHeight="1" s="109">
      <c r="A150" s="68" t="inlineStr">
        <is>
          <t>opt_eri_001</t>
        </is>
      </c>
      <c r="B150" s="102" t="inlineStr">
        <is>
          <t>ERI</t>
        </is>
      </c>
      <c r="C150" s="68" t="n">
        <v>100</v>
      </c>
      <c r="D150" s="91" t="inlineStr">
        <is>
          <t>Battery Protection Package</t>
        </is>
      </c>
      <c r="E150" s="91" t="n"/>
      <c r="F150" s="68" t="n"/>
      <c r="G150" s="68" t="inlineStr">
        <is>
          <t>sec_perf_support_001</t>
        </is>
      </c>
      <c r="H150" s="68" t="b">
        <v>1</v>
      </c>
      <c r="I150" s="68" t="n">
        <v>10</v>
      </c>
      <c r="J150" s="68" t="b">
        <v>1</v>
      </c>
      <c r="K150" s="68" t="n"/>
    </row>
    <row r="151" ht="15.75" customHeight="1" s="109">
      <c r="A151" s="68" t="inlineStr">
        <is>
          <t>opt_e60_001</t>
        </is>
      </c>
      <c r="B151" s="102" t="inlineStr">
        <is>
          <t>E60</t>
        </is>
      </c>
      <c r="C151" s="68" t="n">
        <v>2995</v>
      </c>
      <c r="D151" s="91" t="inlineStr">
        <is>
          <t>Front Lift Adjustable Height</t>
        </is>
      </c>
      <c r="E151" s="91" t="inlineStr">
        <is>
          <t>With memory. Includes (TR7) automatic headlamp leveling system</t>
        </is>
      </c>
      <c r="F151" s="68" t="n"/>
      <c r="G151" s="68" t="inlineStr">
        <is>
          <t>sec_perf_support_001</t>
        </is>
      </c>
      <c r="H151" s="68" t="b">
        <v>1</v>
      </c>
      <c r="I151" s="68" t="n">
        <v>15</v>
      </c>
      <c r="J151" s="68" t="b">
        <v>1</v>
      </c>
      <c r="K151" s="68" t="n"/>
    </row>
    <row r="152" ht="15.75" customHeight="1" s="109">
      <c r="A152" s="68" t="inlineStr">
        <is>
          <t>opt_feb_001</t>
        </is>
      </c>
      <c r="B152" s="102" t="inlineStr">
        <is>
          <t>FEB</t>
        </is>
      </c>
      <c r="C152" s="68" t="n">
        <v>3500</v>
      </c>
      <c r="D152" s="91" t="inlineStr">
        <is>
          <t>Z52 Sport Performance Package</t>
        </is>
      </c>
      <c r="E152" s="93"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s="109">
      <c r="A153" s="68" t="inlineStr">
        <is>
          <t>opt_fey_001</t>
        </is>
      </c>
      <c r="B153" s="102" t="inlineStr">
        <is>
          <t>FEY</t>
        </is>
      </c>
      <c r="C153" s="68" t="n">
        <v>20695</v>
      </c>
      <c r="D153" s="91" t="inlineStr">
        <is>
          <t>Z52 Track Performance Package</t>
        </is>
      </c>
      <c r="E153" s="93"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s="109">
      <c r="A154" s="68" t="inlineStr">
        <is>
          <t>opt_cf7_001</t>
        </is>
      </c>
      <c r="B154" s="102" t="inlineStr">
        <is>
          <t>CF7</t>
        </is>
      </c>
      <c r="C154" s="68" t="n">
        <v>0</v>
      </c>
      <c r="D154" s="91" t="inlineStr">
        <is>
          <t>Body-Color Roof Panel</t>
        </is>
      </c>
      <c r="E154" s="91" t="inlineStr">
        <is>
          <t>Removable</t>
        </is>
      </c>
      <c r="F154" s="68" t="n"/>
      <c r="G154" s="68" t="inlineStr">
        <is>
          <t>sec_roof_001</t>
        </is>
      </c>
      <c r="H154" s="68" t="b">
        <v>1</v>
      </c>
      <c r="I154" s="68" t="n">
        <v>10</v>
      </c>
      <c r="J154" s="68" t="b">
        <v>1</v>
      </c>
      <c r="K154" s="68" t="n"/>
    </row>
    <row r="155" ht="15.75" customHeight="1" s="109">
      <c r="A155" s="68" t="inlineStr">
        <is>
          <t>opt_cm9_001</t>
        </is>
      </c>
      <c r="B155" s="102" t="inlineStr">
        <is>
          <t>CM9</t>
        </is>
      </c>
      <c r="C155" s="68" t="n">
        <v>0</v>
      </c>
      <c r="D155" s="91" t="inlineStr">
        <is>
          <t>Body-Color Power Convertible Hardtop</t>
        </is>
      </c>
      <c r="E155" s="91"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s="109">
      <c r="A156" s="68" t="inlineStr">
        <is>
          <t>opt_c2z_001</t>
        </is>
      </c>
      <c r="B156" s="102" t="inlineStr">
        <is>
          <t>C2Z</t>
        </is>
      </c>
      <c r="C156" s="68" t="n">
        <v>2595</v>
      </c>
      <c r="D156" s="91" t="inlineStr">
        <is>
          <t>Visible Carbon Fiber Roof Panel</t>
        </is>
      </c>
      <c r="E156" s="91" t="inlineStr">
        <is>
          <t>Removable with body-color surround</t>
        </is>
      </c>
      <c r="F156" s="68" t="n"/>
      <c r="G156" s="68" t="inlineStr">
        <is>
          <t>sec_roof_001</t>
        </is>
      </c>
      <c r="H156" s="68" t="b">
        <v>1</v>
      </c>
      <c r="I156" s="68" t="n">
        <v>11</v>
      </c>
      <c r="J156" s="68" t="b">
        <v>1</v>
      </c>
      <c r="K156" s="68" t="n"/>
    </row>
    <row r="157" ht="15.75" customHeight="1" s="109">
      <c r="A157" s="68" t="inlineStr">
        <is>
          <t>opt_cc3_001</t>
        </is>
      </c>
      <c r="B157" s="102" t="inlineStr">
        <is>
          <t>CC3</t>
        </is>
      </c>
      <c r="C157" s="68" t="n">
        <v>995</v>
      </c>
      <c r="D157" s="91" t="inlineStr">
        <is>
          <t>Transparent Roof Panel</t>
        </is>
      </c>
      <c r="E157" s="91" t="inlineStr">
        <is>
          <t>Removable</t>
        </is>
      </c>
      <c r="F157" s="68" t="n"/>
      <c r="G157" s="68" t="inlineStr">
        <is>
          <t>sec_roof_001</t>
        </is>
      </c>
      <c r="H157" s="68" t="b">
        <v>1</v>
      </c>
      <c r="I157" s="68" t="n">
        <v>12</v>
      </c>
      <c r="J157" s="68" t="b">
        <v>1</v>
      </c>
      <c r="K157" s="68" t="n"/>
    </row>
    <row r="158" ht="15.75" customHeight="1" s="109">
      <c r="A158" s="68" t="inlineStr">
        <is>
          <t>opt_cf8_001</t>
        </is>
      </c>
      <c r="B158" s="102" t="inlineStr">
        <is>
          <t>CF8</t>
        </is>
      </c>
      <c r="C158" s="68" t="n">
        <v>3500</v>
      </c>
      <c r="D158" s="91" t="inlineStr">
        <is>
          <t>Electrochromic Dimming Roof Panel</t>
        </is>
      </c>
      <c r="E158" s="91"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s="109">
      <c r="A159" s="68" t="inlineStr">
        <is>
          <t>opt_d84_001</t>
        </is>
      </c>
      <c r="B159" s="102" t="inlineStr">
        <is>
          <t>D84</t>
        </is>
      </c>
      <c r="C159" s="68" t="n">
        <v>1295</v>
      </c>
      <c r="D159" s="91" t="inlineStr">
        <is>
          <t>Carbon Flash Convertible Top</t>
        </is>
      </c>
      <c r="E159" s="91"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s="109">
      <c r="A160" s="68" t="inlineStr">
        <is>
          <t>opt_d86_001</t>
        </is>
      </c>
      <c r="B160" s="102" t="inlineStr">
        <is>
          <t>D86</t>
        </is>
      </c>
      <c r="C160" s="68" t="n">
        <v>1295</v>
      </c>
      <c r="D160" s="93" t="inlineStr">
        <is>
          <t>Body-Color Roof, Carbon Flash-painted Nacelles</t>
        </is>
      </c>
      <c r="E160" s="93"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s="109">
      <c r="A161" s="68" t="inlineStr">
        <is>
          <t>opt_aj7_001</t>
        </is>
      </c>
      <c r="B161" s="102" t="inlineStr">
        <is>
          <t>AJ7</t>
        </is>
      </c>
      <c r="C161" s="68" t="n"/>
      <c r="D161" s="91" t="inlineStr">
        <is>
          <t>Frontal and Side-Impact Airbags</t>
        </is>
      </c>
      <c r="E161" s="91"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s="109">
      <c r="A162" s="68" t="inlineStr">
        <is>
          <t>opt_uhy_001</t>
        </is>
      </c>
      <c r="B162" s="102" t="inlineStr">
        <is>
          <t>UHY</t>
        </is>
      </c>
      <c r="C162" s="68" t="n"/>
      <c r="D162" s="91" t="inlineStr">
        <is>
          <t>Automatic Emergency Braking</t>
        </is>
      </c>
      <c r="E162" s="91" t="n"/>
      <c r="F162" s="68" t="n"/>
      <c r="G162" s="68" t="inlineStr">
        <is>
          <t>sec_safe_001</t>
        </is>
      </c>
      <c r="H162" s="68" t="b">
        <v>0</v>
      </c>
      <c r="I162" s="68" t="n">
        <v>20</v>
      </c>
      <c r="J162" s="68" t="b">
        <v>1</v>
      </c>
      <c r="K162" s="68" t="n"/>
    </row>
    <row r="163" ht="15.75" customHeight="1" s="109">
      <c r="A163" s="68" t="inlineStr">
        <is>
          <t>opt_ueu_001</t>
        </is>
      </c>
      <c r="B163" s="102" t="inlineStr">
        <is>
          <t>UEU</t>
        </is>
      </c>
      <c r="C163" s="68" t="n"/>
      <c r="D163" s="91" t="inlineStr">
        <is>
          <t>Forward Collision Alert</t>
        </is>
      </c>
      <c r="E163" s="91" t="n"/>
      <c r="F163" s="68" t="n"/>
      <c r="G163" s="68" t="inlineStr">
        <is>
          <t>sec_safe_001</t>
        </is>
      </c>
      <c r="H163" s="68" t="b">
        <v>0</v>
      </c>
      <c r="I163" s="68" t="n">
        <v>30</v>
      </c>
      <c r="J163" s="68" t="b">
        <v>1</v>
      </c>
      <c r="K163" s="68" t="n"/>
    </row>
    <row r="164" ht="15.75" customHeight="1" s="109">
      <c r="A164" s="68" t="inlineStr">
        <is>
          <t>opt_ukt_001</t>
        </is>
      </c>
      <c r="B164" s="102" t="inlineStr">
        <is>
          <t>UKT</t>
        </is>
      </c>
      <c r="C164" s="68" t="n"/>
      <c r="D164" s="91" t="inlineStr">
        <is>
          <t>Front Pedestrian and Bicyclist Braking</t>
        </is>
      </c>
      <c r="E164" s="91" t="n"/>
      <c r="F164" s="68" t="n"/>
      <c r="G164" s="68" t="inlineStr">
        <is>
          <t>sec_safe_001</t>
        </is>
      </c>
      <c r="H164" s="68" t="b">
        <v>0</v>
      </c>
      <c r="I164" s="68" t="n">
        <v>40</v>
      </c>
      <c r="J164" s="68" t="b">
        <v>1</v>
      </c>
      <c r="K164" s="68" t="n"/>
    </row>
    <row r="165" ht="15.75" customHeight="1" s="109">
      <c r="A165" s="68" t="inlineStr">
        <is>
          <t>opt_tq5_001</t>
        </is>
      </c>
      <c r="B165" s="102" t="inlineStr">
        <is>
          <t>TQ5</t>
        </is>
      </c>
      <c r="C165" s="68" t="n"/>
      <c r="D165" s="91" t="inlineStr">
        <is>
          <t>IntelliBeam Auto High Beam</t>
        </is>
      </c>
      <c r="E165" s="91" t="n"/>
      <c r="F165" s="68" t="n"/>
      <c r="G165" s="68" t="inlineStr">
        <is>
          <t>sec_safe_001</t>
        </is>
      </c>
      <c r="H165" s="68" t="b">
        <v>0</v>
      </c>
      <c r="I165" s="68" t="n">
        <v>50</v>
      </c>
      <c r="J165" s="68" t="b">
        <v>1</v>
      </c>
      <c r="K165" s="68" t="n"/>
    </row>
    <row r="166" ht="15.75" customHeight="1" s="109">
      <c r="A166" s="68" t="inlineStr">
        <is>
          <t>opt_uhx_001</t>
        </is>
      </c>
      <c r="B166" s="102" t="inlineStr">
        <is>
          <t>UHX</t>
        </is>
      </c>
      <c r="C166" s="68" t="n"/>
      <c r="D166" s="91" t="inlineStr">
        <is>
          <t>Lane Keep Assist</t>
        </is>
      </c>
      <c r="E166" s="91" t="inlineStr">
        <is>
          <t>With Lane Departure Warning</t>
        </is>
      </c>
      <c r="F166" s="68" t="n"/>
      <c r="G166" s="68" t="inlineStr">
        <is>
          <t>sec_safe_001</t>
        </is>
      </c>
      <c r="H166" s="68" t="b">
        <v>0</v>
      </c>
      <c r="I166" s="68" t="n">
        <v>60</v>
      </c>
      <c r="J166" s="68" t="b">
        <v>1</v>
      </c>
      <c r="K166" s="68" t="n"/>
    </row>
    <row r="167" ht="15.75" customHeight="1" s="109">
      <c r="A167" s="68" t="inlineStr">
        <is>
          <t>opt_drz_001</t>
        </is>
      </c>
      <c r="B167" s="102" t="inlineStr">
        <is>
          <t>DRZ</t>
        </is>
      </c>
      <c r="C167" s="68" t="n"/>
      <c r="D167" s="91" t="inlineStr">
        <is>
          <t>Auto-Dimming Rear Camera Mirror</t>
        </is>
      </c>
      <c r="E167" s="91" t="inlineStr">
        <is>
          <t>Inside rearview with full camera display</t>
        </is>
      </c>
      <c r="F167" s="68" t="n"/>
      <c r="G167" s="68" t="inlineStr">
        <is>
          <t>sec_safe_001</t>
        </is>
      </c>
      <c r="H167" s="68" t="b">
        <v>0</v>
      </c>
      <c r="I167" s="68" t="n">
        <v>70</v>
      </c>
      <c r="J167" s="68" t="b">
        <v>1</v>
      </c>
      <c r="K167" s="68" t="n"/>
    </row>
    <row r="168" ht="15.75" customHeight="1" s="109">
      <c r="A168" s="68" t="inlineStr">
        <is>
          <t>opt_ud7_001</t>
        </is>
      </c>
      <c r="B168" s="102" t="inlineStr">
        <is>
          <t>UD7</t>
        </is>
      </c>
      <c r="C168" s="68" t="n"/>
      <c r="D168" s="91" t="inlineStr">
        <is>
          <t>Rear Park Assist</t>
        </is>
      </c>
      <c r="E168" s="91" t="n"/>
      <c r="F168" s="68" t="n"/>
      <c r="G168" s="68" t="inlineStr">
        <is>
          <t>sec_safe_001</t>
        </is>
      </c>
      <c r="H168" s="68" t="b">
        <v>0</v>
      </c>
      <c r="I168" s="68" t="n">
        <v>80</v>
      </c>
      <c r="J168" s="68" t="b">
        <v>1</v>
      </c>
      <c r="K168" s="68" t="n"/>
    </row>
    <row r="169" ht="15.75" customHeight="1" s="109">
      <c r="A169" s="68" t="inlineStr">
        <is>
          <t>opt_tdm_001</t>
        </is>
      </c>
      <c r="B169" s="102" t="inlineStr">
        <is>
          <t>TDM</t>
        </is>
      </c>
      <c r="C169" s="68" t="n"/>
      <c r="D169" s="91" t="inlineStr">
        <is>
          <t>Teen Driver</t>
        </is>
      </c>
      <c r="E169" s="9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s="109">
      <c r="A170" s="68" t="inlineStr">
        <is>
          <t>opt_012</t>
        </is>
      </c>
      <c r="B170" s="68" t="n"/>
      <c r="C170" s="68" t="n"/>
      <c r="D170" s="91" t="inlineStr">
        <is>
          <t>Vehicle Theft-Deterrent System</t>
        </is>
      </c>
      <c r="E170" s="91" t="inlineStr">
        <is>
          <t>Push button start, immobilizer and audible visual alarm</t>
        </is>
      </c>
      <c r="F170" s="68" t="n"/>
      <c r="G170" s="91" t="inlineStr">
        <is>
          <t>sec_safe_001</t>
        </is>
      </c>
      <c r="H170" s="68" t="b">
        <v>0</v>
      </c>
      <c r="I170" s="68" t="n">
        <v>100</v>
      </c>
      <c r="J170" s="68" t="b">
        <v>1</v>
      </c>
      <c r="K170" s="68" t="n"/>
    </row>
    <row r="171" ht="15.75" customHeight="1" s="109">
      <c r="A171" s="68" t="inlineStr">
        <is>
          <t>opt_019</t>
        </is>
      </c>
      <c r="B171" s="68" t="n"/>
      <c r="C171" s="68" t="n"/>
      <c r="D171" s="91" t="inlineStr">
        <is>
          <t>Active Handling Stability Control</t>
        </is>
      </c>
      <c r="E171" s="91" t="inlineStr">
        <is>
          <t>Improves traction and enhances vehicle stability</t>
        </is>
      </c>
      <c r="F171" s="68" t="n"/>
      <c r="G171" s="68" t="inlineStr">
        <is>
          <t>sec_safe_001</t>
        </is>
      </c>
      <c r="H171" s="68" t="b">
        <v>0</v>
      </c>
      <c r="I171" s="68" t="n">
        <v>110</v>
      </c>
      <c r="J171" s="68" t="b">
        <v>1</v>
      </c>
      <c r="K171" s="68" t="n"/>
    </row>
    <row r="172" ht="15.75" customHeight="1" s="109">
      <c r="A172" s="68" t="inlineStr">
        <is>
          <t>opt_020</t>
        </is>
      </c>
      <c r="B172" s="68" t="n"/>
      <c r="C172" s="68" t="n"/>
      <c r="D172" s="91" t="inlineStr">
        <is>
          <t>Intersection Automatic Emergency Braking</t>
        </is>
      </c>
      <c r="E172" s="91" t="inlineStr">
        <is>
          <t>New for 2027.</t>
        </is>
      </c>
      <c r="F172" s="68" t="n"/>
      <c r="G172" s="68" t="inlineStr">
        <is>
          <t>sec_safe_001</t>
        </is>
      </c>
      <c r="H172" s="68" t="b">
        <v>0</v>
      </c>
      <c r="I172" s="68" t="n">
        <v>120</v>
      </c>
      <c r="J172" s="68" t="b">
        <v>1</v>
      </c>
      <c r="K172" s="68" t="n"/>
    </row>
    <row r="173" ht="15.75" customHeight="1" s="109">
      <c r="A173" s="68" t="inlineStr">
        <is>
          <t>opt_025</t>
        </is>
      </c>
      <c r="B173" s="68" t="n"/>
      <c r="C173" s="68" t="n"/>
      <c r="D173" s="91" t="inlineStr">
        <is>
          <t>All-Speed Traction Control</t>
        </is>
      </c>
      <c r="E173" s="91" t="n"/>
      <c r="F173" s="68" t="n"/>
      <c r="G173" s="68" t="inlineStr">
        <is>
          <t>sec_safe_001</t>
        </is>
      </c>
      <c r="H173" s="68" t="b">
        <v>0</v>
      </c>
      <c r="I173" s="68" t="n">
        <v>130</v>
      </c>
      <c r="J173" s="68" t="b">
        <v>1</v>
      </c>
      <c r="K173" s="68" t="n"/>
    </row>
    <row r="174" ht="15.75" customHeight="1" s="109">
      <c r="A174" s="68" t="inlineStr">
        <is>
          <t>opt_719_001</t>
        </is>
      </c>
      <c r="B174" s="102" t="inlineStr">
        <is>
          <t>719</t>
        </is>
      </c>
      <c r="C174" s="68" t="n">
        <v>0</v>
      </c>
      <c r="D174" s="91" t="inlineStr">
        <is>
          <t>Black Seat Belt Color</t>
        </is>
      </c>
      <c r="E174" s="91"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s="109">
      <c r="A175" s="68" t="inlineStr">
        <is>
          <t>opt_3n9_001</t>
        </is>
      </c>
      <c r="B175" s="102" t="inlineStr">
        <is>
          <t>3N9</t>
        </is>
      </c>
      <c r="C175" s="68" t="n">
        <v>595</v>
      </c>
      <c r="D175" s="91" t="inlineStr">
        <is>
          <t>Natural Seat Belt Color</t>
        </is>
      </c>
      <c r="E175" s="91"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s="109">
      <c r="A176" s="68" t="inlineStr">
        <is>
          <t>opt_379_001</t>
        </is>
      </c>
      <c r="B176" s="102" t="inlineStr">
        <is>
          <t>379</t>
        </is>
      </c>
      <c r="C176" s="68" t="n">
        <v>595</v>
      </c>
      <c r="D176" s="91" t="inlineStr">
        <is>
          <t>Orange Seat Belt Color</t>
        </is>
      </c>
      <c r="E176" s="91"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s="109">
      <c r="A177" s="68" t="inlineStr">
        <is>
          <t>opt_3a9_001</t>
        </is>
      </c>
      <c r="B177" s="102" t="inlineStr">
        <is>
          <t>3A9</t>
        </is>
      </c>
      <c r="C177" s="68" t="n">
        <v>595</v>
      </c>
      <c r="D177" s="91" t="inlineStr">
        <is>
          <t>Santorini Blue Seat Belt Color</t>
        </is>
      </c>
      <c r="E177" s="91"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s="109">
      <c r="A178" s="68" t="inlineStr">
        <is>
          <t>opt_3f9_001</t>
        </is>
      </c>
      <c r="B178" s="102" t="inlineStr">
        <is>
          <t>3F9</t>
        </is>
      </c>
      <c r="C178" s="68" t="n">
        <v>595</v>
      </c>
      <c r="D178" s="91" t="inlineStr">
        <is>
          <t>Torch Red Seat Belt Color</t>
        </is>
      </c>
      <c r="E178" s="91"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s="109">
      <c r="A179" s="68" t="inlineStr">
        <is>
          <t>opt_3m9_001</t>
        </is>
      </c>
      <c r="B179" s="102" t="inlineStr">
        <is>
          <t>3M9</t>
        </is>
      </c>
      <c r="C179" s="68" t="n">
        <v>595</v>
      </c>
      <c r="D179" s="91" t="inlineStr">
        <is>
          <t>Yellow Seat Belt Color</t>
        </is>
      </c>
      <c r="E179" s="91"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s="109">
      <c r="A180" s="68" t="inlineStr">
        <is>
          <t>opt_aq9_001</t>
        </is>
      </c>
      <c r="B180" s="102" t="inlineStr">
        <is>
          <t>AQ9</t>
        </is>
      </c>
      <c r="C180" s="68" t="n">
        <v>0</v>
      </c>
      <c r="D180" s="91" t="inlineStr">
        <is>
          <t>GT1 Bucket Seats</t>
        </is>
      </c>
      <c r="E180" s="91" t="n"/>
      <c r="F180" s="69" t="inlineStr">
        <is>
          <t>Not Available with 3LT</t>
        </is>
      </c>
      <c r="G180" s="68" t="inlineStr">
        <is>
          <t>sec_seat_002</t>
        </is>
      </c>
      <c r="H180" s="68" t="b">
        <v>1</v>
      </c>
      <c r="I180" s="68" t="n">
        <v>10</v>
      </c>
      <c r="J180" s="68" t="b">
        <v>1</v>
      </c>
      <c r="K180" s="68" t="n"/>
    </row>
    <row r="181" ht="15.75" customHeight="1" s="109">
      <c r="A181" s="68" t="inlineStr">
        <is>
          <t>opt_aq9_002</t>
        </is>
      </c>
      <c r="B181" s="102" t="inlineStr">
        <is>
          <t>AQ9</t>
        </is>
      </c>
      <c r="C181" s="68" t="n">
        <v>0</v>
      </c>
      <c r="D181" s="91" t="inlineStr">
        <is>
          <t>GT1 Bucket Seats</t>
        </is>
      </c>
      <c r="E181" s="91" t="n"/>
      <c r="F181" s="68" t="inlineStr">
        <is>
          <t>2LT</t>
        </is>
      </c>
      <c r="G181" s="68" t="inlineStr">
        <is>
          <t>sec_seat_002</t>
        </is>
      </c>
      <c r="H181" s="68" t="b">
        <v>1</v>
      </c>
      <c r="I181" s="68" t="n">
        <v>20</v>
      </c>
      <c r="J181" s="68" t="b">
        <v>0</v>
      </c>
      <c r="K181" s="68" t="n"/>
    </row>
    <row r="182" ht="15.75" customHeight="1" s="109">
      <c r="A182" s="68" t="inlineStr">
        <is>
          <t>opt_ah2_001</t>
        </is>
      </c>
      <c r="B182" s="102" t="inlineStr">
        <is>
          <t>AH2</t>
        </is>
      </c>
      <c r="C182" s="68" t="n">
        <v>0</v>
      </c>
      <c r="D182" s="91" t="inlineStr">
        <is>
          <t>GT2 Bucket Seats</t>
        </is>
      </c>
      <c r="E182" s="91" t="n"/>
      <c r="F182" s="69" t="inlineStr">
        <is>
          <t>Not Available with 1LT</t>
        </is>
      </c>
      <c r="G182" s="68" t="inlineStr">
        <is>
          <t>sec_seat_002</t>
        </is>
      </c>
      <c r="H182" s="68" t="b">
        <v>1</v>
      </c>
      <c r="I182" s="68" t="n">
        <v>25</v>
      </c>
      <c r="J182" s="68" t="b">
        <v>1</v>
      </c>
      <c r="K182" s="68" t="n"/>
    </row>
    <row r="183" ht="15.75" customHeight="1" s="109">
      <c r="A183" s="68" t="inlineStr">
        <is>
          <t>opt_ae4_001</t>
        </is>
      </c>
      <c r="B183" s="102" t="inlineStr">
        <is>
          <t>AE4</t>
        </is>
      </c>
      <c r="C183" s="68" t="n">
        <v>595</v>
      </c>
      <c r="D183" s="91" t="inlineStr">
        <is>
          <t>Competition Sport Bucket Seats</t>
        </is>
      </c>
      <c r="E183" s="91" t="n"/>
      <c r="F183" s="68" t="inlineStr">
        <is>
          <t>3LT</t>
        </is>
      </c>
      <c r="G183" s="68" t="inlineStr">
        <is>
          <t>sec_seat_002</t>
        </is>
      </c>
      <c r="H183" s="68" t="b">
        <v>1</v>
      </c>
      <c r="I183" s="68" t="n">
        <v>30</v>
      </c>
      <c r="J183" s="68" t="b">
        <v>0</v>
      </c>
      <c r="K183" s="68" t="n"/>
    </row>
    <row r="184" ht="15.75" customHeight="1" s="109">
      <c r="A184" s="68" t="inlineStr">
        <is>
          <t>opt_ae4_002</t>
        </is>
      </c>
      <c r="B184" s="102" t="inlineStr">
        <is>
          <t>AE4</t>
        </is>
      </c>
      <c r="C184" s="68" t="n">
        <v>1095</v>
      </c>
      <c r="D184" s="91" t="inlineStr">
        <is>
          <t>Competition Sport Bucket Seats</t>
        </is>
      </c>
      <c r="E184" s="91" t="n"/>
      <c r="F184" s="69" t="inlineStr">
        <is>
          <t>Available on all trim levels</t>
        </is>
      </c>
      <c r="G184" s="68" t="inlineStr">
        <is>
          <t>sec_seat_002</t>
        </is>
      </c>
      <c r="H184" s="68" t="b">
        <v>1</v>
      </c>
      <c r="I184" s="68" t="n">
        <v>40</v>
      </c>
      <c r="J184" s="68" t="b">
        <v>1</v>
      </c>
      <c r="K184" s="68" t="n"/>
    </row>
    <row r="185" ht="15.75" customHeight="1" s="109">
      <c r="A185" s="68" t="inlineStr">
        <is>
          <t>opt_ae4_003</t>
        </is>
      </c>
      <c r="B185" s="102" t="inlineStr">
        <is>
          <t>AE4</t>
        </is>
      </c>
      <c r="C185" s="68" t="n">
        <v>2095</v>
      </c>
      <c r="D185" s="91" t="inlineStr">
        <is>
          <t>Competition Sport Bucket Seats</t>
        </is>
      </c>
      <c r="E185" s="91" t="n"/>
      <c r="F185" s="68" t="inlineStr">
        <is>
          <t>2LT</t>
        </is>
      </c>
      <c r="G185" s="68" t="inlineStr">
        <is>
          <t>sec_seat_002</t>
        </is>
      </c>
      <c r="H185" s="68" t="b">
        <v>1</v>
      </c>
      <c r="I185" s="68" t="n">
        <v>50</v>
      </c>
      <c r="J185" s="68" t="b">
        <v>0</v>
      </c>
      <c r="K185" s="68" t="n"/>
    </row>
    <row r="186" ht="15.75" customHeight="1" s="109">
      <c r="A186" s="68" t="inlineStr">
        <is>
          <t>opt_ah2_002</t>
        </is>
      </c>
      <c r="B186" s="102" t="inlineStr">
        <is>
          <t>AH2</t>
        </is>
      </c>
      <c r="C186" s="68" t="n">
        <v>1695</v>
      </c>
      <c r="D186" s="91" t="inlineStr">
        <is>
          <t>GT2 Bucket Seats</t>
        </is>
      </c>
      <c r="E186" s="91" t="n"/>
      <c r="F186" s="68" t="inlineStr">
        <is>
          <t>2LT</t>
        </is>
      </c>
      <c r="G186" s="68" t="inlineStr">
        <is>
          <t>sec_seat_002</t>
        </is>
      </c>
      <c r="H186" s="68" t="b">
        <v>1</v>
      </c>
      <c r="I186" s="68" t="n">
        <v>70</v>
      </c>
      <c r="J186" s="68" t="b">
        <v>0</v>
      </c>
      <c r="K186" s="68" t="n"/>
    </row>
    <row r="187" ht="15.75" customHeight="1" s="109">
      <c r="A187" s="68" t="inlineStr">
        <is>
          <t>opt_aup_001</t>
        </is>
      </c>
      <c r="B187" s="102" t="inlineStr">
        <is>
          <t>AUP</t>
        </is>
      </c>
      <c r="C187" s="68" t="n">
        <v>350</v>
      </c>
      <c r="D187" s="93" t="inlineStr">
        <is>
          <t>Asymmetrical Seats</t>
        </is>
      </c>
      <c r="E187" s="93"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s="109">
      <c r="A188" s="68" t="inlineStr">
        <is>
          <t>opt_z25_001</t>
        </is>
      </c>
      <c r="B188" s="102" t="inlineStr">
        <is>
          <t>Z25</t>
        </is>
      </c>
      <c r="C188" s="68" t="n">
        <v>0</v>
      </c>
      <c r="D188" s="91" t="inlineStr">
        <is>
          <t>Grand Sport Launch Edition</t>
        </is>
      </c>
      <c r="E188" s="91"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s="109">
      <c r="A189" s="68" t="inlineStr">
        <is>
          <t>opt_cj2_001</t>
        </is>
      </c>
      <c r="B189" s="102" t="inlineStr">
        <is>
          <t>CJ2</t>
        </is>
      </c>
      <c r="C189" s="68" t="n"/>
      <c r="D189" s="91" t="inlineStr">
        <is>
          <t>Dual-Zone Automatic Climate Control</t>
        </is>
      </c>
      <c r="E189" s="91"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s="109">
      <c r="A190" s="68" t="inlineStr">
        <is>
          <t>opt_u80_001</t>
        </is>
      </c>
      <c r="B190" s="102" t="inlineStr">
        <is>
          <t>U80</t>
        </is>
      </c>
      <c r="C190" s="68" t="n"/>
      <c r="D190" s="91" t="inlineStr">
        <is>
          <t>Digital Compass</t>
        </is>
      </c>
      <c r="E190" s="91" t="n"/>
      <c r="F190" s="68" t="n"/>
      <c r="G190" s="68" t="inlineStr">
        <is>
          <t>sec_stan_001</t>
        </is>
      </c>
      <c r="H190" s="68" t="b">
        <v>0</v>
      </c>
      <c r="I190" s="68" t="n">
        <v>20</v>
      </c>
      <c r="J190" s="68" t="b">
        <v>1</v>
      </c>
      <c r="K190" s="68" t="n"/>
    </row>
    <row r="191" ht="15.75" customHeight="1" s="109">
      <c r="A191" s="68" t="inlineStr">
        <is>
          <t>opt_npp_001</t>
        </is>
      </c>
      <c r="B191" s="102" t="inlineStr">
        <is>
          <t>NPP</t>
        </is>
      </c>
      <c r="C191" s="68" t="n"/>
      <c r="D191" s="91" t="inlineStr">
        <is>
          <t>Driver Mode-Variable Performance Exhaust</t>
        </is>
      </c>
      <c r="E191" s="91" t="inlineStr">
        <is>
          <t>Aggressive sound varies with selected driver mode</t>
        </is>
      </c>
      <c r="F191" s="68" t="n"/>
      <c r="G191" s="68" t="inlineStr">
        <is>
          <t>sec_stan_001</t>
        </is>
      </c>
      <c r="H191" s="68" t="b">
        <v>0</v>
      </c>
      <c r="I191" s="68" t="n">
        <v>30</v>
      </c>
      <c r="J191" s="68" t="b">
        <v>1</v>
      </c>
      <c r="K191" s="68" t="n"/>
    </row>
    <row r="192" ht="15.75" customHeight="1" s="109">
      <c r="A192" s="68" t="inlineStr">
        <is>
          <t>opt_t4l_001</t>
        </is>
      </c>
      <c r="B192" s="102" t="inlineStr">
        <is>
          <t>T4L</t>
        </is>
      </c>
      <c r="C192" s="68" t="n"/>
      <c r="D192" s="91" t="inlineStr">
        <is>
          <t>LED Headlamps</t>
        </is>
      </c>
      <c r="E192" s="91" t="n"/>
      <c r="F192" s="68" t="n"/>
      <c r="G192" s="68" t="inlineStr">
        <is>
          <t>sec_stan_001</t>
        </is>
      </c>
      <c r="H192" s="68" t="b">
        <v>0</v>
      </c>
      <c r="I192" s="68" t="n">
        <v>40</v>
      </c>
      <c r="J192" s="68" t="b">
        <v>1</v>
      </c>
      <c r="K192" s="68" t="n"/>
    </row>
    <row r="193" ht="15.75" customHeight="1" s="109">
      <c r="A193" s="68" t="inlineStr">
        <is>
          <t>opt_ls6_001</t>
        </is>
      </c>
      <c r="B193" s="102" t="inlineStr">
        <is>
          <t>LS6</t>
        </is>
      </c>
      <c r="C193" s="68" t="n"/>
      <c r="D193" s="91" t="inlineStr">
        <is>
          <t>6.7L V8 Engine</t>
        </is>
      </c>
      <c r="E193" s="91" t="inlineStr">
        <is>
          <t>New for 2027. DI, high-output, Variable Valve Timing (VVT), Active Fuel Management (AFM)</t>
        </is>
      </c>
      <c r="F193" s="68" t="n"/>
      <c r="G193" s="68" t="inlineStr">
        <is>
          <t>sec_stan_001</t>
        </is>
      </c>
      <c r="H193" s="68" t="b">
        <v>0</v>
      </c>
      <c r="I193" s="68" t="n">
        <v>50</v>
      </c>
      <c r="J193" s="68" t="b">
        <v>1</v>
      </c>
      <c r="K193" s="68" t="n"/>
    </row>
    <row r="194" ht="15.75" customHeight="1" s="109">
      <c r="A194" s="68" t="inlineStr">
        <is>
          <t>opt_a2x_001</t>
        </is>
      </c>
      <c r="B194" s="102" t="inlineStr">
        <is>
          <t>A2X</t>
        </is>
      </c>
      <c r="C194" s="68" t="n"/>
      <c r="D194" s="91" t="inlineStr">
        <is>
          <t>Driver 8-Way Power Seat Adjuster</t>
        </is>
      </c>
      <c r="E194" s="91" t="n"/>
      <c r="F194" s="68" t="n"/>
      <c r="G194" s="68" t="inlineStr">
        <is>
          <t>sec_stan_001</t>
        </is>
      </c>
      <c r="H194" s="68" t="b">
        <v>0</v>
      </c>
      <c r="I194" s="68" t="n">
        <v>60</v>
      </c>
      <c r="J194" s="68" t="b">
        <v>1</v>
      </c>
      <c r="K194" s="68" t="n"/>
    </row>
    <row r="195" ht="15.75" customHeight="1" s="109">
      <c r="A195" s="68" t="inlineStr">
        <is>
          <t>opt_a7k_001</t>
        </is>
      </c>
      <c r="B195" s="102" t="inlineStr">
        <is>
          <t>A7K</t>
        </is>
      </c>
      <c r="C195" s="68" t="n"/>
      <c r="D195" s="91" t="inlineStr">
        <is>
          <t>Passenger 8-Way Power Seat Adjuster</t>
        </is>
      </c>
      <c r="E195" s="91" t="n"/>
      <c r="F195" s="68" t="n"/>
      <c r="G195" s="68" t="inlineStr">
        <is>
          <t>sec_stan_001</t>
        </is>
      </c>
      <c r="H195" s="68" t="b">
        <v>0</v>
      </c>
      <c r="I195" s="68" t="n">
        <v>70</v>
      </c>
      <c r="J195" s="68" t="b">
        <v>1</v>
      </c>
      <c r="K195" s="68" t="n"/>
    </row>
    <row r="196" ht="15.75" customHeight="1" s="109">
      <c r="A196" s="68" t="inlineStr">
        <is>
          <t>opt_n38_001</t>
        </is>
      </c>
      <c r="B196" s="102" t="inlineStr">
        <is>
          <t>N38</t>
        </is>
      </c>
      <c r="C196" s="68" t="n"/>
      <c r="D196" s="91" t="inlineStr">
        <is>
          <t>Power Tilt and Telescopic Steering Column</t>
        </is>
      </c>
      <c r="E196" s="91" t="n"/>
      <c r="F196" s="68" t="n"/>
      <c r="G196" s="68" t="inlineStr">
        <is>
          <t>sec_stan_001</t>
        </is>
      </c>
      <c r="H196" s="68" t="b">
        <v>0</v>
      </c>
      <c r="I196" s="68" t="n">
        <v>80</v>
      </c>
      <c r="J196" s="68" t="b">
        <v>1</v>
      </c>
      <c r="K196" s="68" t="n"/>
    </row>
    <row r="197" ht="15.75" customHeight="1" s="109">
      <c r="A197" s="68" t="inlineStr">
        <is>
          <t>opt_vhm_001</t>
        </is>
      </c>
      <c r="B197" s="102" t="inlineStr">
        <is>
          <t>VHM</t>
        </is>
      </c>
      <c r="C197" s="68" t="n"/>
      <c r="D197" s="91" t="inlineStr">
        <is>
          <t>Vehicle Health Management</t>
        </is>
      </c>
      <c r="E197" s="91" t="inlineStr">
        <is>
          <t>Provides advanced warning of vehicle issues</t>
        </is>
      </c>
      <c r="F197" s="68" t="n"/>
      <c r="G197" s="68" t="inlineStr">
        <is>
          <t>sec_stan_001</t>
        </is>
      </c>
      <c r="H197" s="68" t="b">
        <v>0</v>
      </c>
      <c r="I197" s="68" t="n">
        <v>90</v>
      </c>
      <c r="J197" s="68" t="b">
        <v>1</v>
      </c>
      <c r="K197" s="68" t="n"/>
    </row>
    <row r="198" ht="15.75" customHeight="1" s="109">
      <c r="A198" s="68" t="inlineStr">
        <is>
          <t>opt_v08_001</t>
        </is>
      </c>
      <c r="B198" s="102" t="inlineStr">
        <is>
          <t>V08</t>
        </is>
      </c>
      <c r="C198" s="68" t="n"/>
      <c r="D198" s="91" t="inlineStr">
        <is>
          <t>Heavy-Duty Cooling System</t>
        </is>
      </c>
      <c r="E198" s="91" t="n"/>
      <c r="F198" s="68" t="n"/>
      <c r="G198" s="68" t="inlineStr">
        <is>
          <t>sec_stan_001</t>
        </is>
      </c>
      <c r="H198" s="68" t="b">
        <v>0</v>
      </c>
      <c r="I198" s="68" t="n">
        <v>100</v>
      </c>
      <c r="J198" s="68" t="b">
        <v>1</v>
      </c>
      <c r="K198" s="68" t="n"/>
    </row>
    <row r="199" ht="15.75" customHeight="1" s="109">
      <c r="A199" s="68" t="inlineStr">
        <is>
          <t>opt_m1n_001</t>
        </is>
      </c>
      <c r="B199" s="102" t="inlineStr">
        <is>
          <t>M1N</t>
        </is>
      </c>
      <c r="C199" s="68" t="n"/>
      <c r="D199" s="91" t="inlineStr">
        <is>
          <t>8-Speed Dual Clutch Transmission</t>
        </is>
      </c>
      <c r="E199" s="91" t="inlineStr">
        <is>
          <t>New for 2027. Includes manual and auto modes</t>
        </is>
      </c>
      <c r="F199" s="68" t="n"/>
      <c r="G199" s="68" t="inlineStr">
        <is>
          <t>sec_stan_001</t>
        </is>
      </c>
      <c r="H199" s="68" t="b">
        <v>0</v>
      </c>
      <c r="I199" s="68" t="n">
        <v>110</v>
      </c>
      <c r="J199" s="68" t="b">
        <v>1</v>
      </c>
      <c r="K199" s="68" t="n"/>
    </row>
    <row r="200" ht="15.75" customHeight="1" s="109">
      <c r="A200" s="68" t="inlineStr">
        <is>
          <t>opt_g0k_001</t>
        </is>
      </c>
      <c r="B200" s="102" t="inlineStr">
        <is>
          <t>G0K</t>
        </is>
      </c>
      <c r="C200" s="68" t="n"/>
      <c r="D200" s="91" t="inlineStr">
        <is>
          <t>Rear Axle 5.56 Ratio</t>
        </is>
      </c>
      <c r="E200" s="91" t="n"/>
      <c r="F200" s="68" t="n"/>
      <c r="G200" s="68" t="inlineStr">
        <is>
          <t>sec_stan_001</t>
        </is>
      </c>
      <c r="H200" s="68" t="b">
        <v>0</v>
      </c>
      <c r="I200" s="68" t="n">
        <v>120</v>
      </c>
      <c r="J200" s="68" t="b">
        <v>1</v>
      </c>
      <c r="K200" s="68" t="n"/>
    </row>
    <row r="201" ht="15.75" customHeight="1" s="109">
      <c r="A201" s="68" t="inlineStr">
        <is>
          <t>opt_b4z_001</t>
        </is>
      </c>
      <c r="B201" s="102" t="inlineStr">
        <is>
          <t>B4Z</t>
        </is>
      </c>
      <c r="C201" s="68" t="n"/>
      <c r="D201" s="91" t="inlineStr">
        <is>
          <t>Performance Traction Management</t>
        </is>
      </c>
      <c r="E201" s="91" t="n"/>
      <c r="F201" s="68" t="n"/>
      <c r="G201" s="68" t="inlineStr">
        <is>
          <t>sec_stan_001</t>
        </is>
      </c>
      <c r="H201" s="68" t="b">
        <v>0</v>
      </c>
      <c r="I201" s="68" t="n">
        <v>130</v>
      </c>
      <c r="J201" s="68" t="b">
        <v>1</v>
      </c>
      <c r="K201" s="68" t="n"/>
    </row>
    <row r="202" ht="15.75" customHeight="1" s="109">
      <c r="A202" s="68" t="inlineStr">
        <is>
          <t>opt_xft_001</t>
        </is>
      </c>
      <c r="B202" s="102" t="inlineStr">
        <is>
          <t>XFT</t>
        </is>
      </c>
      <c r="C202" s="68" t="n"/>
      <c r="D202" s="91" t="inlineStr">
        <is>
          <t>All-Season Performance Tires</t>
        </is>
      </c>
      <c r="E202" s="91" t="inlineStr">
        <is>
          <t>Size: 275/30ZR20 front and 345/25ZR21 rear, blackwall</t>
        </is>
      </c>
      <c r="F202" s="68" t="n"/>
      <c r="G202" s="68" t="inlineStr">
        <is>
          <t>sec_stan_001</t>
        </is>
      </c>
      <c r="H202" s="68" t="b">
        <v>0</v>
      </c>
      <c r="I202" s="68" t="n">
        <v>150</v>
      </c>
      <c r="J202" s="68" t="b">
        <v>1</v>
      </c>
      <c r="K202" s="68" t="n"/>
    </row>
    <row r="203" ht="15.75" customHeight="1" s="109">
      <c r="A203" s="68" t="inlineStr">
        <is>
          <t>opt_001</t>
        </is>
      </c>
      <c r="B203" s="68" t="n"/>
      <c r="C203" s="68" t="n"/>
      <c r="D203" s="91" t="inlineStr">
        <is>
          <t>Air Filtration System</t>
        </is>
      </c>
      <c r="E203" s="91" t="inlineStr">
        <is>
          <t>With pollen filter</t>
        </is>
      </c>
      <c r="F203" s="68" t="n"/>
      <c r="G203" s="68" t="inlineStr">
        <is>
          <t>sec_stan_001</t>
        </is>
      </c>
      <c r="H203" s="68" t="b">
        <v>0</v>
      </c>
      <c r="I203" s="68" t="n">
        <v>160</v>
      </c>
      <c r="J203" s="68" t="b">
        <v>1</v>
      </c>
      <c r="K203" s="68" t="n"/>
    </row>
    <row r="204" ht="15.75" customHeight="1" s="109">
      <c r="A204" s="68" t="inlineStr">
        <is>
          <t>opt_002</t>
        </is>
      </c>
      <c r="B204" s="68" t="n"/>
      <c r="C204" s="68" t="n"/>
      <c r="D204" s="91" t="inlineStr">
        <is>
          <t>Floor Console</t>
        </is>
      </c>
      <c r="E204" s="91"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s="109">
      <c r="A205" s="68" t="inlineStr">
        <is>
          <t>opt_003</t>
        </is>
      </c>
      <c r="B205" s="68" t="n"/>
      <c r="C205" s="68" t="n"/>
      <c r="D205" s="91" t="inlineStr">
        <is>
          <t>Electronic Cruise Control</t>
        </is>
      </c>
      <c r="E205" s="91" t="inlineStr">
        <is>
          <t>Set and resume speed</t>
        </is>
      </c>
      <c r="F205" s="68" t="n"/>
      <c r="G205" s="68" t="inlineStr">
        <is>
          <t>sec_stan_001</t>
        </is>
      </c>
      <c r="H205" s="68" t="b">
        <v>0</v>
      </c>
      <c r="I205" s="68" t="n">
        <v>180</v>
      </c>
      <c r="J205" s="68" t="b">
        <v>1</v>
      </c>
      <c r="K205" s="68" t="n"/>
    </row>
    <row r="206" ht="15.75" customHeight="1" s="109">
      <c r="A206" s="68" t="inlineStr">
        <is>
          <t>opt_004</t>
        </is>
      </c>
      <c r="B206" s="68" t="n"/>
      <c r="C206" s="68" t="n"/>
      <c r="D206" s="91" t="inlineStr">
        <is>
          <t>Power Programmable Door Locks</t>
        </is>
      </c>
      <c r="E206" s="91" t="inlineStr">
        <is>
          <t>With lockout protection</t>
        </is>
      </c>
      <c r="F206" s="68" t="n"/>
      <c r="G206" s="68" t="inlineStr">
        <is>
          <t>sec_stan_001</t>
        </is>
      </c>
      <c r="H206" s="68" t="b">
        <v>0</v>
      </c>
      <c r="I206" s="68" t="n">
        <v>190</v>
      </c>
      <c r="J206" s="68" t="b">
        <v>1</v>
      </c>
      <c r="K206" s="68" t="n"/>
    </row>
    <row r="207" ht="15.75" customHeight="1" s="109">
      <c r="A207" s="68" t="inlineStr">
        <is>
          <t>opt_005</t>
        </is>
      </c>
      <c r="B207" s="68" t="n"/>
      <c r="C207" s="68" t="n"/>
      <c r="D207" s="91" t="inlineStr">
        <is>
          <t>Carpeted Floor Mats</t>
        </is>
      </c>
      <c r="E207" s="91" t="n"/>
      <c r="F207" s="68" t="n"/>
      <c r="G207" s="68" t="inlineStr">
        <is>
          <t>sec_stan_001</t>
        </is>
      </c>
      <c r="H207" s="68" t="b">
        <v>0</v>
      </c>
      <c r="I207" s="68" t="n">
        <v>200</v>
      </c>
      <c r="J207" s="68" t="b">
        <v>1</v>
      </c>
      <c r="K207" s="68" t="n"/>
    </row>
    <row r="208" ht="15.75" customHeight="1" s="109">
      <c r="A208" s="68" t="inlineStr">
        <is>
          <t>opt_006</t>
        </is>
      </c>
      <c r="B208" s="68" t="n"/>
      <c r="C208" s="68" t="n"/>
      <c r="D208" s="91" t="inlineStr">
        <is>
          <t>Push Button Hatch Release</t>
        </is>
      </c>
      <c r="E208" s="91" t="n"/>
      <c r="F208" s="68" t="n"/>
      <c r="G208" s="68" t="inlineStr">
        <is>
          <t>sec_stan_001</t>
        </is>
      </c>
      <c r="H208" s="68" t="b">
        <v>0</v>
      </c>
      <c r="I208" s="68" t="n">
        <v>210</v>
      </c>
      <c r="J208" s="68" t="b">
        <v>1</v>
      </c>
      <c r="K208" s="68" t="n"/>
    </row>
    <row r="209" ht="15.75" customHeight="1" s="109">
      <c r="A209" s="68" t="inlineStr">
        <is>
          <t>opt_007</t>
        </is>
      </c>
      <c r="B209" s="68" t="n"/>
      <c r="C209" s="68" t="n"/>
      <c r="D209" s="91" t="inlineStr">
        <is>
          <t>Keyless Open and Start</t>
        </is>
      </c>
      <c r="E209" s="91"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s="109">
      <c r="A210" s="68" t="inlineStr">
        <is>
          <t>opt_008</t>
        </is>
      </c>
      <c r="B210" s="68" t="n"/>
      <c r="C210" s="68" t="n"/>
      <c r="D210" s="91" t="inlineStr">
        <is>
          <t>Interior Theater Dimming Lighting</t>
        </is>
      </c>
      <c r="E210" s="91" t="n"/>
      <c r="F210" s="68" t="n"/>
      <c r="G210" s="68" t="inlineStr">
        <is>
          <t>sec_stan_001</t>
        </is>
      </c>
      <c r="H210" s="68" t="b">
        <v>0</v>
      </c>
      <c r="I210" s="68" t="n">
        <v>230</v>
      </c>
      <c r="J210" s="68" t="b">
        <v>1</v>
      </c>
      <c r="K210" s="68" t="n"/>
    </row>
    <row r="211" ht="15.75" customHeight="1" s="109">
      <c r="A211" s="68" t="inlineStr">
        <is>
          <t>opt_010</t>
        </is>
      </c>
      <c r="B211" s="68" t="n"/>
      <c r="C211" s="68" t="n"/>
      <c r="D211" s="91" t="inlineStr">
        <is>
          <t>Remote Vehicle Starter System</t>
        </is>
      </c>
      <c r="E211" s="91" t="n"/>
      <c r="F211" s="68" t="n"/>
      <c r="G211" s="68" t="inlineStr">
        <is>
          <t>sec_stan_001</t>
        </is>
      </c>
      <c r="H211" s="68" t="b">
        <v>0</v>
      </c>
      <c r="I211" s="68" t="n">
        <v>240</v>
      </c>
      <c r="J211" s="68" t="b">
        <v>1</v>
      </c>
      <c r="K211" s="68" t="n"/>
    </row>
    <row r="212" ht="15.75" customHeight="1" s="109">
      <c r="A212" s="68" t="inlineStr">
        <is>
          <t>opt_011</t>
        </is>
      </c>
      <c r="B212" s="68" t="n"/>
      <c r="C212" s="68" t="n"/>
      <c r="D212" s="91" t="inlineStr">
        <is>
          <t>Steering Wheel Controls</t>
        </is>
      </c>
      <c r="E212" s="91" t="inlineStr">
        <is>
          <t>Audio, voice recognition, cruise and Driver Information Center</t>
        </is>
      </c>
      <c r="F212" s="68" t="n"/>
      <c r="G212" s="68" t="inlineStr">
        <is>
          <t>sec_stan_001</t>
        </is>
      </c>
      <c r="H212" s="68" t="b">
        <v>0</v>
      </c>
      <c r="I212" s="68" t="n">
        <v>250</v>
      </c>
      <c r="J212" s="68" t="b">
        <v>1</v>
      </c>
      <c r="K212" s="68" t="n"/>
    </row>
    <row r="213" ht="15.75" customHeight="1" s="109">
      <c r="A213" s="68" t="inlineStr">
        <is>
          <t>opt_013</t>
        </is>
      </c>
      <c r="B213" s="68" t="n"/>
      <c r="C213" s="68" t="n"/>
      <c r="D213" s="91" t="inlineStr">
        <is>
          <t>Push Button Trunk Release</t>
        </is>
      </c>
      <c r="E213" s="91" t="n"/>
      <c r="F213" s="68" t="n"/>
      <c r="G213" s="68" t="inlineStr">
        <is>
          <t>sec_stan_001</t>
        </is>
      </c>
      <c r="H213" s="68" t="b">
        <v>0</v>
      </c>
      <c r="I213" s="68" t="n">
        <v>260</v>
      </c>
      <c r="J213" s="68" t="b">
        <v>1</v>
      </c>
      <c r="K213" s="68" t="n"/>
    </row>
    <row r="214" ht="15.75" customHeight="1" s="109">
      <c r="A214" s="68" t="inlineStr">
        <is>
          <t>opt_014</t>
        </is>
      </c>
      <c r="B214" s="68" t="n"/>
      <c r="C214" s="68" t="n"/>
      <c r="D214" s="91" t="inlineStr">
        <is>
          <t>Covered Illuminated Driver and Passenger Vanity Visors</t>
        </is>
      </c>
      <c r="E214" s="91" t="n"/>
      <c r="F214" s="68" t="n"/>
      <c r="G214" s="68" t="inlineStr">
        <is>
          <t>sec_stan_001</t>
        </is>
      </c>
      <c r="H214" s="68" t="b">
        <v>0</v>
      </c>
      <c r="I214" s="68" t="n">
        <v>270</v>
      </c>
      <c r="J214" s="68" t="b">
        <v>1</v>
      </c>
      <c r="K214" s="68" t="n"/>
    </row>
    <row r="215" ht="15.75" customHeight="1" s="109">
      <c r="A215" s="68" t="inlineStr">
        <is>
          <t>opt_016</t>
        </is>
      </c>
      <c r="B215" s="68" t="n"/>
      <c r="C215" s="68" t="n"/>
      <c r="D215" s="91" t="inlineStr">
        <is>
          <t>Driver and Passenger Express-Down/Up Power Windows</t>
        </is>
      </c>
      <c r="E215" s="91" t="n"/>
      <c r="F215" s="68" t="n"/>
      <c r="G215" s="68" t="inlineStr">
        <is>
          <t>sec_stan_001</t>
        </is>
      </c>
      <c r="H215" s="68" t="b">
        <v>0</v>
      </c>
      <c r="I215" s="68" t="n">
        <v>280</v>
      </c>
      <c r="J215" s="68" t="b">
        <v>1</v>
      </c>
      <c r="K215" s="68" t="n"/>
    </row>
    <row r="216" ht="15.75" customHeight="1" s="109">
      <c r="A216" s="68" t="inlineStr">
        <is>
          <t>opt_017</t>
        </is>
      </c>
      <c r="B216" s="68" t="n"/>
      <c r="C216" s="68" t="n"/>
      <c r="D216" s="91" t="inlineStr">
        <is>
          <t>Daytime Running Lamps</t>
        </is>
      </c>
      <c r="E216" s="91" t="n"/>
      <c r="F216" s="68" t="n"/>
      <c r="G216" s="68" t="inlineStr">
        <is>
          <t>sec_stan_001</t>
        </is>
      </c>
      <c r="H216" s="68" t="b">
        <v>0</v>
      </c>
      <c r="I216" s="68" t="n">
        <v>290</v>
      </c>
      <c r="J216" s="68" t="b">
        <v>1</v>
      </c>
      <c r="K216" s="68" t="n"/>
    </row>
    <row r="217" ht="15.75" customHeight="1" s="109">
      <c r="A217" s="68" t="inlineStr">
        <is>
          <t>opt_018</t>
        </is>
      </c>
      <c r="B217" s="68" t="n"/>
      <c r="C217" s="68" t="n"/>
      <c r="D217" s="91" t="inlineStr">
        <is>
          <t>Solar-Ray Light-Tinted Glass</t>
        </is>
      </c>
      <c r="E217" s="91" t="n"/>
      <c r="F217" s="68" t="n"/>
      <c r="G217" s="68" t="inlineStr">
        <is>
          <t>sec_stan_001</t>
        </is>
      </c>
      <c r="H217" s="68" t="b">
        <v>0</v>
      </c>
      <c r="I217" s="68" t="n">
        <v>300</v>
      </c>
      <c r="J217" s="68" t="b">
        <v>1</v>
      </c>
      <c r="K217" s="68" t="n"/>
    </row>
    <row r="218" ht="15.75" customHeight="1" s="109">
      <c r="A218" s="68" t="inlineStr">
        <is>
          <t>opt_021</t>
        </is>
      </c>
      <c r="B218" s="68" t="n"/>
      <c r="C218" s="68" t="n"/>
      <c r="D218" s="91" t="inlineStr">
        <is>
          <t>Aluminum Frame Structure</t>
        </is>
      </c>
      <c r="E218" s="91" t="n"/>
      <c r="F218" s="68" t="n"/>
      <c r="G218" s="68" t="inlineStr">
        <is>
          <t>sec_stan_001</t>
        </is>
      </c>
      <c r="H218" s="68" t="b">
        <v>0</v>
      </c>
      <c r="I218" s="68" t="n">
        <v>310</v>
      </c>
      <c r="J218" s="68" t="b">
        <v>1</v>
      </c>
      <c r="K218" s="68" t="n"/>
    </row>
    <row r="219" ht="15.75" customHeight="1" s="109">
      <c r="A219" s="68" t="inlineStr">
        <is>
          <t>opt_022</t>
        </is>
      </c>
      <c r="B219" s="68" t="n"/>
      <c r="C219" s="68" t="n"/>
      <c r="D219" s="91" t="inlineStr">
        <is>
          <t>Oil Life Monitoring System</t>
        </is>
      </c>
      <c r="E219" s="91" t="n"/>
      <c r="F219" s="68" t="n"/>
      <c r="G219" s="68" t="inlineStr">
        <is>
          <t>sec_stan_001</t>
        </is>
      </c>
      <c r="H219" s="68" t="b">
        <v>0</v>
      </c>
      <c r="I219" s="68" t="n">
        <v>320</v>
      </c>
      <c r="J219" s="68" t="b">
        <v>1</v>
      </c>
      <c r="K219" s="68" t="n"/>
    </row>
    <row r="220" ht="15.75" customHeight="1" s="109">
      <c r="A220" s="68" t="inlineStr">
        <is>
          <t>opt_023</t>
        </is>
      </c>
      <c r="B220" s="68" t="n"/>
      <c r="C220" s="68" t="n"/>
      <c r="D220" s="91" t="inlineStr">
        <is>
          <t>Electric Rack-and-Pinion Speed-Sensitive Power Steering</t>
        </is>
      </c>
      <c r="E220" s="91" t="inlineStr">
        <is>
          <t>Variable ratio</t>
        </is>
      </c>
      <c r="F220" s="68" t="n"/>
      <c r="G220" s="68" t="inlineStr">
        <is>
          <t>sec_stan_001</t>
        </is>
      </c>
      <c r="H220" s="68" t="b">
        <v>0</v>
      </c>
      <c r="I220" s="68" t="n">
        <v>330</v>
      </c>
      <c r="J220" s="68" t="b">
        <v>1</v>
      </c>
      <c r="K220" s="68" t="n"/>
    </row>
    <row r="221" ht="15.75" customHeight="1" s="109">
      <c r="A221" s="68" t="inlineStr">
        <is>
          <t>opt_024</t>
        </is>
      </c>
      <c r="B221" s="68" t="n"/>
      <c r="C221" s="68" t="n"/>
      <c r="D221" s="91" t="inlineStr">
        <is>
          <t>Front Intermittent Wipers</t>
        </is>
      </c>
      <c r="E221" s="91" t="n"/>
      <c r="F221" s="68" t="n"/>
      <c r="G221" s="68" t="inlineStr">
        <is>
          <t>sec_stan_001</t>
        </is>
      </c>
      <c r="H221" s="68" t="b">
        <v>0</v>
      </c>
      <c r="I221" s="68" t="n">
        <v>340</v>
      </c>
      <c r="J221" s="68" t="b">
        <v>1</v>
      </c>
      <c r="K221" s="68" t="n"/>
    </row>
    <row r="222" ht="15.75" customHeight="1" s="109">
      <c r="A222" s="68" t="inlineStr">
        <is>
          <t>opt_j6a_002</t>
        </is>
      </c>
      <c r="B222" s="102" t="inlineStr">
        <is>
          <t>J6A</t>
        </is>
      </c>
      <c r="C222" s="68" t="n"/>
      <c r="D222" s="91" t="inlineStr">
        <is>
          <t>Black Painted Calipers</t>
        </is>
      </c>
      <c r="E222" s="91" t="n"/>
      <c r="F222" s="68" t="n"/>
      <c r="G222" s="68" t="inlineStr">
        <is>
          <t>sec_stan_002</t>
        </is>
      </c>
      <c r="H222" s="68" t="b">
        <v>0</v>
      </c>
      <c r="I222" s="68" t="n">
        <v>10</v>
      </c>
      <c r="J222" s="68" t="b">
        <v>0</v>
      </c>
      <c r="K222" s="68" t="n"/>
    </row>
    <row r="223" ht="15.75" customHeight="1" s="109">
      <c r="A223" s="68" t="inlineStr">
        <is>
          <t>opt_eyt_002</t>
        </is>
      </c>
      <c r="B223" s="102" t="inlineStr">
        <is>
          <t>EYT</t>
        </is>
      </c>
      <c r="C223" s="68" t="n"/>
      <c r="D223" s="91" t="inlineStr">
        <is>
          <t>Carbon Flash Exterior Badge Package</t>
        </is>
      </c>
      <c r="E223" s="91" t="n"/>
      <c r="F223" s="68" t="n"/>
      <c r="G223" s="68" t="inlineStr">
        <is>
          <t>sec_stan_002</t>
        </is>
      </c>
      <c r="H223" s="68" t="b">
        <v>0</v>
      </c>
      <c r="I223" s="68" t="n">
        <v>20</v>
      </c>
      <c r="J223" s="68" t="b">
        <v>0</v>
      </c>
      <c r="K223" s="68" t="n"/>
    </row>
    <row r="224" ht="15.75" customHeight="1" s="109">
      <c r="A224" s="68" t="inlineStr">
        <is>
          <t>opt_cm9_002</t>
        </is>
      </c>
      <c r="B224" s="102" t="inlineStr">
        <is>
          <t>CM9</t>
        </is>
      </c>
      <c r="C224" s="68" t="n"/>
      <c r="D224" s="91" t="inlineStr">
        <is>
          <t>Body-Color Power Convertible Hardtop</t>
        </is>
      </c>
      <c r="E224" s="91"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s="109">
      <c r="A225" s="68" t="inlineStr">
        <is>
          <t>opt_nga_002</t>
        </is>
      </c>
      <c r="B225" s="102" t="inlineStr">
        <is>
          <t>NGA</t>
        </is>
      </c>
      <c r="C225" s="68" t="n"/>
      <c r="D225" s="91" t="inlineStr">
        <is>
          <t>Black Exhaust Tips</t>
        </is>
      </c>
      <c r="E225" s="91" t="n"/>
      <c r="F225" s="68" t="n"/>
      <c r="G225" s="68" t="inlineStr">
        <is>
          <t>sec_stan_002</t>
        </is>
      </c>
      <c r="H225" s="68" t="b">
        <v>0</v>
      </c>
      <c r="I225" s="68" t="n">
        <v>40</v>
      </c>
      <c r="J225" s="68" t="b">
        <v>0</v>
      </c>
      <c r="K225" s="68" t="n"/>
    </row>
    <row r="226" ht="15.75" customHeight="1" s="109">
      <c r="A226" s="68" t="inlineStr">
        <is>
          <t>opt_efr_002</t>
        </is>
      </c>
      <c r="B226" s="102" t="inlineStr">
        <is>
          <t>EFR</t>
        </is>
      </c>
      <c r="C226" s="68" t="n"/>
      <c r="D226" s="91" t="inlineStr">
        <is>
          <t>Carbon Flash Exterior Accents</t>
        </is>
      </c>
      <c r="E226" s="91"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s="109">
      <c r="A227" s="68" t="inlineStr">
        <is>
          <t>opt_cf7_002</t>
        </is>
      </c>
      <c r="B227" s="102" t="inlineStr">
        <is>
          <t>CF7</t>
        </is>
      </c>
      <c r="C227" s="68" t="n"/>
      <c r="D227" s="91" t="inlineStr">
        <is>
          <t>Body-Color Roof Panel</t>
        </is>
      </c>
      <c r="E227" s="91" t="n"/>
      <c r="F227" s="68" t="n"/>
      <c r="G227" s="68" t="inlineStr">
        <is>
          <t>sec_stan_002</t>
        </is>
      </c>
      <c r="H227" s="68" t="b">
        <v>0</v>
      </c>
      <c r="I227" s="68" t="n">
        <v>60</v>
      </c>
      <c r="J227" s="68" t="b">
        <v>0</v>
      </c>
      <c r="K227" s="68" t="n"/>
    </row>
    <row r="228" ht="15.75" customHeight="1" s="109">
      <c r="A228" s="68" t="inlineStr">
        <is>
          <t>opt_719_002</t>
        </is>
      </c>
      <c r="B228" s="102" t="inlineStr">
        <is>
          <t>719</t>
        </is>
      </c>
      <c r="C228" s="68" t="n"/>
      <c r="D228" s="91" t="inlineStr">
        <is>
          <t>Black Seat Belt Color</t>
        </is>
      </c>
      <c r="E228" s="91"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s="109">
      <c r="A229" s="68" t="inlineStr">
        <is>
          <t>opt_nk4_001</t>
        </is>
      </c>
      <c r="B229" s="102" t="inlineStr">
        <is>
          <t>NK4</t>
        </is>
      </c>
      <c r="C229" s="68" t="n"/>
      <c r="D229" s="91" t="inlineStr">
        <is>
          <t>Leather-Wrapped Steering Wheel</t>
        </is>
      </c>
      <c r="E229" s="91" t="n"/>
      <c r="F229" s="68" t="n"/>
      <c r="G229" s="68" t="inlineStr">
        <is>
          <t>sec_stan_002</t>
        </is>
      </c>
      <c r="H229" s="68" t="b">
        <v>0</v>
      </c>
      <c r="I229" s="68" t="n">
        <v>80</v>
      </c>
      <c r="J229" s="68" t="b">
        <v>1</v>
      </c>
      <c r="K229" s="68" t="n"/>
    </row>
    <row r="230" ht="15.75" customHeight="1" s="109">
      <c r="A230" s="68" t="inlineStr">
        <is>
          <t>opt_fea_001</t>
        </is>
      </c>
      <c r="B230" s="102" t="inlineStr">
        <is>
          <t>FEA</t>
        </is>
      </c>
      <c r="C230" s="68" t="n"/>
      <c r="D230" s="91" t="inlineStr">
        <is>
          <t>Touring Magnetic Ride Suspension</t>
        </is>
      </c>
      <c r="E230" s="91" t="n"/>
      <c r="F230" s="68" t="n"/>
      <c r="G230" s="68" t="inlineStr">
        <is>
          <t>sec_stan_002</t>
        </is>
      </c>
      <c r="H230" s="68" t="b">
        <v>0</v>
      </c>
      <c r="I230" s="68" t="n">
        <v>90</v>
      </c>
      <c r="J230" s="68" t="b">
        <v>1</v>
      </c>
      <c r="K230" s="68" t="n"/>
    </row>
    <row r="231" ht="15.75" customHeight="1" s="109">
      <c r="A231" s="68" t="inlineStr">
        <is>
          <t>opt_swm_002</t>
        </is>
      </c>
      <c r="B231" s="102" t="inlineStr">
        <is>
          <t>SWM</t>
        </is>
      </c>
      <c r="C231" s="68" t="n"/>
      <c r="D231" s="91" t="inlineStr">
        <is>
          <t>Pearl Nickel 10-Spoke Forged Aluminum Wheels</t>
        </is>
      </c>
      <c r="E231" s="91" t="inlineStr">
        <is>
          <t>Size: 20" x 10" (50.8 cm x 25.4 cm) front and 21" x 13" (53.3 cm x 33 cm) rear</t>
        </is>
      </c>
      <c r="F231" s="68" t="n"/>
      <c r="G231" s="68" t="inlineStr">
        <is>
          <t>sec_stan_002</t>
        </is>
      </c>
      <c r="H231" s="68" t="b">
        <v>0</v>
      </c>
      <c r="I231" s="68" t="n">
        <v>100</v>
      </c>
      <c r="J231" s="68" t="b">
        <v>0</v>
      </c>
      <c r="K231" s="68" t="n"/>
    </row>
    <row r="232" ht="15.75" customHeight="1" s="109">
      <c r="A232" s="68" t="inlineStr">
        <is>
          <t>opt_z15_001</t>
        </is>
      </c>
      <c r="B232" s="102" t="inlineStr">
        <is>
          <t>Z15</t>
        </is>
      </c>
      <c r="C232" s="68" t="n">
        <v>995</v>
      </c>
      <c r="D232" s="91" t="inlineStr">
        <is>
          <t>Grand Sport Heritage Graphics</t>
        </is>
      </c>
      <c r="E232" s="91"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s="109">
      <c r="A233" s="68" t="inlineStr">
        <is>
          <t>opt_dth_001</t>
        </is>
      </c>
      <c r="B233" s="102" t="inlineStr">
        <is>
          <t>DTH</t>
        </is>
      </c>
      <c r="C233" s="68" t="n">
        <v>1295</v>
      </c>
      <c r="D233" s="91" t="inlineStr">
        <is>
          <t>Carbon Flash Metallic Racing Stripes</t>
        </is>
      </c>
      <c r="E233" s="91" t="inlineStr">
        <is>
          <t>Full-length dual design</t>
        </is>
      </c>
      <c r="F233" s="68" t="n"/>
      <c r="G233" s="68" t="inlineStr">
        <is>
          <t>sec_stri_001</t>
        </is>
      </c>
      <c r="H233" s="68" t="b">
        <v>1</v>
      </c>
      <c r="I233" s="68" t="n">
        <v>10</v>
      </c>
      <c r="J233" s="68" t="b">
        <v>1</v>
      </c>
      <c r="K233" s="68" t="n"/>
    </row>
    <row r="234" ht="15.75" customHeight="1" s="109">
      <c r="A234" s="68" t="inlineStr">
        <is>
          <t>opt_dub_001</t>
        </is>
      </c>
      <c r="B234" s="102" t="inlineStr">
        <is>
          <t>DUB</t>
        </is>
      </c>
      <c r="C234" s="68" t="n">
        <v>1295</v>
      </c>
      <c r="D234" s="91" t="inlineStr">
        <is>
          <t>Sterling Silver Racing Stripes</t>
        </is>
      </c>
      <c r="E234" s="91" t="inlineStr">
        <is>
          <t>Full-length dual design</t>
        </is>
      </c>
      <c r="F234" s="68" t="n"/>
      <c r="G234" s="68" t="inlineStr">
        <is>
          <t>sec_stri_001</t>
        </is>
      </c>
      <c r="H234" s="68" t="b">
        <v>1</v>
      </c>
      <c r="I234" s="68" t="n">
        <v>20</v>
      </c>
      <c r="J234" s="68" t="b">
        <v>1</v>
      </c>
      <c r="K234" s="68" t="n"/>
    </row>
    <row r="235" ht="15.75" customHeight="1" s="109">
      <c r="A235" s="68" t="inlineStr">
        <is>
          <t>opt_dt0_001</t>
        </is>
      </c>
      <c r="B235" s="102" t="inlineStr">
        <is>
          <t>DT0</t>
        </is>
      </c>
      <c r="C235" s="68" t="n">
        <v>1295</v>
      </c>
      <c r="D235" s="91" t="inlineStr">
        <is>
          <t>Competition Yellow Racing Stripes</t>
        </is>
      </c>
      <c r="E235" s="91"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s="109">
      <c r="A236" s="68" t="inlineStr">
        <is>
          <t>opt_duw_001</t>
        </is>
      </c>
      <c r="B236" s="102" t="inlineStr">
        <is>
          <t>DUW</t>
        </is>
      </c>
      <c r="C236" s="68" t="n">
        <v>1295</v>
      </c>
      <c r="D236" s="91" t="inlineStr">
        <is>
          <t>Edge Blue Racing Stripes</t>
        </is>
      </c>
      <c r="E236" s="91"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s="109">
      <c r="A237" s="68" t="inlineStr">
        <is>
          <t>opt_dsy_001</t>
        </is>
      </c>
      <c r="B237" s="102" t="inlineStr">
        <is>
          <t>DSY</t>
        </is>
      </c>
      <c r="C237" s="68" t="n">
        <v>1295</v>
      </c>
      <c r="D237" s="91" t="inlineStr">
        <is>
          <t>Edge Orange Racing Stripes</t>
        </is>
      </c>
      <c r="E237" s="91"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s="109">
      <c r="A238" s="68" t="inlineStr">
        <is>
          <t>opt_dsz_001</t>
        </is>
      </c>
      <c r="B238" s="102" t="inlineStr">
        <is>
          <t>DSZ</t>
        </is>
      </c>
      <c r="C238" s="68" t="n">
        <v>1295</v>
      </c>
      <c r="D238" s="91" t="inlineStr">
        <is>
          <t>Edge Red Racing Stripes</t>
        </is>
      </c>
      <c r="E238" s="91"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s="109">
      <c r="A239" s="68" t="inlineStr">
        <is>
          <t>opt_dpb_001</t>
        </is>
      </c>
      <c r="B239" s="102" t="inlineStr">
        <is>
          <t>DPB</t>
        </is>
      </c>
      <c r="C239" s="68" t="n">
        <v>1295</v>
      </c>
      <c r="D239" s="91" t="inlineStr">
        <is>
          <t>Carbon Flash/Blue Racing Stripes</t>
        </is>
      </c>
      <c r="E239" s="91"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s="109">
      <c r="A240" s="68" t="inlineStr">
        <is>
          <t>opt_dpg_001</t>
        </is>
      </c>
      <c r="B240" s="102" t="inlineStr">
        <is>
          <t>DPG</t>
        </is>
      </c>
      <c r="C240" s="68" t="n">
        <v>1295</v>
      </c>
      <c r="D240" s="91" t="inlineStr">
        <is>
          <t>Carbon Flash/Orange Racing Stripes</t>
        </is>
      </c>
      <c r="E240" s="91"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s="109">
      <c r="A241" s="68" t="inlineStr">
        <is>
          <t>opt_dpl_001</t>
        </is>
      </c>
      <c r="B241" s="102" t="inlineStr">
        <is>
          <t>DPL</t>
        </is>
      </c>
      <c r="C241" s="68" t="n">
        <v>1295</v>
      </c>
      <c r="D241" s="91" t="inlineStr">
        <is>
          <t>Carbon Flash/Red Racing Stripes</t>
        </is>
      </c>
      <c r="E241" s="91"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s="109">
      <c r="A242" s="68" t="inlineStr">
        <is>
          <t>opt_dpt_001</t>
        </is>
      </c>
      <c r="B242" s="102" t="inlineStr">
        <is>
          <t>DPT</t>
        </is>
      </c>
      <c r="C242" s="68" t="n">
        <v>1295</v>
      </c>
      <c r="D242" s="91" t="inlineStr">
        <is>
          <t>Carbon Flash/Silver Racing Stripes</t>
        </is>
      </c>
      <c r="E242" s="91" t="inlineStr">
        <is>
          <t>Full-length dual design</t>
        </is>
      </c>
      <c r="F242" s="68" t="n"/>
      <c r="G242" s="68" t="inlineStr">
        <is>
          <t>sec_stri_001</t>
        </is>
      </c>
      <c r="H242" s="68" t="b">
        <v>1</v>
      </c>
      <c r="I242" s="68" t="n">
        <v>100</v>
      </c>
      <c r="J242" s="68" t="b">
        <v>1</v>
      </c>
      <c r="K242" s="68" t="n"/>
    </row>
    <row r="243" ht="15.75" customHeight="1" s="109">
      <c r="A243" s="68" t="inlineStr">
        <is>
          <t>opt_dpc_001</t>
        </is>
      </c>
      <c r="B243" s="102" t="inlineStr">
        <is>
          <t>DPC</t>
        </is>
      </c>
      <c r="C243" s="68" t="n">
        <v>1295</v>
      </c>
      <c r="D243" s="91" t="inlineStr">
        <is>
          <t>Carbon Flash/Yellow Racing Stripes</t>
        </is>
      </c>
      <c r="E243" s="91"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s="109">
      <c r="A244" s="68" t="inlineStr">
        <is>
          <t>opt_duk_001</t>
        </is>
      </c>
      <c r="B244" s="102" t="inlineStr">
        <is>
          <t>DUK</t>
        </is>
      </c>
      <c r="C244" s="68" t="n">
        <v>1295</v>
      </c>
      <c r="D244" s="91" t="inlineStr">
        <is>
          <t>Edge Red/Carbon Flash Racing Stripes</t>
        </is>
      </c>
      <c r="E244" s="91"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s="109">
      <c r="A245" s="68" t="inlineStr">
        <is>
          <t>opt_due_001</t>
        </is>
      </c>
      <c r="B245" s="102" t="inlineStr">
        <is>
          <t>DUE</t>
        </is>
      </c>
      <c r="C245" s="68" t="n">
        <v>1295</v>
      </c>
      <c r="D245" s="91" t="inlineStr">
        <is>
          <t>Santorini Blue/Carbon Flash Racing Stripes</t>
        </is>
      </c>
      <c r="E245" s="91"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s="109">
      <c r="A246" s="68" t="inlineStr">
        <is>
          <t>opt_dzu_001</t>
        </is>
      </c>
      <c r="B246" s="102" t="inlineStr">
        <is>
          <t>DZU</t>
        </is>
      </c>
      <c r="C246" s="68" t="n">
        <v>595</v>
      </c>
      <c r="D246" s="91" t="inlineStr">
        <is>
          <t>Carbon Flash/Competition Yellow Stinger Stripe</t>
        </is>
      </c>
      <c r="E246" s="91" t="n"/>
      <c r="F246" s="68" t="inlineStr">
        <is>
          <t>1. Not available with exterior color (GBK) Competition Yellow Tintcoat Metallic.</t>
        </is>
      </c>
      <c r="G246" s="68" t="inlineStr">
        <is>
          <t>sec_stri_001</t>
        </is>
      </c>
      <c r="H246" s="68" t="b">
        <v>1</v>
      </c>
      <c r="I246" s="68" t="n">
        <v>140</v>
      </c>
      <c r="J246" s="68" t="b">
        <v>1</v>
      </c>
      <c r="K246" s="68" t="n"/>
    </row>
    <row r="247" ht="15.75" customHeight="1" s="109">
      <c r="A247" s="68" t="inlineStr">
        <is>
          <t>opt_dzx_001</t>
        </is>
      </c>
      <c r="B247" s="102" t="inlineStr">
        <is>
          <t>DZX</t>
        </is>
      </c>
      <c r="C247" s="68" t="n">
        <v>595</v>
      </c>
      <c r="D247" s="91" t="inlineStr">
        <is>
          <t>Carbon Flash/Edge Red Stinger Stripe</t>
        </is>
      </c>
      <c r="E247" s="91"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s="109">
      <c r="A248" s="68" t="inlineStr">
        <is>
          <t>opt_dzv_001</t>
        </is>
      </c>
      <c r="B248" s="102" t="inlineStr">
        <is>
          <t>DZV</t>
        </is>
      </c>
      <c r="C248" s="68" t="n">
        <v>595</v>
      </c>
      <c r="D248" s="91" t="inlineStr">
        <is>
          <t>Carbon Flash/Midnight Silver Stinger Stripe</t>
        </is>
      </c>
      <c r="E248" s="91" t="n"/>
      <c r="F248" s="68" t="n"/>
      <c r="G248" s="68" t="inlineStr">
        <is>
          <t>sec_stri_001</t>
        </is>
      </c>
      <c r="H248" s="68" t="b">
        <v>1</v>
      </c>
      <c r="I248" s="68" t="n">
        <v>160</v>
      </c>
      <c r="J248" s="68" t="b">
        <v>1</v>
      </c>
      <c r="K248" s="68" t="n"/>
    </row>
    <row r="249" ht="15.75" customHeight="1" s="109">
      <c r="A249" s="68" t="inlineStr">
        <is>
          <t>opt_sht_001</t>
        </is>
      </c>
      <c r="B249" s="102" t="inlineStr">
        <is>
          <t>SHT</t>
        </is>
      </c>
      <c r="C249" s="68" t="n">
        <v>495</v>
      </c>
      <c r="D249" s="91" t="inlineStr">
        <is>
          <t>Tech Bronze Jake Hood Graphic</t>
        </is>
      </c>
      <c r="E249" s="91"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s="109">
      <c r="A250" s="68" t="inlineStr">
        <is>
          <t>opt_vpo_001</t>
        </is>
      </c>
      <c r="B250" s="102" t="inlineStr">
        <is>
          <t>VPO</t>
        </is>
      </c>
      <c r="C250" s="68" t="n">
        <v>575</v>
      </c>
      <c r="D250" s="91" t="inlineStr">
        <is>
          <t>Tech Bronze Jake C8.R Rear Hash Graphic</t>
        </is>
      </c>
      <c r="E250" s="91"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s="109">
      <c r="A251" s="68" t="inlineStr">
        <is>
          <t>opt_ive_001</t>
        </is>
      </c>
      <c r="B251" s="102" t="inlineStr">
        <is>
          <t>IVE</t>
        </is>
      </c>
      <c r="C251" s="68" t="n"/>
      <c r="D251" s="91" t="inlineStr">
        <is>
          <t>Infotainment System with Google Built-In</t>
        </is>
      </c>
      <c r="E251" s="91"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s="109">
      <c r="A252" s="68" t="inlineStr">
        <is>
          <t>opt_ppw_001</t>
        </is>
      </c>
      <c r="B252" s="102" t="inlineStr">
        <is>
          <t>PPW</t>
        </is>
      </c>
      <c r="C252" s="68" t="n"/>
      <c r="D252" s="91" t="inlineStr">
        <is>
          <t>Wireless Apple CarPlay and Android Auto</t>
        </is>
      </c>
      <c r="E252" s="91" t="n"/>
      <c r="F252" s="68" t="n"/>
      <c r="G252" s="68" t="inlineStr">
        <is>
          <t>sec_tech_001</t>
        </is>
      </c>
      <c r="H252" s="68" t="b">
        <v>0</v>
      </c>
      <c r="I252" s="68" t="n">
        <v>20</v>
      </c>
      <c r="J252" s="68" t="b">
        <v>1</v>
      </c>
      <c r="K252" s="68" t="n"/>
    </row>
    <row r="253" ht="15.75" customHeight="1" s="109">
      <c r="A253" s="68" t="inlineStr">
        <is>
          <t>opt_015</t>
        </is>
      </c>
      <c r="B253" s="68" t="n"/>
      <c r="C253" s="68" t="n"/>
      <c r="D253" s="91" t="inlineStr">
        <is>
          <t>Integral Front/Rear Antenna</t>
        </is>
      </c>
      <c r="E253" s="91" t="n"/>
      <c r="F253" s="68" t="n"/>
      <c r="G253" s="68" t="inlineStr">
        <is>
          <t>sec_tech_001</t>
        </is>
      </c>
      <c r="H253" s="68" t="b">
        <v>0</v>
      </c>
      <c r="I253" s="68" t="n">
        <v>30</v>
      </c>
      <c r="J253" s="68" t="b">
        <v>1</v>
      </c>
      <c r="K253" s="68" t="n"/>
    </row>
    <row r="254" ht="15.75" customHeight="1" s="109">
      <c r="A254" s="68" t="inlineStr">
        <is>
          <t>opt_spy_001</t>
        </is>
      </c>
      <c r="B254" s="102" t="inlineStr">
        <is>
          <t>SPY</t>
        </is>
      </c>
      <c r="C254" s="68" t="n">
        <v>320</v>
      </c>
      <c r="D254" s="91" t="inlineStr">
        <is>
          <t>Black Lug Nuts</t>
        </is>
      </c>
      <c r="E254" s="91"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s="109">
      <c r="A255" s="68" t="inlineStr">
        <is>
          <t>opt_spz_001</t>
        </is>
      </c>
      <c r="B255" s="102" t="inlineStr">
        <is>
          <t>SPZ</t>
        </is>
      </c>
      <c r="C255" s="68" t="n">
        <v>105</v>
      </c>
      <c r="D255" s="91" t="inlineStr">
        <is>
          <t>Black Wheel Locks</t>
        </is>
      </c>
      <c r="E255" s="91" t="inlineStr">
        <is>
          <t>LPO. Genuine Corvette Accessory</t>
        </is>
      </c>
      <c r="F255" s="68" t="inlineStr">
        <is>
          <t>1. Requires (SPY) Black lug nuts, LPO.</t>
        </is>
      </c>
      <c r="G255" s="68" t="inlineStr">
        <is>
          <t>sec_whee_001</t>
        </is>
      </c>
      <c r="H255" s="68" t="b">
        <v>1</v>
      </c>
      <c r="I255" s="68" t="n">
        <v>20</v>
      </c>
      <c r="J255" s="68" t="b">
        <v>1</v>
      </c>
      <c r="K255" s="68" t="n"/>
    </row>
    <row r="256" ht="15.75" customHeight="1" s="109">
      <c r="A256" s="68" t="inlineStr">
        <is>
          <t>opt_s47_001</t>
        </is>
      </c>
      <c r="B256" s="102" t="inlineStr">
        <is>
          <t>S47</t>
        </is>
      </c>
      <c r="C256" s="68" t="n">
        <v>275</v>
      </c>
      <c r="D256" s="91" t="inlineStr">
        <is>
          <t>Chrome Lug Nuts</t>
        </is>
      </c>
      <c r="E256" s="91"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s="109">
      <c r="A257" s="68" t="inlineStr">
        <is>
          <t>opt_sfe_001</t>
        </is>
      </c>
      <c r="B257" s="102" t="inlineStr">
        <is>
          <t>SFE</t>
        </is>
      </c>
      <c r="C257" s="68" t="n">
        <v>125</v>
      </c>
      <c r="D257" s="91" t="inlineStr">
        <is>
          <t>Chrome Wheel Locks</t>
        </is>
      </c>
      <c r="E257" s="91"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s="109">
      <c r="A258" s="68" t="inlineStr">
        <is>
          <t>opt_5zd_001</t>
        </is>
      </c>
      <c r="B258" s="102" t="inlineStr">
        <is>
          <t>5ZD</t>
        </is>
      </c>
      <c r="C258" s="68" t="n">
        <v>250</v>
      </c>
      <c r="D258" s="91" t="inlineStr">
        <is>
          <t>Carbon Flash Crossed Flags Wheel Center Caps</t>
        </is>
      </c>
      <c r="E258" s="91" t="inlineStr">
        <is>
          <t>LPO. Genuine Corvette Accessory</t>
        </is>
      </c>
      <c r="F258" s="68" t="n"/>
      <c r="G258" s="68" t="inlineStr">
        <is>
          <t>sec_whee_001</t>
        </is>
      </c>
      <c r="H258" s="68" t="b">
        <v>1</v>
      </c>
      <c r="I258" s="68" t="n">
        <v>50</v>
      </c>
      <c r="J258" s="68" t="b">
        <v>1</v>
      </c>
      <c r="K258" s="68" t="n"/>
    </row>
    <row r="259" ht="15.75" customHeight="1" s="109">
      <c r="A259" s="68" t="inlineStr">
        <is>
          <t>opt_5zc_001</t>
        </is>
      </c>
      <c r="B259" s="102" t="inlineStr">
        <is>
          <t>5ZC</t>
        </is>
      </c>
      <c r="C259" s="68" t="n">
        <v>250</v>
      </c>
      <c r="D259" s="91" t="inlineStr">
        <is>
          <t>Jake Logo Wheel Center Caps</t>
        </is>
      </c>
      <c r="E259" s="91" t="inlineStr">
        <is>
          <t>LPO. Genuine Corvette Accessory</t>
        </is>
      </c>
      <c r="F259" s="68" t="n"/>
      <c r="G259" s="68" t="inlineStr">
        <is>
          <t>sec_whee_001</t>
        </is>
      </c>
      <c r="H259" s="68" t="b">
        <v>1</v>
      </c>
      <c r="I259" s="68" t="n">
        <v>60</v>
      </c>
      <c r="J259" s="68" t="b">
        <v>1</v>
      </c>
      <c r="K259" s="68" t="n"/>
    </row>
    <row r="260" ht="15.75" customHeight="1" s="109">
      <c r="A260" s="68" t="inlineStr">
        <is>
          <t>opt_5zb_001</t>
        </is>
      </c>
      <c r="B260" s="102" t="inlineStr">
        <is>
          <t>5ZB</t>
        </is>
      </c>
      <c r="C260" s="68" t="n">
        <v>250</v>
      </c>
      <c r="D260" s="91" t="inlineStr">
        <is>
          <t>Grand Sport Logo Wheel Center Caps</t>
        </is>
      </c>
      <c r="E260" s="91" t="inlineStr">
        <is>
          <t>LPO. Genuine Corvette Accessory</t>
        </is>
      </c>
      <c r="F260" s="68" t="n"/>
      <c r="G260" s="68" t="inlineStr">
        <is>
          <t>sec_whee_001</t>
        </is>
      </c>
      <c r="H260" s="68" t="b">
        <v>1</v>
      </c>
      <c r="I260" s="68" t="n">
        <v>70</v>
      </c>
      <c r="J260" s="68" t="b">
        <v>1</v>
      </c>
      <c r="K260" s="68" t="n"/>
    </row>
    <row r="261" ht="15.75" customHeight="1" s="109">
      <c r="A261" s="68" t="inlineStr">
        <is>
          <t>opt_swm_001</t>
        </is>
      </c>
      <c r="B261" s="102" t="inlineStr">
        <is>
          <t>SWM</t>
        </is>
      </c>
      <c r="C261" s="68" t="n">
        <v>0</v>
      </c>
      <c r="D261" s="91" t="inlineStr">
        <is>
          <t>Pearl Nickel 10-Spoke Forged Aluminum Wheels</t>
        </is>
      </c>
      <c r="E261" s="91" t="inlineStr">
        <is>
          <t>Size: 20" x 10" (50.8 cm x 25.4 cm) front and 21" x 13" (53.3 cm x 33 cm) rear</t>
        </is>
      </c>
      <c r="F261" s="68" t="n"/>
      <c r="G261" s="68" t="inlineStr">
        <is>
          <t>sec_whee_002</t>
        </is>
      </c>
      <c r="H261" s="68" t="b">
        <v>1</v>
      </c>
      <c r="I261" s="68" t="n">
        <v>10</v>
      </c>
      <c r="J261" s="68" t="b">
        <v>1</v>
      </c>
      <c r="K261" s="68" t="n"/>
    </row>
    <row r="262" ht="15.75" customHeight="1" s="109">
      <c r="A262" s="68" t="inlineStr">
        <is>
          <t>opt_swn_001</t>
        </is>
      </c>
      <c r="B262" s="102" t="inlineStr">
        <is>
          <t>SWN</t>
        </is>
      </c>
      <c r="C262" s="68" t="n">
        <v>1095</v>
      </c>
      <c r="D262" s="91" t="inlineStr">
        <is>
          <t>Gloss Black 10-Spoke Forged Aluminum Wheels</t>
        </is>
      </c>
      <c r="E262" s="91" t="inlineStr">
        <is>
          <t>Size: 20" x 10" (50.8 cm x 25.4 cm) front and 21" x 13" (53.3 cm x 33 cm) rear</t>
        </is>
      </c>
      <c r="F262" s="68" t="n"/>
      <c r="G262" s="68" t="inlineStr">
        <is>
          <t>sec_whee_002</t>
        </is>
      </c>
      <c r="H262" s="68" t="b">
        <v>1</v>
      </c>
      <c r="I262" s="68" t="n">
        <v>20</v>
      </c>
      <c r="J262" s="68" t="b">
        <v>1</v>
      </c>
      <c r="K262" s="68" t="n"/>
    </row>
    <row r="263" ht="15.75" customHeight="1" s="109">
      <c r="A263" s="68" t="inlineStr">
        <is>
          <t>opt_swo_001</t>
        </is>
      </c>
      <c r="B263" s="102" t="inlineStr">
        <is>
          <t>SWO</t>
        </is>
      </c>
      <c r="C263" s="68" t="n">
        <v>1495</v>
      </c>
      <c r="D263" s="91" t="inlineStr">
        <is>
          <t>High-Polished 10-Spoke Forged Aluminum Wheels</t>
        </is>
      </c>
      <c r="E263" s="91" t="inlineStr">
        <is>
          <t>Size: 20" x 10" (50.8 cm x 25.4 cm) front and 21" x 13" (53.3 cm x 33 cm) rear</t>
        </is>
      </c>
      <c r="F263" s="68" t="n"/>
      <c r="G263" s="68" t="inlineStr">
        <is>
          <t>sec_whee_002</t>
        </is>
      </c>
      <c r="H263" s="68" t="b">
        <v>1</v>
      </c>
      <c r="I263" s="68" t="n">
        <v>30</v>
      </c>
      <c r="J263" s="68" t="b">
        <v>1</v>
      </c>
      <c r="K263" s="68" t="n"/>
    </row>
    <row r="264" ht="15.75" customHeight="1" s="109">
      <c r="A264" s="68" t="inlineStr">
        <is>
          <t>opt_swp_001</t>
        </is>
      </c>
      <c r="B264" s="102" t="inlineStr">
        <is>
          <t>SWP</t>
        </is>
      </c>
      <c r="C264" s="68" t="n">
        <v>1495</v>
      </c>
      <c r="D264" s="93" t="inlineStr">
        <is>
          <t>Carbon Flash Bright Polished-Face 10-Spoke Forged Aluminum Wheels</t>
        </is>
      </c>
      <c r="E264" s="93" t="inlineStr">
        <is>
          <t>Size: 20" x 10" (50.8 cm x 25.4 cm) front and 21" x 13" (53.3 cm x 33 cm) rear</t>
        </is>
      </c>
      <c r="F264" s="68" t="n"/>
      <c r="G264" s="68" t="inlineStr">
        <is>
          <t>sec_whee_002</t>
        </is>
      </c>
      <c r="H264" s="68" t="b">
        <v>1</v>
      </c>
      <c r="I264" s="68" t="n">
        <v>40</v>
      </c>
      <c r="J264" s="68" t="b">
        <v>1</v>
      </c>
      <c r="K264" s="68" t="n"/>
    </row>
    <row r="265" ht="15.75" customHeight="1" s="109">
      <c r="A265" s="68" t="inlineStr">
        <is>
          <t>opt_roy_001</t>
        </is>
      </c>
      <c r="B265" s="102" t="inlineStr">
        <is>
          <t>ROY</t>
        </is>
      </c>
      <c r="C265" s="68" t="n">
        <v>11995</v>
      </c>
      <c r="D265" s="91" t="inlineStr">
        <is>
          <t>Carbon Flash-Painted Carbon Fiber Wheels</t>
        </is>
      </c>
      <c r="E265" s="91"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s="109">
      <c r="A266" s="68" t="inlineStr">
        <is>
          <t>opt_roz_001</t>
        </is>
      </c>
      <c r="B266" s="102" t="inlineStr">
        <is>
          <t>ROZ</t>
        </is>
      </c>
      <c r="C266" s="68" t="n">
        <v>13995</v>
      </c>
      <c r="D266" s="91" t="inlineStr">
        <is>
          <t>Visible Carbon Fiber Wheels</t>
        </is>
      </c>
      <c r="E266" s="91"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s="109">
      <c r="A267" s="68" t="inlineStr">
        <is>
          <t>opt_stz_001</t>
        </is>
      </c>
      <c r="B267" s="102" t="inlineStr">
        <is>
          <t>STZ</t>
        </is>
      </c>
      <c r="C267" s="68" t="n">
        <v>15500</v>
      </c>
      <c r="D267" s="91" t="inlineStr">
        <is>
          <t>Visible Carbon Fiber Red Stripe Wheels</t>
        </is>
      </c>
      <c r="E267" s="91"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09" min="1" max="1"/>
    <col width="18.83203125" customWidth="1" style="109" min="2" max="2"/>
    <col width="10.33203125" customWidth="1" style="109" min="3" max="3"/>
    <col width="11.5" customWidth="1" style="109" min="4" max="4"/>
    <col width="7.1640625" customWidth="1" style="109" min="5" max="5"/>
    <col width="10.6640625" customWidth="1" style="109"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09">
      <c r="A21" s="9" t="inlineStr">
        <is>
          <t>2LT_AH2_HUL</t>
        </is>
      </c>
      <c r="B21" s="9" t="inlineStr">
        <is>
          <t>opt_gph_001</t>
        </is>
      </c>
      <c r="C21" s="9" t="inlineStr">
        <is>
          <t>requires</t>
        </is>
      </c>
      <c r="D21" s="17" t="inlineStr">
        <is>
          <t>opt_d30_001</t>
        </is>
      </c>
    </row>
    <row r="22" ht="15.75" customHeight="1" s="109">
      <c r="A22" s="9" t="inlineStr">
        <is>
          <t>2LT_AH2_HUL_TU7</t>
        </is>
      </c>
      <c r="B22" s="9" t="inlineStr">
        <is>
          <t>opt_g26_001</t>
        </is>
      </c>
      <c r="C22" s="9" t="inlineStr">
        <is>
          <t>requires</t>
        </is>
      </c>
      <c r="D22" s="17" t="inlineStr">
        <is>
          <t>opt_d30_001</t>
        </is>
      </c>
    </row>
    <row r="23" ht="15.75" customHeight="1" s="109">
      <c r="A23" s="9" t="inlineStr">
        <is>
          <t>2LT_AH2_HUL_TU7</t>
        </is>
      </c>
      <c r="B23" s="9" t="inlineStr">
        <is>
          <t>opt_g4z_001</t>
        </is>
      </c>
      <c r="C23" s="9" t="inlineStr">
        <is>
          <t>requires</t>
        </is>
      </c>
      <c r="D23" s="17" t="inlineStr">
        <is>
          <t>opt_d30_001</t>
        </is>
      </c>
    </row>
    <row r="24" ht="15.75" customHeight="1" s="109">
      <c r="A24" s="9" t="inlineStr">
        <is>
          <t>2LT_AH2_HUL_TU7</t>
        </is>
      </c>
      <c r="B24" s="9" t="inlineStr">
        <is>
          <t>opt_gbk_001</t>
        </is>
      </c>
      <c r="C24" s="9" t="inlineStr">
        <is>
          <t>requires</t>
        </is>
      </c>
      <c r="D24" s="17" t="inlineStr">
        <is>
          <t>opt_d30_001</t>
        </is>
      </c>
    </row>
    <row r="25" ht="15.75" customHeight="1" s="109">
      <c r="A25" s="9" t="inlineStr">
        <is>
          <t>2LT_AH2_HUL_TU7</t>
        </is>
      </c>
      <c r="B25" s="9" t="inlineStr">
        <is>
          <t>opt_gph_001</t>
        </is>
      </c>
      <c r="C25" s="9" t="inlineStr">
        <is>
          <t>requires</t>
        </is>
      </c>
      <c r="D25" s="17" t="inlineStr">
        <is>
          <t>opt_d30_001</t>
        </is>
      </c>
    </row>
    <row r="26" ht="15.75" customHeight="1" s="109">
      <c r="A26" s="9" t="inlineStr">
        <is>
          <t>2LT_AQ9_HUR</t>
        </is>
      </c>
      <c r="B26" s="9" t="inlineStr">
        <is>
          <t>opt_g26_001</t>
        </is>
      </c>
      <c r="C26" s="9" t="inlineStr">
        <is>
          <t>requires</t>
        </is>
      </c>
      <c r="D26" s="17" t="inlineStr">
        <is>
          <t>opt_d30_001</t>
        </is>
      </c>
    </row>
    <row r="27" ht="15.75" customHeight="1" s="109">
      <c r="A27" s="9" t="inlineStr">
        <is>
          <t>2LT_AQ9_HUR</t>
        </is>
      </c>
      <c r="B27" s="9" t="inlineStr">
        <is>
          <t>opt_g4z_001</t>
        </is>
      </c>
      <c r="C27" s="9" t="inlineStr">
        <is>
          <t>requires</t>
        </is>
      </c>
      <c r="D27" s="17" t="inlineStr">
        <is>
          <t>opt_d30_001</t>
        </is>
      </c>
    </row>
    <row r="28" ht="15.75" customHeight="1" s="109">
      <c r="A28" s="9" t="inlineStr">
        <is>
          <t>2LT_AQ9_HUR</t>
        </is>
      </c>
      <c r="B28" s="9" t="inlineStr">
        <is>
          <t>opt_gbk_001</t>
        </is>
      </c>
      <c r="C28" s="9" t="inlineStr">
        <is>
          <t>requires</t>
        </is>
      </c>
      <c r="D28" s="17" t="inlineStr">
        <is>
          <t>opt_d30_001</t>
        </is>
      </c>
    </row>
    <row r="29" ht="15.75" customHeight="1" s="109">
      <c r="A29" s="9" t="inlineStr">
        <is>
          <t>2LT_AQ9_HUR</t>
        </is>
      </c>
      <c r="B29" s="9" t="inlineStr">
        <is>
          <t>opt_gph_001</t>
        </is>
      </c>
      <c r="C29" s="9" t="inlineStr">
        <is>
          <t>requires</t>
        </is>
      </c>
      <c r="D29" s="17" t="inlineStr">
        <is>
          <t>opt_d30_001</t>
        </is>
      </c>
    </row>
    <row r="30" ht="15.75" customHeight="1" s="109">
      <c r="A30" s="9" t="inlineStr">
        <is>
          <t>3LT_AE4_EJH</t>
        </is>
      </c>
      <c r="B30" s="9" t="inlineStr">
        <is>
          <t>opt_g4z_001</t>
        </is>
      </c>
      <c r="C30" s="9" t="inlineStr">
        <is>
          <t>requires</t>
        </is>
      </c>
      <c r="D30" s="17" t="inlineStr">
        <is>
          <t>opt_d30_001</t>
        </is>
      </c>
    </row>
    <row r="31" ht="15.75" customHeight="1" s="109">
      <c r="A31" s="9" t="inlineStr">
        <is>
          <t>3LT_AE4_EJH</t>
        </is>
      </c>
      <c r="B31" s="9" t="inlineStr">
        <is>
          <t>opt_gkz_001</t>
        </is>
      </c>
      <c r="C31" s="9" t="inlineStr">
        <is>
          <t>requires</t>
        </is>
      </c>
      <c r="D31" s="17" t="inlineStr">
        <is>
          <t>opt_d30_001</t>
        </is>
      </c>
    </row>
    <row r="32" ht="15.75" customHeight="1" s="109">
      <c r="A32" s="9" t="inlineStr">
        <is>
          <t>3LT_AE4_EL9</t>
        </is>
      </c>
      <c r="B32" s="9" t="inlineStr">
        <is>
          <t>opt_g26_001</t>
        </is>
      </c>
      <c r="C32" s="9" t="inlineStr">
        <is>
          <t>requires</t>
        </is>
      </c>
      <c r="D32" s="17" t="inlineStr">
        <is>
          <t>opt_d30_001</t>
        </is>
      </c>
    </row>
    <row r="33" ht="15.75" customHeight="1" s="109">
      <c r="A33" s="9" t="inlineStr">
        <is>
          <t>3LT_AE4_EL9</t>
        </is>
      </c>
      <c r="B33" s="9" t="inlineStr">
        <is>
          <t>opt_g4z_001</t>
        </is>
      </c>
      <c r="C33" s="9" t="inlineStr">
        <is>
          <t>requires</t>
        </is>
      </c>
      <c r="D33" s="17" t="inlineStr">
        <is>
          <t>opt_d30_001</t>
        </is>
      </c>
    </row>
    <row r="34" ht="15.75" customHeight="1" s="109">
      <c r="A34" s="9" t="inlineStr">
        <is>
          <t>3LT_AE4_EL9</t>
        </is>
      </c>
      <c r="B34" s="9" t="inlineStr">
        <is>
          <t>opt_gbk_001</t>
        </is>
      </c>
      <c r="C34" s="9" t="inlineStr">
        <is>
          <t>requires</t>
        </is>
      </c>
      <c r="D34" s="17" t="inlineStr">
        <is>
          <t>opt_d30_001</t>
        </is>
      </c>
    </row>
    <row r="35" ht="15.75" customHeight="1" s="109">
      <c r="A35" s="9" t="inlineStr">
        <is>
          <t>3LT_AE4_EL9</t>
        </is>
      </c>
      <c r="B35" s="9" t="inlineStr">
        <is>
          <t>opt_gph_001</t>
        </is>
      </c>
      <c r="C35" s="9" t="inlineStr">
        <is>
          <t>requires</t>
        </is>
      </c>
      <c r="D35" s="17" t="inlineStr">
        <is>
          <t>opt_d30_001</t>
        </is>
      </c>
    </row>
    <row r="36" ht="15.75" customHeight="1" s="109">
      <c r="A36" s="9" t="inlineStr">
        <is>
          <t>3LT_AE4_EPX_N26</t>
        </is>
      </c>
      <c r="B36" s="9" t="inlineStr">
        <is>
          <t>opt_g4z_001</t>
        </is>
      </c>
      <c r="C36" s="9" t="inlineStr">
        <is>
          <t>requires</t>
        </is>
      </c>
      <c r="D36" s="17" t="inlineStr">
        <is>
          <t>opt_d30_001</t>
        </is>
      </c>
    </row>
    <row r="37" ht="15.75" customHeight="1" s="109">
      <c r="A37" s="9" t="inlineStr">
        <is>
          <t>3LT_AE4_EPX_N26</t>
        </is>
      </c>
      <c r="B37" s="9" t="inlineStr">
        <is>
          <t>opt_gkz_001</t>
        </is>
      </c>
      <c r="C37" s="9" t="inlineStr">
        <is>
          <t>requires</t>
        </is>
      </c>
      <c r="D37" s="17" t="inlineStr">
        <is>
          <t>opt_d30_001</t>
        </is>
      </c>
    </row>
    <row r="38" ht="15.75" customHeight="1" s="109">
      <c r="A38" s="9" t="inlineStr">
        <is>
          <t>3LT_AE4_H8T</t>
        </is>
      </c>
      <c r="B38" s="9" t="inlineStr">
        <is>
          <t>opt_g26_001</t>
        </is>
      </c>
      <c r="C38" s="9" t="inlineStr">
        <is>
          <t>requires</t>
        </is>
      </c>
      <c r="D38" s="17" t="inlineStr">
        <is>
          <t>opt_d30_001</t>
        </is>
      </c>
    </row>
    <row r="39" ht="15.75" customHeight="1" s="109">
      <c r="A39" s="9" t="inlineStr">
        <is>
          <t>3LT_AE4_H8T</t>
        </is>
      </c>
      <c r="B39" s="9" t="inlineStr">
        <is>
          <t>opt_g4z_001</t>
        </is>
      </c>
      <c r="C39" s="9" t="inlineStr">
        <is>
          <t>requires</t>
        </is>
      </c>
      <c r="D39" s="17" t="inlineStr">
        <is>
          <t>opt_d30_001</t>
        </is>
      </c>
    </row>
    <row r="40" ht="15.75" customHeight="1" s="109">
      <c r="A40" s="9" t="inlineStr">
        <is>
          <t>3LT_AE4_H8T</t>
        </is>
      </c>
      <c r="B40" s="9" t="inlineStr">
        <is>
          <t>opt_gbk_001</t>
        </is>
      </c>
      <c r="C40" s="9" t="inlineStr">
        <is>
          <t>requires</t>
        </is>
      </c>
      <c r="D40" s="17" t="inlineStr">
        <is>
          <t>opt_d30_001</t>
        </is>
      </c>
    </row>
    <row r="41" ht="15.75" customHeight="1" s="109">
      <c r="A41" s="9" t="inlineStr">
        <is>
          <t>3LT_AE4_H8T</t>
        </is>
      </c>
      <c r="B41" s="9" t="inlineStr">
        <is>
          <t>opt_gkz_001</t>
        </is>
      </c>
      <c r="C41" s="9" t="inlineStr">
        <is>
          <t>requires</t>
        </is>
      </c>
      <c r="D41" s="17" t="inlineStr">
        <is>
          <t>opt_d30_001</t>
        </is>
      </c>
    </row>
    <row r="42" ht="15.75" customHeight="1" s="109">
      <c r="A42" s="9" t="inlineStr">
        <is>
          <t>3LT_AE4_H8T</t>
        </is>
      </c>
      <c r="B42" s="9" t="inlineStr">
        <is>
          <t>opt_gph_001</t>
        </is>
      </c>
      <c r="C42" s="9" t="inlineStr">
        <is>
          <t>requires</t>
        </is>
      </c>
      <c r="D42" s="17" t="inlineStr">
        <is>
          <t>opt_d30_001</t>
        </is>
      </c>
    </row>
    <row r="43" ht="15.75" customHeight="1" s="109">
      <c r="A43" s="9" t="inlineStr">
        <is>
          <t>3LT_AE4_HAG</t>
        </is>
      </c>
      <c r="B43" s="9" t="inlineStr">
        <is>
          <t>opt_g26_001</t>
        </is>
      </c>
      <c r="C43" s="9" t="inlineStr">
        <is>
          <t>requires</t>
        </is>
      </c>
      <c r="D43" s="17" t="inlineStr">
        <is>
          <t>opt_d30_001</t>
        </is>
      </c>
    </row>
    <row r="44" ht="15.75" customHeight="1" s="109">
      <c r="A44" s="9" t="inlineStr">
        <is>
          <t>3LT_AE4_HAG</t>
        </is>
      </c>
      <c r="B44" s="9" t="inlineStr">
        <is>
          <t>opt_g4z_001</t>
        </is>
      </c>
      <c r="C44" s="9" t="inlineStr">
        <is>
          <t>requires</t>
        </is>
      </c>
      <c r="D44" s="17" t="inlineStr">
        <is>
          <t>opt_d30_001</t>
        </is>
      </c>
    </row>
    <row r="45" ht="15.75" customHeight="1" s="109">
      <c r="A45" s="9" t="inlineStr">
        <is>
          <t>3LT_AE4_HAG</t>
        </is>
      </c>
      <c r="B45" s="9" t="inlineStr">
        <is>
          <t>opt_gbk_001</t>
        </is>
      </c>
      <c r="C45" s="9" t="inlineStr">
        <is>
          <t>requires</t>
        </is>
      </c>
      <c r="D45" s="17" t="inlineStr">
        <is>
          <t>opt_d30_001</t>
        </is>
      </c>
    </row>
    <row r="46" ht="15.75" customHeight="1" s="109">
      <c r="A46" s="9" t="inlineStr">
        <is>
          <t>3LT_AE4_HAG</t>
        </is>
      </c>
      <c r="B46" s="9" t="inlineStr">
        <is>
          <t>opt_gkz_001</t>
        </is>
      </c>
      <c r="C46" s="9" t="inlineStr">
        <is>
          <t>requires</t>
        </is>
      </c>
      <c r="D46" s="17" t="inlineStr">
        <is>
          <t>opt_d30_001</t>
        </is>
      </c>
    </row>
    <row r="47" ht="15.75" customHeight="1" s="109">
      <c r="A47" s="9" t="inlineStr">
        <is>
          <t>3LT_AE4_HAG</t>
        </is>
      </c>
      <c r="B47" s="9" t="inlineStr">
        <is>
          <t>opt_gph_001</t>
        </is>
      </c>
      <c r="C47" s="9" t="inlineStr">
        <is>
          <t>requires</t>
        </is>
      </c>
      <c r="D47" s="17" t="inlineStr">
        <is>
          <t>opt_d30_001</t>
        </is>
      </c>
    </row>
    <row r="48" ht="15.75" customHeight="1" s="109">
      <c r="A48" s="9" t="inlineStr">
        <is>
          <t>3LT_AE4_HNK</t>
        </is>
      </c>
      <c r="B48" s="9" t="inlineStr">
        <is>
          <t>opt_g26_001</t>
        </is>
      </c>
      <c r="C48" s="9" t="inlineStr">
        <is>
          <t>requires</t>
        </is>
      </c>
      <c r="D48" s="17" t="inlineStr">
        <is>
          <t>opt_d30_001</t>
        </is>
      </c>
    </row>
    <row r="49" ht="15.75" customHeight="1" s="109">
      <c r="A49" s="9" t="inlineStr">
        <is>
          <t>3LT_AE4_HNK</t>
        </is>
      </c>
      <c r="B49" s="9" t="inlineStr">
        <is>
          <t>opt_g4z_001</t>
        </is>
      </c>
      <c r="C49" s="9" t="inlineStr">
        <is>
          <t>requires</t>
        </is>
      </c>
      <c r="D49" s="17" t="inlineStr">
        <is>
          <t>opt_d30_001</t>
        </is>
      </c>
    </row>
    <row r="50" ht="15.75" customHeight="1" s="109">
      <c r="A50" s="9" t="inlineStr">
        <is>
          <t>3LT_AE4_HNK</t>
        </is>
      </c>
      <c r="B50" s="9" t="inlineStr">
        <is>
          <t>opt_gbk_001</t>
        </is>
      </c>
      <c r="C50" s="9" t="inlineStr">
        <is>
          <t>requires</t>
        </is>
      </c>
      <c r="D50" s="17" t="inlineStr">
        <is>
          <t>opt_d30_001</t>
        </is>
      </c>
    </row>
    <row r="51" ht="15.75" customHeight="1" s="109">
      <c r="A51" s="9" t="inlineStr">
        <is>
          <t>3LT_AE4_HNK</t>
        </is>
      </c>
      <c r="B51" s="9" t="inlineStr">
        <is>
          <t>opt_gph_001</t>
        </is>
      </c>
      <c r="C51" s="9" t="inlineStr">
        <is>
          <t>requires</t>
        </is>
      </c>
      <c r="D51" s="17" t="inlineStr">
        <is>
          <t>opt_d30_001</t>
        </is>
      </c>
    </row>
    <row r="52" ht="15.75" customHeight="1" s="109">
      <c r="A52" s="9" t="inlineStr">
        <is>
          <t>3LT_AE4_HU2</t>
        </is>
      </c>
      <c r="B52" s="9" t="inlineStr">
        <is>
          <t>opt_g26_001</t>
        </is>
      </c>
      <c r="C52" s="9" t="inlineStr">
        <is>
          <t>requires</t>
        </is>
      </c>
      <c r="D52" s="17" t="inlineStr">
        <is>
          <t>opt_d30_001</t>
        </is>
      </c>
    </row>
    <row r="53" ht="15.75" customHeight="1" s="109">
      <c r="A53" s="9" t="inlineStr">
        <is>
          <t>3LT_AE4_HU2</t>
        </is>
      </c>
      <c r="B53" s="9" t="inlineStr">
        <is>
          <t>opt_g4z_001</t>
        </is>
      </c>
      <c r="C53" s="9" t="inlineStr">
        <is>
          <t>requires</t>
        </is>
      </c>
      <c r="D53" s="17" t="inlineStr">
        <is>
          <t>opt_d30_001</t>
        </is>
      </c>
    </row>
    <row r="54" ht="15.75" customHeight="1" s="109">
      <c r="A54" s="9" t="inlineStr">
        <is>
          <t>3LT_AE4_HU2</t>
        </is>
      </c>
      <c r="B54" s="9" t="inlineStr">
        <is>
          <t>opt_gbk_001</t>
        </is>
      </c>
      <c r="C54" s="9" t="inlineStr">
        <is>
          <t>requires</t>
        </is>
      </c>
      <c r="D54" s="17" t="inlineStr">
        <is>
          <t>opt_d30_001</t>
        </is>
      </c>
    </row>
    <row r="55" ht="15.75" customHeight="1" s="109">
      <c r="A55" s="9" t="inlineStr">
        <is>
          <t>3LT_AE4_HU2</t>
        </is>
      </c>
      <c r="B55" s="9" t="inlineStr">
        <is>
          <t>opt_gph_001</t>
        </is>
      </c>
      <c r="C55" s="9" t="inlineStr">
        <is>
          <t>requires</t>
        </is>
      </c>
      <c r="D55" s="17" t="inlineStr">
        <is>
          <t>opt_d30_001</t>
        </is>
      </c>
    </row>
    <row r="56" ht="15.75" customHeight="1" s="109">
      <c r="A56" s="9" t="inlineStr">
        <is>
          <t>3LT_AE4_HUA_N26</t>
        </is>
      </c>
      <c r="B56" s="9" t="inlineStr">
        <is>
          <t>opt_g26_001</t>
        </is>
      </c>
      <c r="C56" s="9" t="inlineStr">
        <is>
          <t>requires</t>
        </is>
      </c>
      <c r="D56" s="17" t="inlineStr">
        <is>
          <t>opt_d30_001</t>
        </is>
      </c>
    </row>
    <row r="57" ht="15.75" customHeight="1" s="109">
      <c r="A57" s="9" t="inlineStr">
        <is>
          <t>3LT_AE4_HUA_N26</t>
        </is>
      </c>
      <c r="B57" s="9" t="inlineStr">
        <is>
          <t>opt_g4z_001</t>
        </is>
      </c>
      <c r="C57" s="9" t="inlineStr">
        <is>
          <t>requires</t>
        </is>
      </c>
      <c r="D57" s="17" t="inlineStr">
        <is>
          <t>opt_d30_001</t>
        </is>
      </c>
    </row>
    <row r="58" ht="15.75" customHeight="1" s="109">
      <c r="A58" s="9" t="inlineStr">
        <is>
          <t>3LT_AE4_HUA_N26</t>
        </is>
      </c>
      <c r="B58" s="9" t="inlineStr">
        <is>
          <t>opt_gbk_001</t>
        </is>
      </c>
      <c r="C58" s="9" t="inlineStr">
        <is>
          <t>requires</t>
        </is>
      </c>
      <c r="D58" s="17" t="inlineStr">
        <is>
          <t>opt_d30_001</t>
        </is>
      </c>
    </row>
    <row r="59" ht="15.75" customHeight="1" s="109">
      <c r="A59" s="9" t="inlineStr">
        <is>
          <t>3LT_AE4_HUA_N26</t>
        </is>
      </c>
      <c r="B59" s="9" t="inlineStr">
        <is>
          <t>opt_gph_001</t>
        </is>
      </c>
      <c r="C59" s="9" t="inlineStr">
        <is>
          <t>requires</t>
        </is>
      </c>
      <c r="D59" s="17" t="inlineStr">
        <is>
          <t>opt_d30_001</t>
        </is>
      </c>
    </row>
    <row r="60" ht="15.75" customHeight="1" s="109">
      <c r="A60" s="9" t="inlineStr">
        <is>
          <t>3LT_AE4_HUW</t>
        </is>
      </c>
      <c r="B60" s="9" t="inlineStr">
        <is>
          <t>opt_g4z_001</t>
        </is>
      </c>
      <c r="C60" s="9" t="inlineStr">
        <is>
          <t>requires</t>
        </is>
      </c>
      <c r="D60" s="17" t="inlineStr">
        <is>
          <t>opt_d30_001</t>
        </is>
      </c>
    </row>
    <row r="61" ht="15.75" customHeight="1" s="109">
      <c r="A61" s="9" t="inlineStr">
        <is>
          <t>3LT_AE4_HUW</t>
        </is>
      </c>
      <c r="B61" s="9" t="inlineStr">
        <is>
          <t>opt_gbk_001</t>
        </is>
      </c>
      <c r="C61" s="9" t="inlineStr">
        <is>
          <t>requires</t>
        </is>
      </c>
      <c r="D61" s="17" t="inlineStr">
        <is>
          <t>opt_d30_001</t>
        </is>
      </c>
    </row>
    <row r="62" ht="15.75" customHeight="1" s="109">
      <c r="A62" s="9" t="inlineStr">
        <is>
          <t>3LT_AE4_HUW</t>
        </is>
      </c>
      <c r="B62" s="9" t="inlineStr">
        <is>
          <t>opt_gkz_001</t>
        </is>
      </c>
      <c r="C62" s="9" t="inlineStr">
        <is>
          <t>requires</t>
        </is>
      </c>
      <c r="D62" s="17" t="inlineStr">
        <is>
          <t>opt_d30_001</t>
        </is>
      </c>
    </row>
    <row r="63" ht="15.75" customHeight="1" s="109">
      <c r="A63" s="9" t="inlineStr">
        <is>
          <t>3LT_AE4_HUW</t>
        </is>
      </c>
      <c r="B63" s="9" t="inlineStr">
        <is>
          <t>opt_gph_001</t>
        </is>
      </c>
      <c r="C63" s="9" t="inlineStr">
        <is>
          <t>requires</t>
        </is>
      </c>
      <c r="D63" s="17" t="inlineStr">
        <is>
          <t>opt_d30_001</t>
        </is>
      </c>
    </row>
    <row r="64" ht="15.75" customHeight="1" s="109">
      <c r="A64" s="9" t="inlineStr">
        <is>
          <t>3LT_AE4_HUW</t>
        </is>
      </c>
      <c r="B64" s="9" t="inlineStr">
        <is>
          <t>opt_gtr_001</t>
        </is>
      </c>
      <c r="C64" s="9" t="inlineStr">
        <is>
          <t>requires</t>
        </is>
      </c>
      <c r="D64" s="17" t="inlineStr">
        <is>
          <t>opt_d30_001</t>
        </is>
      </c>
    </row>
    <row r="65" ht="15.75" customHeight="1" s="109">
      <c r="A65" s="9" t="inlineStr">
        <is>
          <t>3LT_AE4_HUX_N26</t>
        </is>
      </c>
      <c r="B65" s="9" t="inlineStr">
        <is>
          <t>opt_g4z_001</t>
        </is>
      </c>
      <c r="C65" s="9" t="inlineStr">
        <is>
          <t>requires</t>
        </is>
      </c>
      <c r="D65" s="17" t="inlineStr">
        <is>
          <t>opt_d30_001</t>
        </is>
      </c>
    </row>
    <row r="66" ht="15.75" customHeight="1" s="109">
      <c r="A66" s="9" t="inlineStr">
        <is>
          <t>3LT_AE4_HUX_N26</t>
        </is>
      </c>
      <c r="B66" s="9" t="inlineStr">
        <is>
          <t>opt_gbk_001</t>
        </is>
      </c>
      <c r="C66" s="9" t="inlineStr">
        <is>
          <t>requires</t>
        </is>
      </c>
      <c r="D66" s="17" t="inlineStr">
        <is>
          <t>opt_d30_001</t>
        </is>
      </c>
    </row>
    <row r="67" ht="15.75" customHeight="1" s="109">
      <c r="A67" s="9" t="inlineStr">
        <is>
          <t>3LT_AE4_HUX_N26</t>
        </is>
      </c>
      <c r="B67" s="9" t="inlineStr">
        <is>
          <t>opt_gkz_001</t>
        </is>
      </c>
      <c r="C67" s="9" t="inlineStr">
        <is>
          <t>requires</t>
        </is>
      </c>
      <c r="D67" s="17" t="inlineStr">
        <is>
          <t>opt_d30_001</t>
        </is>
      </c>
    </row>
    <row r="68" ht="15.75" customHeight="1" s="109">
      <c r="A68" s="9" t="inlineStr">
        <is>
          <t>3LT_AE4_HUX_N26</t>
        </is>
      </c>
      <c r="B68" s="9" t="inlineStr">
        <is>
          <t>opt_gph_001</t>
        </is>
      </c>
      <c r="C68" s="9" t="inlineStr">
        <is>
          <t>requires</t>
        </is>
      </c>
      <c r="D68" s="17" t="inlineStr">
        <is>
          <t>opt_d30_001</t>
        </is>
      </c>
    </row>
    <row r="69" ht="15.75" customHeight="1" s="109">
      <c r="A69" s="9" t="inlineStr">
        <is>
          <t>3LT_AE4_HUX_N26</t>
        </is>
      </c>
      <c r="B69" s="9" t="inlineStr">
        <is>
          <t>opt_gtr_001</t>
        </is>
      </c>
      <c r="C69" s="9" t="inlineStr">
        <is>
          <t>requires</t>
        </is>
      </c>
      <c r="D69" s="17" t="inlineStr">
        <is>
          <t>opt_d30_001</t>
        </is>
      </c>
    </row>
    <row r="70" ht="15.75" customHeight="1" s="109">
      <c r="A70" s="9" t="inlineStr">
        <is>
          <t>3LT_AE4_HVZ</t>
        </is>
      </c>
      <c r="B70" s="9" t="inlineStr">
        <is>
          <t>opt_g26_001</t>
        </is>
      </c>
      <c r="C70" s="9" t="inlineStr">
        <is>
          <t>requires</t>
        </is>
      </c>
      <c r="D70" s="17" t="inlineStr">
        <is>
          <t>opt_d30_001</t>
        </is>
      </c>
    </row>
    <row r="71" ht="15.75" customHeight="1" s="109">
      <c r="A71" s="9" t="inlineStr">
        <is>
          <t>3LT_AE4_HVZ</t>
        </is>
      </c>
      <c r="B71" s="9" t="inlineStr">
        <is>
          <t>opt_g4z_001</t>
        </is>
      </c>
      <c r="C71" s="9" t="inlineStr">
        <is>
          <t>requires</t>
        </is>
      </c>
      <c r="D71" s="17" t="inlineStr">
        <is>
          <t>opt_d30_001</t>
        </is>
      </c>
    </row>
    <row r="72" ht="15.75" customHeight="1" s="109">
      <c r="A72" s="9" t="inlineStr">
        <is>
          <t>3LT_AE4_HVZ</t>
        </is>
      </c>
      <c r="B72" s="9" t="inlineStr">
        <is>
          <t>opt_gbk_001</t>
        </is>
      </c>
      <c r="C72" s="9" t="inlineStr">
        <is>
          <t>requires</t>
        </is>
      </c>
      <c r="D72" s="17" t="inlineStr">
        <is>
          <t>opt_d30_001</t>
        </is>
      </c>
    </row>
    <row r="73" ht="15.75" customHeight="1" s="109">
      <c r="A73" s="9" t="inlineStr">
        <is>
          <t>3LT_AE4_HVZ</t>
        </is>
      </c>
      <c r="B73" s="9" t="inlineStr">
        <is>
          <t>opt_gph_001</t>
        </is>
      </c>
      <c r="C73" s="9" t="inlineStr">
        <is>
          <t>requires</t>
        </is>
      </c>
      <c r="D73" s="17" t="inlineStr">
        <is>
          <t>opt_d30_001</t>
        </is>
      </c>
    </row>
    <row r="74" ht="15.75" customHeight="1" s="109">
      <c r="A74" s="9" t="inlineStr">
        <is>
          <t>3LT_AH2_EJH</t>
        </is>
      </c>
      <c r="B74" s="9" t="inlineStr">
        <is>
          <t>opt_g4z_001</t>
        </is>
      </c>
      <c r="C74" s="9" t="inlineStr">
        <is>
          <t>requires</t>
        </is>
      </c>
      <c r="D74" s="17" t="inlineStr">
        <is>
          <t>opt_d30_001</t>
        </is>
      </c>
    </row>
    <row r="75" ht="15.75" customHeight="1" s="109">
      <c r="A75" s="9" t="inlineStr">
        <is>
          <t>3LT_AH2_EJH</t>
        </is>
      </c>
      <c r="B75" s="9" t="inlineStr">
        <is>
          <t>opt_gkz_001</t>
        </is>
      </c>
      <c r="C75" s="9" t="inlineStr">
        <is>
          <t>requires</t>
        </is>
      </c>
      <c r="D75" s="17" t="inlineStr">
        <is>
          <t>opt_d30_001</t>
        </is>
      </c>
    </row>
    <row r="76" ht="15.75" customHeight="1" s="109">
      <c r="A76" s="9" t="inlineStr">
        <is>
          <t>3LT_AH2_EL9</t>
        </is>
      </c>
      <c r="B76" s="9" t="inlineStr">
        <is>
          <t>opt_g26_001</t>
        </is>
      </c>
      <c r="C76" s="9" t="inlineStr">
        <is>
          <t>requires</t>
        </is>
      </c>
      <c r="D76" s="17" t="inlineStr">
        <is>
          <t>opt_d30_001</t>
        </is>
      </c>
    </row>
    <row r="77" ht="15.75" customHeight="1" s="109">
      <c r="A77" s="9" t="inlineStr">
        <is>
          <t>3LT_AH2_EL9</t>
        </is>
      </c>
      <c r="B77" s="9" t="inlineStr">
        <is>
          <t>opt_g4z_001</t>
        </is>
      </c>
      <c r="C77" s="9" t="inlineStr">
        <is>
          <t>requires</t>
        </is>
      </c>
      <c r="D77" s="17" t="inlineStr">
        <is>
          <t>opt_d30_001</t>
        </is>
      </c>
    </row>
    <row r="78" ht="15.75" customHeight="1" s="109">
      <c r="A78" s="9" t="inlineStr">
        <is>
          <t>3LT_AH2_EL9</t>
        </is>
      </c>
      <c r="B78" s="9" t="inlineStr">
        <is>
          <t>opt_gbk_001</t>
        </is>
      </c>
      <c r="C78" s="9" t="inlineStr">
        <is>
          <t>requires</t>
        </is>
      </c>
      <c r="D78" s="17" t="inlineStr">
        <is>
          <t>opt_d30_001</t>
        </is>
      </c>
    </row>
    <row r="79" ht="15.75" customHeight="1" s="109">
      <c r="A79" s="9" t="inlineStr">
        <is>
          <t>3LT_AH2_EL9</t>
        </is>
      </c>
      <c r="B79" s="9" t="inlineStr">
        <is>
          <t>opt_gph_001</t>
        </is>
      </c>
      <c r="C79" s="9" t="inlineStr">
        <is>
          <t>requires</t>
        </is>
      </c>
      <c r="D79" s="17" t="inlineStr">
        <is>
          <t>opt_d30_001</t>
        </is>
      </c>
    </row>
    <row r="80" ht="15.75" customHeight="1" s="109">
      <c r="A80" s="9" t="inlineStr">
        <is>
          <t>3LT_AH2_EPX_N26</t>
        </is>
      </c>
      <c r="B80" s="9" t="inlineStr">
        <is>
          <t>opt_g4z_001</t>
        </is>
      </c>
      <c r="C80" s="9" t="inlineStr">
        <is>
          <t>requires</t>
        </is>
      </c>
      <c r="D80" s="17" t="inlineStr">
        <is>
          <t>opt_d30_001</t>
        </is>
      </c>
    </row>
    <row r="81" ht="15.75" customHeight="1" s="109">
      <c r="A81" s="9" t="inlineStr">
        <is>
          <t>3LT_AH2_EPX_N26</t>
        </is>
      </c>
      <c r="B81" s="9" t="inlineStr">
        <is>
          <t>opt_gkz_001</t>
        </is>
      </c>
      <c r="C81" s="9" t="inlineStr">
        <is>
          <t>requires</t>
        </is>
      </c>
      <c r="D81" s="17" t="inlineStr">
        <is>
          <t>opt_d30_001</t>
        </is>
      </c>
    </row>
    <row r="82" ht="15.75" customHeight="1" s="109">
      <c r="A82" s="9" t="inlineStr">
        <is>
          <t>3LT_AH2_H8T</t>
        </is>
      </c>
      <c r="B82" s="9" t="inlineStr">
        <is>
          <t>opt_g26_001</t>
        </is>
      </c>
      <c r="C82" s="9" t="inlineStr">
        <is>
          <t>requires</t>
        </is>
      </c>
      <c r="D82" s="17" t="inlineStr">
        <is>
          <t>opt_d30_001</t>
        </is>
      </c>
    </row>
    <row r="83" ht="15.75" customHeight="1" s="109">
      <c r="A83" s="9" t="inlineStr">
        <is>
          <t>3LT_AH2_H8T</t>
        </is>
      </c>
      <c r="B83" s="9" t="inlineStr">
        <is>
          <t>opt_g4z_001</t>
        </is>
      </c>
      <c r="C83" s="9" t="inlineStr">
        <is>
          <t>requires</t>
        </is>
      </c>
      <c r="D83" s="17" t="inlineStr">
        <is>
          <t>opt_d30_001</t>
        </is>
      </c>
    </row>
    <row r="84" ht="15.75" customHeight="1" s="109">
      <c r="A84" s="9" t="inlineStr">
        <is>
          <t>3LT_AH2_H8T</t>
        </is>
      </c>
      <c r="B84" s="9" t="inlineStr">
        <is>
          <t>opt_gbk_001</t>
        </is>
      </c>
      <c r="C84" s="9" t="inlineStr">
        <is>
          <t>requires</t>
        </is>
      </c>
      <c r="D84" s="17" t="inlineStr">
        <is>
          <t>opt_d30_001</t>
        </is>
      </c>
    </row>
    <row r="85" ht="15.75" customHeight="1" s="109">
      <c r="A85" s="9" t="inlineStr">
        <is>
          <t>3LT_AH2_H8T</t>
        </is>
      </c>
      <c r="B85" s="9" t="inlineStr">
        <is>
          <t>opt_gkz_001</t>
        </is>
      </c>
      <c r="C85" s="9" t="inlineStr">
        <is>
          <t>requires</t>
        </is>
      </c>
      <c r="D85" s="17" t="inlineStr">
        <is>
          <t>opt_d30_001</t>
        </is>
      </c>
    </row>
    <row r="86" ht="15.75" customHeight="1" s="109">
      <c r="A86" s="9" t="inlineStr">
        <is>
          <t>3LT_AH2_H8T</t>
        </is>
      </c>
      <c r="B86" s="9" t="inlineStr">
        <is>
          <t>opt_gph_001</t>
        </is>
      </c>
      <c r="C86" s="9" t="inlineStr">
        <is>
          <t>requires</t>
        </is>
      </c>
      <c r="D86" s="17" t="inlineStr">
        <is>
          <t>opt_d30_001</t>
        </is>
      </c>
    </row>
    <row r="87" ht="15.75" customHeight="1" s="109">
      <c r="A87" s="9" t="inlineStr">
        <is>
          <t>3LT_AH2_HAG</t>
        </is>
      </c>
      <c r="B87" s="9" t="inlineStr">
        <is>
          <t>opt_g26_001</t>
        </is>
      </c>
      <c r="C87" s="9" t="inlineStr">
        <is>
          <t>requires</t>
        </is>
      </c>
      <c r="D87" s="17" t="inlineStr">
        <is>
          <t>opt_d30_001</t>
        </is>
      </c>
    </row>
    <row r="88" ht="15.75" customHeight="1" s="109">
      <c r="A88" s="9" t="inlineStr">
        <is>
          <t>3LT_AH2_HAG</t>
        </is>
      </c>
      <c r="B88" s="9" t="inlineStr">
        <is>
          <t>opt_g4z_001</t>
        </is>
      </c>
      <c r="C88" s="9" t="inlineStr">
        <is>
          <t>requires</t>
        </is>
      </c>
      <c r="D88" s="17" t="inlineStr">
        <is>
          <t>opt_d30_001</t>
        </is>
      </c>
    </row>
    <row r="89" ht="15.75" customHeight="1" s="109">
      <c r="A89" s="9" t="inlineStr">
        <is>
          <t>3LT_AH2_HAG</t>
        </is>
      </c>
      <c r="B89" s="9" t="inlineStr">
        <is>
          <t>opt_gbk_001</t>
        </is>
      </c>
      <c r="C89" s="9" t="inlineStr">
        <is>
          <t>requires</t>
        </is>
      </c>
      <c r="D89" s="17" t="inlineStr">
        <is>
          <t>opt_d30_001</t>
        </is>
      </c>
    </row>
    <row r="90" ht="15.75" customHeight="1" s="109">
      <c r="A90" s="9" t="inlineStr">
        <is>
          <t>3LT_AH2_HAG</t>
        </is>
      </c>
      <c r="B90" s="9" t="inlineStr">
        <is>
          <t>opt_gkz_001</t>
        </is>
      </c>
      <c r="C90" s="9" t="inlineStr">
        <is>
          <t>requires</t>
        </is>
      </c>
      <c r="D90" s="17" t="inlineStr">
        <is>
          <t>opt_d30_001</t>
        </is>
      </c>
    </row>
    <row r="91" ht="15.75" customHeight="1" s="109">
      <c r="A91" s="9" t="inlineStr">
        <is>
          <t>3LT_AH2_HAG</t>
        </is>
      </c>
      <c r="B91" s="9" t="inlineStr">
        <is>
          <t>opt_gph_001</t>
        </is>
      </c>
      <c r="C91" s="9" t="inlineStr">
        <is>
          <t>requires</t>
        </is>
      </c>
      <c r="D91" s="17" t="inlineStr">
        <is>
          <t>opt_d30_001</t>
        </is>
      </c>
    </row>
    <row r="92" ht="15.75" customHeight="1" s="109">
      <c r="A92" s="9" t="inlineStr">
        <is>
          <t>3LT_AH2_HNK</t>
        </is>
      </c>
      <c r="B92" s="9" t="inlineStr">
        <is>
          <t>opt_g26_001</t>
        </is>
      </c>
      <c r="C92" s="9" t="inlineStr">
        <is>
          <t>requires</t>
        </is>
      </c>
      <c r="D92" s="17" t="inlineStr">
        <is>
          <t>opt_d30_001</t>
        </is>
      </c>
    </row>
    <row r="93" ht="15.75" customHeight="1" s="109">
      <c r="A93" s="9" t="inlineStr">
        <is>
          <t>3LT_AH2_HNK</t>
        </is>
      </c>
      <c r="B93" s="9" t="inlineStr">
        <is>
          <t>opt_g4z_001</t>
        </is>
      </c>
      <c r="C93" s="9" t="inlineStr">
        <is>
          <t>requires</t>
        </is>
      </c>
      <c r="D93" s="17" t="inlineStr">
        <is>
          <t>opt_d30_001</t>
        </is>
      </c>
    </row>
    <row r="94" ht="15.75" customHeight="1" s="109">
      <c r="A94" s="9" t="inlineStr">
        <is>
          <t>3LT_AH2_HNK</t>
        </is>
      </c>
      <c r="B94" s="9" t="inlineStr">
        <is>
          <t>opt_gbk_001</t>
        </is>
      </c>
      <c r="C94" s="9" t="inlineStr">
        <is>
          <t>requires</t>
        </is>
      </c>
      <c r="D94" s="17" t="inlineStr">
        <is>
          <t>opt_d30_001</t>
        </is>
      </c>
    </row>
    <row r="95" ht="15.75" customHeight="1" s="109">
      <c r="A95" s="9" t="inlineStr">
        <is>
          <t>3LT_AH2_HNK</t>
        </is>
      </c>
      <c r="B95" s="9" t="inlineStr">
        <is>
          <t>opt_gph_001</t>
        </is>
      </c>
      <c r="C95" s="9" t="inlineStr">
        <is>
          <t>requires</t>
        </is>
      </c>
      <c r="D95" s="17" t="inlineStr">
        <is>
          <t>opt_d30_001</t>
        </is>
      </c>
    </row>
    <row r="96" ht="15.75" customHeight="1" s="109">
      <c r="A96" s="9" t="inlineStr">
        <is>
          <t>3LT_AH2_HU2</t>
        </is>
      </c>
      <c r="B96" s="9" t="inlineStr">
        <is>
          <t>opt_g26_001</t>
        </is>
      </c>
      <c r="C96" s="9" t="inlineStr">
        <is>
          <t>requires</t>
        </is>
      </c>
      <c r="D96" s="17" t="inlineStr">
        <is>
          <t>opt_d30_001</t>
        </is>
      </c>
    </row>
    <row r="97" ht="15.75" customHeight="1" s="109">
      <c r="A97" s="9" t="inlineStr">
        <is>
          <t>3LT_AH2_HU2</t>
        </is>
      </c>
      <c r="B97" s="9" t="inlineStr">
        <is>
          <t>opt_g4z_001</t>
        </is>
      </c>
      <c r="C97" s="9" t="inlineStr">
        <is>
          <t>requires</t>
        </is>
      </c>
      <c r="D97" s="17" t="inlineStr">
        <is>
          <t>opt_d30_001</t>
        </is>
      </c>
    </row>
    <row r="98" ht="15.75" customHeight="1" s="109">
      <c r="A98" s="9" t="inlineStr">
        <is>
          <t>3LT_AH2_HU2</t>
        </is>
      </c>
      <c r="B98" s="9" t="inlineStr">
        <is>
          <t>opt_gbk_001</t>
        </is>
      </c>
      <c r="C98" s="9" t="inlineStr">
        <is>
          <t>requires</t>
        </is>
      </c>
      <c r="D98" s="17" t="inlineStr">
        <is>
          <t>opt_d30_001</t>
        </is>
      </c>
    </row>
    <row r="99" ht="15.75" customHeight="1" s="109">
      <c r="A99" s="9" t="inlineStr">
        <is>
          <t>3LT_AH2_HU2</t>
        </is>
      </c>
      <c r="B99" s="9" t="inlineStr">
        <is>
          <t>opt_gph_001</t>
        </is>
      </c>
      <c r="C99" s="9" t="inlineStr">
        <is>
          <t>requires</t>
        </is>
      </c>
      <c r="D99" s="17" t="inlineStr">
        <is>
          <t>opt_d30_001</t>
        </is>
      </c>
    </row>
    <row r="100" ht="15.75" customHeight="1" s="109">
      <c r="A100" s="9" t="inlineStr">
        <is>
          <t>3LT_AH2_HU2_TU7</t>
        </is>
      </c>
      <c r="B100" s="9" t="inlineStr">
        <is>
          <t>opt_g26_001</t>
        </is>
      </c>
      <c r="C100" s="9" t="inlineStr">
        <is>
          <t>requires</t>
        </is>
      </c>
      <c r="D100" s="17" t="inlineStr">
        <is>
          <t>opt_d30_001</t>
        </is>
      </c>
    </row>
    <row r="101" ht="15.75" customHeight="1" s="109">
      <c r="A101" s="9" t="inlineStr">
        <is>
          <t>3LT_AH2_HU2_TU7</t>
        </is>
      </c>
      <c r="B101" s="9" t="inlineStr">
        <is>
          <t>opt_g4z_001</t>
        </is>
      </c>
      <c r="C101" s="9" t="inlineStr">
        <is>
          <t>requires</t>
        </is>
      </c>
      <c r="D101" s="17" t="inlineStr">
        <is>
          <t>opt_d30_001</t>
        </is>
      </c>
    </row>
    <row r="102" ht="15.75" customHeight="1" s="109">
      <c r="A102" s="9" t="inlineStr">
        <is>
          <t>3LT_AH2_HU2_TU7</t>
        </is>
      </c>
      <c r="B102" s="9" t="inlineStr">
        <is>
          <t>opt_gbk_001</t>
        </is>
      </c>
      <c r="C102" s="9" t="inlineStr">
        <is>
          <t>requires</t>
        </is>
      </c>
      <c r="D102" s="17" t="inlineStr">
        <is>
          <t>opt_d30_001</t>
        </is>
      </c>
    </row>
    <row r="103" ht="15.75" customHeight="1" s="109">
      <c r="A103" s="9" t="inlineStr">
        <is>
          <t>3LT_AH2_HU2_TU7</t>
        </is>
      </c>
      <c r="B103" s="9" t="inlineStr">
        <is>
          <t>opt_gph_001</t>
        </is>
      </c>
      <c r="C103" s="9" t="inlineStr">
        <is>
          <t>requires</t>
        </is>
      </c>
      <c r="D103" s="17" t="inlineStr">
        <is>
          <t>opt_d30_001</t>
        </is>
      </c>
    </row>
    <row r="104" ht="15.75" customHeight="1" s="109">
      <c r="A104" s="9" t="inlineStr">
        <is>
          <t>3LT_AH2_HUA_N26_TU7</t>
        </is>
      </c>
      <c r="B104" s="9" t="inlineStr">
        <is>
          <t>opt_g26_001</t>
        </is>
      </c>
      <c r="C104" s="9" t="inlineStr">
        <is>
          <t>requires</t>
        </is>
      </c>
      <c r="D104" s="17" t="inlineStr">
        <is>
          <t>opt_d30_001</t>
        </is>
      </c>
    </row>
    <row r="105" ht="15.75" customHeight="1" s="109">
      <c r="A105" s="9" t="inlineStr">
        <is>
          <t>3LT_AH2_HUA_N26_TU7</t>
        </is>
      </c>
      <c r="B105" s="9" t="inlineStr">
        <is>
          <t>opt_g4z_001</t>
        </is>
      </c>
      <c r="C105" s="9" t="inlineStr">
        <is>
          <t>requires</t>
        </is>
      </c>
      <c r="D105" s="17" t="inlineStr">
        <is>
          <t>opt_d30_001</t>
        </is>
      </c>
    </row>
    <row r="106" ht="15.75" customHeight="1" s="109">
      <c r="A106" s="9" t="inlineStr">
        <is>
          <t>3LT_AH2_HUA_N26_TU7</t>
        </is>
      </c>
      <c r="B106" s="9" t="inlineStr">
        <is>
          <t>opt_gbk_001</t>
        </is>
      </c>
      <c r="C106" s="9" t="inlineStr">
        <is>
          <t>requires</t>
        </is>
      </c>
      <c r="D106" s="17" t="inlineStr">
        <is>
          <t>opt_d30_001</t>
        </is>
      </c>
    </row>
    <row r="107" ht="15.75" customHeight="1" s="109">
      <c r="A107" s="9" t="inlineStr">
        <is>
          <t>3LT_AH2_HUA_N26_TU7</t>
        </is>
      </c>
      <c r="B107" s="9" t="inlineStr">
        <is>
          <t>opt_gph_001</t>
        </is>
      </c>
      <c r="C107" s="9" t="inlineStr">
        <is>
          <t>requires</t>
        </is>
      </c>
      <c r="D107" s="17" t="inlineStr">
        <is>
          <t>opt_d30_001</t>
        </is>
      </c>
    </row>
    <row r="108" ht="15.75" customHeight="1" s="109">
      <c r="A108" s="9" t="inlineStr">
        <is>
          <t>3LT_AH2_HUW</t>
        </is>
      </c>
      <c r="B108" s="9" t="inlineStr">
        <is>
          <t>opt_g4z_001</t>
        </is>
      </c>
      <c r="C108" s="9" t="inlineStr">
        <is>
          <t>requires</t>
        </is>
      </c>
      <c r="D108" s="17" t="inlineStr">
        <is>
          <t>opt_d30_001</t>
        </is>
      </c>
    </row>
    <row r="109" ht="15.75" customHeight="1" s="109">
      <c r="A109" s="9" t="inlineStr">
        <is>
          <t>3LT_AH2_HUW</t>
        </is>
      </c>
      <c r="B109" s="9" t="inlineStr">
        <is>
          <t>opt_gbk_001</t>
        </is>
      </c>
      <c r="C109" s="9" t="inlineStr">
        <is>
          <t>requires</t>
        </is>
      </c>
      <c r="D109" s="17" t="inlineStr">
        <is>
          <t>opt_d30_001</t>
        </is>
      </c>
    </row>
    <row r="110" ht="15.75" customHeight="1" s="109">
      <c r="A110" s="9" t="inlineStr">
        <is>
          <t>3LT_AH2_HUW</t>
        </is>
      </c>
      <c r="B110" s="9" t="inlineStr">
        <is>
          <t>opt_gkz_001</t>
        </is>
      </c>
      <c r="C110" s="9" t="inlineStr">
        <is>
          <t>requires</t>
        </is>
      </c>
      <c r="D110" s="17" t="inlineStr">
        <is>
          <t>opt_d30_001</t>
        </is>
      </c>
    </row>
    <row r="111" ht="15.75" customHeight="1" s="109">
      <c r="A111" s="9" t="inlineStr">
        <is>
          <t>3LT_AH2_HUW</t>
        </is>
      </c>
      <c r="B111" s="9" t="inlineStr">
        <is>
          <t>opt_gph_001</t>
        </is>
      </c>
      <c r="C111" s="9" t="inlineStr">
        <is>
          <t>requires</t>
        </is>
      </c>
      <c r="D111" s="17" t="inlineStr">
        <is>
          <t>opt_d30_001</t>
        </is>
      </c>
    </row>
    <row r="112" ht="15.75" customHeight="1" s="109">
      <c r="A112" s="9" t="inlineStr">
        <is>
          <t>3LT_AH2_HUW</t>
        </is>
      </c>
      <c r="B112" s="9" t="inlineStr">
        <is>
          <t>opt_gtr_001</t>
        </is>
      </c>
      <c r="C112" s="9" t="inlineStr">
        <is>
          <t>requires</t>
        </is>
      </c>
      <c r="D112" s="17" t="inlineStr">
        <is>
          <t>opt_d30_001</t>
        </is>
      </c>
    </row>
    <row r="113" ht="15.75" customHeight="1" s="109">
      <c r="A113" s="9" t="inlineStr">
        <is>
          <t>3LT_AH2_HUX_N26</t>
        </is>
      </c>
      <c r="B113" s="9" t="inlineStr">
        <is>
          <t>opt_g4z_001</t>
        </is>
      </c>
      <c r="C113" s="9" t="inlineStr">
        <is>
          <t>requires</t>
        </is>
      </c>
      <c r="D113" s="17" t="inlineStr">
        <is>
          <t>opt_d30_001</t>
        </is>
      </c>
    </row>
    <row r="114" ht="15.75" customHeight="1" s="109">
      <c r="A114" s="9" t="inlineStr">
        <is>
          <t>3LT_AH2_HUX_N26</t>
        </is>
      </c>
      <c r="B114" s="9" t="inlineStr">
        <is>
          <t>opt_gbk_001</t>
        </is>
      </c>
      <c r="C114" s="9" t="inlineStr">
        <is>
          <t>requires</t>
        </is>
      </c>
      <c r="D114" s="17" t="inlineStr">
        <is>
          <t>opt_d30_001</t>
        </is>
      </c>
    </row>
    <row r="115" ht="15.75" customHeight="1" s="109">
      <c r="A115" s="9" t="inlineStr">
        <is>
          <t>3LT_AH2_HUX_N26</t>
        </is>
      </c>
      <c r="B115" s="9" t="inlineStr">
        <is>
          <t>opt_gkz_001</t>
        </is>
      </c>
      <c r="C115" s="9" t="inlineStr">
        <is>
          <t>requires</t>
        </is>
      </c>
      <c r="D115" s="17" t="inlineStr">
        <is>
          <t>opt_d30_001</t>
        </is>
      </c>
    </row>
    <row r="116" ht="15.75" customHeight="1" s="109">
      <c r="A116" s="9" t="inlineStr">
        <is>
          <t>3LT_AH2_HUX_N26</t>
        </is>
      </c>
      <c r="B116" s="9" t="inlineStr">
        <is>
          <t>opt_gph_001</t>
        </is>
      </c>
      <c r="C116" s="9" t="inlineStr">
        <is>
          <t>requires</t>
        </is>
      </c>
      <c r="D116" s="17" t="inlineStr">
        <is>
          <t>opt_d30_001</t>
        </is>
      </c>
    </row>
    <row r="117" ht="15.75" customHeight="1" s="109">
      <c r="A117" s="9" t="inlineStr">
        <is>
          <t>3LT_AH2_HUX_N26</t>
        </is>
      </c>
      <c r="B117" s="9" t="inlineStr">
        <is>
          <t>opt_gtr_001</t>
        </is>
      </c>
      <c r="C117" s="9" t="inlineStr">
        <is>
          <t>requires</t>
        </is>
      </c>
      <c r="D117" s="17" t="inlineStr">
        <is>
          <t>opt_d30_001</t>
        </is>
      </c>
    </row>
    <row r="118" ht="15.75" customHeight="1" s="109">
      <c r="A118" s="9" t="inlineStr">
        <is>
          <t>3LT_AH2_HVZ</t>
        </is>
      </c>
      <c r="B118" s="9" t="inlineStr">
        <is>
          <t>opt_g26_001</t>
        </is>
      </c>
      <c r="C118" s="9" t="inlineStr">
        <is>
          <t>requires</t>
        </is>
      </c>
      <c r="D118" s="17" t="inlineStr">
        <is>
          <t>opt_d30_001</t>
        </is>
      </c>
    </row>
    <row r="119" ht="15.75" customHeight="1" s="109">
      <c r="A119" s="9" t="inlineStr">
        <is>
          <t>3LT_AH2_HVZ</t>
        </is>
      </c>
      <c r="B119" s="9" t="inlineStr">
        <is>
          <t>opt_g4z_001</t>
        </is>
      </c>
      <c r="C119" s="9" t="inlineStr">
        <is>
          <t>requires</t>
        </is>
      </c>
      <c r="D119" s="17" t="inlineStr">
        <is>
          <t>opt_d30_001</t>
        </is>
      </c>
    </row>
    <row r="120" ht="15.75" customHeight="1" s="109">
      <c r="A120" s="9" t="inlineStr">
        <is>
          <t>3LT_AH2_HVZ</t>
        </is>
      </c>
      <c r="B120" s="9" t="inlineStr">
        <is>
          <t>opt_gbk_001</t>
        </is>
      </c>
      <c r="C120" s="9" t="inlineStr">
        <is>
          <t>requires</t>
        </is>
      </c>
      <c r="D120" s="17" t="inlineStr">
        <is>
          <t>opt_d30_001</t>
        </is>
      </c>
    </row>
    <row r="121" ht="15.75" customHeight="1" s="109">
      <c r="A121" s="9" t="inlineStr">
        <is>
          <t>3LT_AH2_HVZ</t>
        </is>
      </c>
      <c r="B121" s="9" t="inlineStr">
        <is>
          <t>opt_gph_001</t>
        </is>
      </c>
      <c r="C121" s="9" t="inlineStr">
        <is>
          <t>requires</t>
        </is>
      </c>
      <c r="D121" s="17" t="inlineStr">
        <is>
          <t>opt_d30_001</t>
        </is>
      </c>
    </row>
    <row r="122" ht="15.75" customHeight="1" s="109">
      <c r="A122" s="9" t="inlineStr">
        <is>
          <t>3LT_AUP_HAG</t>
        </is>
      </c>
      <c r="B122" s="9" t="inlineStr">
        <is>
          <t>opt_g26_001</t>
        </is>
      </c>
      <c r="C122" s="9" t="inlineStr">
        <is>
          <t>requires</t>
        </is>
      </c>
      <c r="D122" s="17" t="inlineStr">
        <is>
          <t>opt_d30_001</t>
        </is>
      </c>
    </row>
    <row r="123" ht="15.75" customHeight="1" s="109">
      <c r="A123" s="9" t="inlineStr">
        <is>
          <t>3LT_AUP_HAG</t>
        </is>
      </c>
      <c r="B123" s="9" t="inlineStr">
        <is>
          <t>opt_g4z_001</t>
        </is>
      </c>
      <c r="C123" s="9" t="inlineStr">
        <is>
          <t>requires</t>
        </is>
      </c>
      <c r="D123" s="17" t="inlineStr">
        <is>
          <t>opt_d30_001</t>
        </is>
      </c>
    </row>
    <row r="124" ht="15.75" customHeight="1" s="109">
      <c r="A124" s="9" t="inlineStr">
        <is>
          <t>3LT_AUP_HAG</t>
        </is>
      </c>
      <c r="B124" s="9" t="inlineStr">
        <is>
          <t>opt_gbk_001</t>
        </is>
      </c>
      <c r="C124" s="9" t="inlineStr">
        <is>
          <t>requires</t>
        </is>
      </c>
      <c r="D124" s="17" t="inlineStr">
        <is>
          <t>opt_d30_001</t>
        </is>
      </c>
    </row>
    <row r="125" ht="15.75" customHeight="1" s="109">
      <c r="A125" s="9" t="inlineStr">
        <is>
          <t>3LT_AUP_HAG</t>
        </is>
      </c>
      <c r="B125" s="9" t="inlineStr">
        <is>
          <t>opt_gkz_001</t>
        </is>
      </c>
      <c r="C125" s="9" t="inlineStr">
        <is>
          <t>requires</t>
        </is>
      </c>
      <c r="D125" s="17" t="inlineStr">
        <is>
          <t>opt_d30_001</t>
        </is>
      </c>
    </row>
    <row r="126" ht="15.75" customHeight="1" s="109">
      <c r="A126" s="9" t="inlineStr">
        <is>
          <t>3LT_AUP_HAG</t>
        </is>
      </c>
      <c r="B126" s="9" t="inlineStr">
        <is>
          <t>opt_gph_001</t>
        </is>
      </c>
      <c r="C126" s="9" t="inlineStr">
        <is>
          <t>requires</t>
        </is>
      </c>
      <c r="D126" s="17" t="inlineStr">
        <is>
          <t>opt_d30_001</t>
        </is>
      </c>
    </row>
    <row r="127" ht="15.75" customHeight="1" s="109">
      <c r="A127" s="9" t="inlineStr">
        <is>
          <t>3LT_AUP_HVZ</t>
        </is>
      </c>
      <c r="B127" s="9" t="inlineStr">
        <is>
          <t>opt_g26_001</t>
        </is>
      </c>
      <c r="C127" s="9" t="inlineStr">
        <is>
          <t>requires</t>
        </is>
      </c>
      <c r="D127" s="17" t="inlineStr">
        <is>
          <t>opt_d30_001</t>
        </is>
      </c>
    </row>
    <row r="128" ht="15.75" customHeight="1" s="109">
      <c r="A128" s="9" t="inlineStr">
        <is>
          <t>3LT_AUP_HVZ</t>
        </is>
      </c>
      <c r="B128" s="9" t="inlineStr">
        <is>
          <t>opt_g4z_001</t>
        </is>
      </c>
      <c r="C128" s="9" t="inlineStr">
        <is>
          <t>requires</t>
        </is>
      </c>
      <c r="D128" s="17" t="inlineStr">
        <is>
          <t>opt_d30_001</t>
        </is>
      </c>
    </row>
    <row r="129" ht="15.75" customHeight="1" s="109">
      <c r="A129" s="9" t="inlineStr">
        <is>
          <t>3LT_AUP_HVZ</t>
        </is>
      </c>
      <c r="B129" s="9" t="inlineStr">
        <is>
          <t>opt_gbk_001</t>
        </is>
      </c>
      <c r="C129" s="9" t="inlineStr">
        <is>
          <t>requires</t>
        </is>
      </c>
      <c r="D129" s="17" t="inlineStr">
        <is>
          <t>opt_d30_001</t>
        </is>
      </c>
    </row>
    <row r="130" ht="15.75" customHeight="1" s="109">
      <c r="A130" s="9" t="inlineStr">
        <is>
          <t>3LT_AUP_HVZ</t>
        </is>
      </c>
      <c r="B130" s="9" t="inlineStr">
        <is>
          <t>opt_gph_001</t>
        </is>
      </c>
      <c r="C130" s="9" t="inlineStr">
        <is>
          <t>requires</t>
        </is>
      </c>
      <c r="D130" s="17" t="inlineStr">
        <is>
          <t>opt_d30_001</t>
        </is>
      </c>
    </row>
    <row r="131" ht="15.75" customHeight="1" s="109">
      <c r="A131" s="9" t="inlineStr">
        <is>
          <t>3LT_R6X_AE4_HUU</t>
        </is>
      </c>
      <c r="B131" s="9" t="inlineStr">
        <is>
          <t>opt_g26_001</t>
        </is>
      </c>
      <c r="C131" s="9" t="inlineStr">
        <is>
          <t>requires</t>
        </is>
      </c>
      <c r="D131" s="17" t="inlineStr">
        <is>
          <t>opt_d30_001</t>
        </is>
      </c>
    </row>
    <row r="132" ht="15.75" customHeight="1" s="109">
      <c r="A132" s="9" t="inlineStr">
        <is>
          <t>3LT_R6X_AE4_HUU</t>
        </is>
      </c>
      <c r="B132" s="9" t="inlineStr">
        <is>
          <t>opt_g4z_001</t>
        </is>
      </c>
      <c r="C132" s="9" t="inlineStr">
        <is>
          <t>requires</t>
        </is>
      </c>
      <c r="D132" s="17" t="inlineStr">
        <is>
          <t>opt_d30_001</t>
        </is>
      </c>
    </row>
    <row r="133" ht="15.75" customHeight="1" s="109">
      <c r="A133" s="9" t="inlineStr">
        <is>
          <t>3LT_R6X_AE4_HUU</t>
        </is>
      </c>
      <c r="B133" s="9" t="inlineStr">
        <is>
          <t>opt_gbk_001</t>
        </is>
      </c>
      <c r="C133" s="9" t="inlineStr">
        <is>
          <t>requires</t>
        </is>
      </c>
      <c r="D133" s="17" t="inlineStr">
        <is>
          <t>opt_d30_001</t>
        </is>
      </c>
    </row>
    <row r="134" ht="15.75" customHeight="1" s="109">
      <c r="A134" s="9" t="inlineStr">
        <is>
          <t>3LT_R6X_AE4_HUU</t>
        </is>
      </c>
      <c r="B134" s="9" t="inlineStr">
        <is>
          <t>opt_gph_001</t>
        </is>
      </c>
      <c r="C134" s="9" t="inlineStr">
        <is>
          <t>requires</t>
        </is>
      </c>
      <c r="D134" s="17" t="inlineStr">
        <is>
          <t>opt_d30_001</t>
        </is>
      </c>
    </row>
    <row r="135" ht="15.75" customHeight="1" s="109">
      <c r="A135" s="9" t="inlineStr">
        <is>
          <t>3LT_R6X_AE4_HZP_N26</t>
        </is>
      </c>
      <c r="B135" s="9" t="inlineStr">
        <is>
          <t>opt_g26_001</t>
        </is>
      </c>
      <c r="C135" s="9" t="inlineStr">
        <is>
          <t>requires</t>
        </is>
      </c>
      <c r="D135" s="17" t="inlineStr">
        <is>
          <t>opt_d30_001</t>
        </is>
      </c>
    </row>
    <row r="136" ht="15.75" customHeight="1" s="109">
      <c r="A136" s="9" t="inlineStr">
        <is>
          <t>3LT_R6X_AE4_HZP_N26</t>
        </is>
      </c>
      <c r="B136" s="9" t="inlineStr">
        <is>
          <t>opt_g4z_001</t>
        </is>
      </c>
      <c r="C136" s="9" t="inlineStr">
        <is>
          <t>requires</t>
        </is>
      </c>
      <c r="D136" s="17" t="inlineStr">
        <is>
          <t>opt_d30_001</t>
        </is>
      </c>
    </row>
    <row r="137" ht="15.75" customHeight="1" s="109">
      <c r="A137" s="9" t="inlineStr">
        <is>
          <t>3LT_R6X_AE4_HZP_N26</t>
        </is>
      </c>
      <c r="B137" s="9" t="inlineStr">
        <is>
          <t>opt_gbk_001</t>
        </is>
      </c>
      <c r="C137" s="9" t="inlineStr">
        <is>
          <t>requires</t>
        </is>
      </c>
      <c r="D137" s="17" t="inlineStr">
        <is>
          <t>opt_d30_001</t>
        </is>
      </c>
    </row>
    <row r="138" ht="15.75" customHeight="1" s="109">
      <c r="A138" s="9" t="inlineStr">
        <is>
          <t>3LT_R6X_AE4_HZP_N26</t>
        </is>
      </c>
      <c r="B138" s="9" t="inlineStr">
        <is>
          <t>opt_gph_001</t>
        </is>
      </c>
      <c r="C138" s="9" t="inlineStr">
        <is>
          <t>requires</t>
        </is>
      </c>
      <c r="D138" s="17" t="inlineStr">
        <is>
          <t>opt_d30_001</t>
        </is>
      </c>
    </row>
    <row r="139" ht="15.75" customHeight="1" s="109">
      <c r="A139" s="9" t="inlineStr">
        <is>
          <t>3LT_R6X_AH2_HUU</t>
        </is>
      </c>
      <c r="B139" s="9" t="inlineStr">
        <is>
          <t>opt_g26_001</t>
        </is>
      </c>
      <c r="C139" s="9" t="inlineStr">
        <is>
          <t>requires</t>
        </is>
      </c>
      <c r="D139" s="17" t="inlineStr">
        <is>
          <t>opt_d30_001</t>
        </is>
      </c>
    </row>
    <row r="140" ht="15.75" customHeight="1" s="109">
      <c r="A140" s="9" t="inlineStr">
        <is>
          <t>3LT_R6X_AH2_HUU</t>
        </is>
      </c>
      <c r="B140" s="9" t="inlineStr">
        <is>
          <t>opt_g4z_001</t>
        </is>
      </c>
      <c r="C140" s="9" t="inlineStr">
        <is>
          <t>requires</t>
        </is>
      </c>
      <c r="D140" s="17" t="inlineStr">
        <is>
          <t>opt_d30_001</t>
        </is>
      </c>
    </row>
    <row r="141" ht="15.75" customHeight="1" s="109">
      <c r="A141" s="9" t="inlineStr">
        <is>
          <t>3LT_R6X_AH2_HUU</t>
        </is>
      </c>
      <c r="B141" s="9" t="inlineStr">
        <is>
          <t>opt_gbk_001</t>
        </is>
      </c>
      <c r="C141" s="9" t="inlineStr">
        <is>
          <t>requires</t>
        </is>
      </c>
      <c r="D141" s="17" t="inlineStr">
        <is>
          <t>opt_d30_001</t>
        </is>
      </c>
    </row>
    <row r="142" ht="15.75" customHeight="1" s="109">
      <c r="A142" s="9" t="inlineStr">
        <is>
          <t>3LT_R6X_AH2_HUU</t>
        </is>
      </c>
      <c r="B142" s="9" t="inlineStr">
        <is>
          <t>opt_gph_001</t>
        </is>
      </c>
      <c r="C142" s="9" t="inlineStr">
        <is>
          <t>requires</t>
        </is>
      </c>
      <c r="D142" s="17" t="inlineStr">
        <is>
          <t>opt_d30_001</t>
        </is>
      </c>
    </row>
    <row r="143" ht="15.75" customHeight="1" s="109">
      <c r="A143" s="9" t="inlineStr">
        <is>
          <t>3LT_R6X_AH2_HZP_N26</t>
        </is>
      </c>
      <c r="B143" s="9" t="inlineStr">
        <is>
          <t>opt_g26_001</t>
        </is>
      </c>
      <c r="C143" s="9" t="inlineStr">
        <is>
          <t>requires</t>
        </is>
      </c>
      <c r="D143" s="17" t="inlineStr">
        <is>
          <t>opt_d30_001</t>
        </is>
      </c>
    </row>
    <row r="144" ht="15.75" customHeight="1" s="109">
      <c r="A144" s="9" t="inlineStr">
        <is>
          <t>3LT_R6X_AH2_HZP_N26</t>
        </is>
      </c>
      <c r="B144" s="9" t="inlineStr">
        <is>
          <t>opt_g4z_001</t>
        </is>
      </c>
      <c r="C144" s="9" t="inlineStr">
        <is>
          <t>requires</t>
        </is>
      </c>
      <c r="D144" s="17" t="inlineStr">
        <is>
          <t>opt_d30_001</t>
        </is>
      </c>
    </row>
    <row r="145" ht="15.75" customHeight="1" s="109">
      <c r="A145" s="9" t="inlineStr">
        <is>
          <t>3LT_R6X_AH2_HZP_N26</t>
        </is>
      </c>
      <c r="B145" s="9" t="inlineStr">
        <is>
          <t>opt_gbk_001</t>
        </is>
      </c>
      <c r="C145" s="9" t="inlineStr">
        <is>
          <t>requires</t>
        </is>
      </c>
      <c r="D145" s="17" t="inlineStr">
        <is>
          <t>opt_d30_001</t>
        </is>
      </c>
    </row>
    <row r="146" ht="15.75" customHeight="1" s="109">
      <c r="A146" s="9" t="inlineStr">
        <is>
          <t>3LT_R6X_AH2_HZP_N26</t>
        </is>
      </c>
      <c r="B146" s="9" t="inlineStr">
        <is>
          <t>opt_gph_001</t>
        </is>
      </c>
      <c r="C146" s="9" t="inlineStr">
        <is>
          <t>requires</t>
        </is>
      </c>
      <c r="D146" s="17" t="inlineStr">
        <is>
          <t>opt_d30_001</t>
        </is>
      </c>
    </row>
    <row r="147" ht="15.75" customHeight="1" s="109">
      <c r="A147" s="9" t="inlineStr">
        <is>
          <t>1LT_AQ9_HUQ</t>
        </is>
      </c>
      <c r="B147" s="9" t="inlineStr">
        <is>
          <t>opt_379_001</t>
        </is>
      </c>
      <c r="C147" s="9" t="inlineStr">
        <is>
          <t>requires</t>
        </is>
      </c>
      <c r="D147" s="17" t="inlineStr">
        <is>
          <t>opt_d30_001</t>
        </is>
      </c>
    </row>
    <row r="148" ht="15.75" customHeight="1" s="109">
      <c r="A148" s="9" t="inlineStr">
        <is>
          <t>2LT_AH2_HU7_N26_TU7</t>
        </is>
      </c>
      <c r="B148" s="9" t="inlineStr">
        <is>
          <t>opt_379_001</t>
        </is>
      </c>
      <c r="C148" s="9" t="inlineStr">
        <is>
          <t>requires</t>
        </is>
      </c>
      <c r="D148" s="17" t="inlineStr">
        <is>
          <t>opt_d30_001</t>
        </is>
      </c>
    </row>
    <row r="149" ht="15.75" customHeight="1" s="109">
      <c r="A149" s="9" t="inlineStr">
        <is>
          <t>2LT_AE4_HU7_N26</t>
        </is>
      </c>
      <c r="B149" s="9" t="inlineStr">
        <is>
          <t>opt_379_001</t>
        </is>
      </c>
      <c r="C149" s="9" t="inlineStr">
        <is>
          <t>requires</t>
        </is>
      </c>
      <c r="D149" s="17" t="inlineStr">
        <is>
          <t>opt_d30_001</t>
        </is>
      </c>
    </row>
    <row r="150" ht="15.75" customHeight="1" s="109">
      <c r="A150" s="9" t="inlineStr">
        <is>
          <t>2LT_AH2_HUL</t>
        </is>
      </c>
      <c r="B150" s="9" t="inlineStr">
        <is>
          <t>opt_379_001</t>
        </is>
      </c>
      <c r="C150" s="9" t="inlineStr">
        <is>
          <t>requires</t>
        </is>
      </c>
      <c r="D150" s="17" t="inlineStr">
        <is>
          <t>opt_d30_001</t>
        </is>
      </c>
    </row>
    <row r="151" ht="15.75" customHeight="1" s="109">
      <c r="A151" s="9" t="inlineStr">
        <is>
          <t>2LT_AH2_HUL_TU7</t>
        </is>
      </c>
      <c r="B151" s="9" t="inlineStr">
        <is>
          <t>opt_379_001</t>
        </is>
      </c>
      <c r="C151" s="9" t="inlineStr">
        <is>
          <t>requires</t>
        </is>
      </c>
      <c r="D151" s="17" t="inlineStr">
        <is>
          <t>opt_d30_001</t>
        </is>
      </c>
    </row>
    <row r="152" ht="15.75" customHeight="1" s="109">
      <c r="A152" s="9" t="inlineStr">
        <is>
          <t>2LT_AE4_HUL</t>
        </is>
      </c>
      <c r="B152" s="9" t="inlineStr">
        <is>
          <t>opt_379_001</t>
        </is>
      </c>
      <c r="C152" s="9" t="inlineStr">
        <is>
          <t>requires</t>
        </is>
      </c>
      <c r="D152" s="17" t="inlineStr">
        <is>
          <t>opt_d30_001</t>
        </is>
      </c>
    </row>
    <row r="153" ht="15.75" customHeight="1" s="109">
      <c r="A153" s="9" t="inlineStr">
        <is>
          <t>2LT_AQ9_HUR</t>
        </is>
      </c>
      <c r="B153" s="9" t="inlineStr">
        <is>
          <t>opt_379_001</t>
        </is>
      </c>
      <c r="C153" s="9" t="inlineStr">
        <is>
          <t>requires</t>
        </is>
      </c>
      <c r="D153" s="17" t="inlineStr">
        <is>
          <t>opt_d30_001</t>
        </is>
      </c>
    </row>
    <row r="154" ht="15.75" customHeight="1" s="109">
      <c r="A154" s="9" t="inlineStr">
        <is>
          <t>3LT_AH2_HU2</t>
        </is>
      </c>
      <c r="B154" s="9" t="inlineStr">
        <is>
          <t>opt_379_001</t>
        </is>
      </c>
      <c r="C154" s="9" t="inlineStr">
        <is>
          <t>requires</t>
        </is>
      </c>
      <c r="D154" s="17" t="inlineStr">
        <is>
          <t>opt_d30_001</t>
        </is>
      </c>
    </row>
    <row r="155" ht="15.75" customHeight="1" s="109">
      <c r="A155" s="9" t="inlineStr">
        <is>
          <t>3LT_AH2_HU2_TU7</t>
        </is>
      </c>
      <c r="B155" s="9" t="inlineStr">
        <is>
          <t>opt_379_001</t>
        </is>
      </c>
      <c r="C155" s="9" t="inlineStr">
        <is>
          <t>requires</t>
        </is>
      </c>
      <c r="D155" s="17" t="inlineStr">
        <is>
          <t>opt_d30_001</t>
        </is>
      </c>
    </row>
    <row r="156" ht="15.75" customHeight="1" s="109">
      <c r="A156" s="9" t="inlineStr">
        <is>
          <t>3LT_AE4_HU2</t>
        </is>
      </c>
      <c r="B156" s="9" t="inlineStr">
        <is>
          <t>opt_379_001</t>
        </is>
      </c>
      <c r="C156" s="9" t="inlineStr">
        <is>
          <t>requires</t>
        </is>
      </c>
      <c r="D156" s="17" t="inlineStr">
        <is>
          <t>opt_d30_001</t>
        </is>
      </c>
    </row>
    <row r="157" ht="15.75" customHeight="1" s="109">
      <c r="A157" s="9" t="inlineStr">
        <is>
          <t>3LT_AH2_HUA_N26_TU7</t>
        </is>
      </c>
      <c r="B157" s="9" t="inlineStr">
        <is>
          <t>opt_379_001</t>
        </is>
      </c>
      <c r="C157" s="9" t="inlineStr">
        <is>
          <t>requires</t>
        </is>
      </c>
      <c r="D157" s="17" t="inlineStr">
        <is>
          <t>opt_d30_001</t>
        </is>
      </c>
    </row>
    <row r="158" ht="15.75" customHeight="1" s="109">
      <c r="A158" s="9" t="inlineStr">
        <is>
          <t>3LT_AE4_HUA_N26</t>
        </is>
      </c>
      <c r="B158" s="9" t="inlineStr">
        <is>
          <t>opt_379_001</t>
        </is>
      </c>
      <c r="C158" s="9" t="inlineStr">
        <is>
          <t>requires</t>
        </is>
      </c>
      <c r="D158" s="17" t="inlineStr">
        <is>
          <t>opt_d30_001</t>
        </is>
      </c>
    </row>
    <row r="159" ht="15.75" customHeight="1" s="109">
      <c r="A159" s="9" t="inlineStr">
        <is>
          <t>3LT_R6X_AH2_HUU</t>
        </is>
      </c>
      <c r="B159" s="9" t="inlineStr">
        <is>
          <t>opt_379_001</t>
        </is>
      </c>
      <c r="C159" s="9" t="inlineStr">
        <is>
          <t>requires</t>
        </is>
      </c>
      <c r="D159" s="17" t="inlineStr">
        <is>
          <t>opt_d30_001</t>
        </is>
      </c>
    </row>
    <row r="160" ht="15.75" customHeight="1" s="109">
      <c r="A160" s="9" t="inlineStr">
        <is>
          <t>3LT_R6X_AE4_HUU</t>
        </is>
      </c>
      <c r="B160" s="9" t="inlineStr">
        <is>
          <t>opt_379_001</t>
        </is>
      </c>
      <c r="C160" s="9" t="inlineStr">
        <is>
          <t>requires</t>
        </is>
      </c>
      <c r="D160" s="17" t="inlineStr">
        <is>
          <t>opt_d30_001</t>
        </is>
      </c>
    </row>
    <row r="161" ht="15.75" customHeight="1" s="109">
      <c r="A161" s="9" t="inlineStr">
        <is>
          <t>3LT_R6X_AH2_HZP_N26</t>
        </is>
      </c>
      <c r="B161" s="9" t="inlineStr">
        <is>
          <t>opt_379_001</t>
        </is>
      </c>
      <c r="C161" s="9" t="inlineStr">
        <is>
          <t>requires</t>
        </is>
      </c>
      <c r="D161" s="17" t="inlineStr">
        <is>
          <t>opt_d30_001</t>
        </is>
      </c>
    </row>
    <row r="162" ht="15.75" customHeight="1" s="109">
      <c r="A162" s="9" t="inlineStr">
        <is>
          <t>3LT_R6X_AE4_HZP_N26</t>
        </is>
      </c>
      <c r="B162" s="9" t="inlineStr">
        <is>
          <t>opt_379_001</t>
        </is>
      </c>
      <c r="C162" s="9" t="inlineStr">
        <is>
          <t>requires</t>
        </is>
      </c>
      <c r="D162" s="17" t="inlineStr">
        <is>
          <t>opt_d30_001</t>
        </is>
      </c>
    </row>
    <row r="163" ht="15.75" customHeight="1" s="109">
      <c r="A163" s="9" t="inlineStr">
        <is>
          <t>3LT_AH2_HNK</t>
        </is>
      </c>
      <c r="B163" s="9" t="inlineStr">
        <is>
          <t>opt_379_001</t>
        </is>
      </c>
      <c r="C163" s="9" t="inlineStr">
        <is>
          <t>requires</t>
        </is>
      </c>
      <c r="D163" s="17" t="inlineStr">
        <is>
          <t>opt_d30_001</t>
        </is>
      </c>
    </row>
    <row r="164" ht="15.75" customHeight="1" s="109">
      <c r="A164" s="9" t="inlineStr">
        <is>
          <t>3LT_AE4_HNK</t>
        </is>
      </c>
      <c r="B164" s="9" t="inlineStr">
        <is>
          <t>opt_379_001</t>
        </is>
      </c>
      <c r="C164" s="9" t="inlineStr">
        <is>
          <t>requires</t>
        </is>
      </c>
      <c r="D164" s="17" t="inlineStr">
        <is>
          <t>opt_d30_001</t>
        </is>
      </c>
    </row>
    <row r="165" ht="15.75" customHeight="1" s="109">
      <c r="A165" s="9" t="inlineStr">
        <is>
          <t>3LT_AH2_HUF_N26</t>
        </is>
      </c>
      <c r="B165" s="9" t="inlineStr">
        <is>
          <t>opt_379_001</t>
        </is>
      </c>
      <c r="C165" s="9" t="inlineStr">
        <is>
          <t>requires</t>
        </is>
      </c>
      <c r="D165" s="17" t="inlineStr">
        <is>
          <t>opt_d30_001</t>
        </is>
      </c>
    </row>
    <row r="166" ht="15.75" customHeight="1" s="109">
      <c r="A166" s="9" t="inlineStr">
        <is>
          <t>3LT_AE4_HUF_N26</t>
        </is>
      </c>
      <c r="B166" s="9" t="inlineStr">
        <is>
          <t>opt_379_001</t>
        </is>
      </c>
      <c r="C166" s="9" t="inlineStr">
        <is>
          <t>requires</t>
        </is>
      </c>
      <c r="D166" s="17" t="inlineStr">
        <is>
          <t>opt_d30_001</t>
        </is>
      </c>
    </row>
    <row r="167" ht="15.75" customHeight="1" s="109">
      <c r="A167" s="9" t="inlineStr">
        <is>
          <t>3LT_AH2_HZN</t>
        </is>
      </c>
      <c r="B167" s="9" t="inlineStr">
        <is>
          <t>opt_379_001</t>
        </is>
      </c>
      <c r="C167" s="9" t="inlineStr">
        <is>
          <t>requires</t>
        </is>
      </c>
      <c r="D167" s="17" t="inlineStr">
        <is>
          <t>opt_d30_001</t>
        </is>
      </c>
    </row>
    <row r="168" ht="15.75" customHeight="1" s="109">
      <c r="A168" s="9" t="inlineStr">
        <is>
          <t>3LT_AE4_HZN</t>
        </is>
      </c>
      <c r="B168" s="9" t="inlineStr">
        <is>
          <t>opt_379_001</t>
        </is>
      </c>
      <c r="C168" s="9" t="inlineStr">
        <is>
          <t>requires</t>
        </is>
      </c>
      <c r="D168" s="17" t="inlineStr">
        <is>
          <t>opt_d30_001</t>
        </is>
      </c>
    </row>
    <row r="169" ht="15.75" customHeight="1" s="109">
      <c r="A169" s="9" t="inlineStr">
        <is>
          <t>3LT_AH2_HVZ</t>
        </is>
      </c>
      <c r="B169" s="9" t="inlineStr">
        <is>
          <t>opt_379_001</t>
        </is>
      </c>
      <c r="C169" s="9" t="inlineStr">
        <is>
          <t>requires</t>
        </is>
      </c>
      <c r="D169" s="17" t="inlineStr">
        <is>
          <t>opt_d30_001</t>
        </is>
      </c>
    </row>
    <row r="170" ht="15.75" customHeight="1" s="109">
      <c r="A170" s="9" t="inlineStr">
        <is>
          <t>3LT_AE4_HVZ</t>
        </is>
      </c>
      <c r="B170" s="9" t="inlineStr">
        <is>
          <t>opt_379_001</t>
        </is>
      </c>
      <c r="C170" s="9" t="inlineStr">
        <is>
          <t>requires</t>
        </is>
      </c>
      <c r="D170" s="17" t="inlineStr">
        <is>
          <t>opt_d30_001</t>
        </is>
      </c>
    </row>
    <row r="171" ht="15.75" customHeight="1" s="109">
      <c r="A171" s="9" t="inlineStr">
        <is>
          <t>3LT_AUP_HVZ</t>
        </is>
      </c>
      <c r="B171" s="9" t="inlineStr">
        <is>
          <t>opt_379_001</t>
        </is>
      </c>
      <c r="C171" s="9" t="inlineStr">
        <is>
          <t>requires</t>
        </is>
      </c>
      <c r="D171" s="17" t="inlineStr">
        <is>
          <t>opt_d30_001</t>
        </is>
      </c>
    </row>
    <row r="172" ht="15.75" customHeight="1" s="109">
      <c r="A172" s="9" t="inlineStr">
        <is>
          <t>3LT_AH2_EJH</t>
        </is>
      </c>
      <c r="B172" s="9" t="inlineStr">
        <is>
          <t>opt_379_001</t>
        </is>
      </c>
      <c r="C172" s="9" t="inlineStr">
        <is>
          <t>requires</t>
        </is>
      </c>
      <c r="D172" s="17" t="inlineStr">
        <is>
          <t>opt_d30_001</t>
        </is>
      </c>
    </row>
    <row r="173" ht="15.75" customHeight="1" s="109">
      <c r="A173" s="9" t="inlineStr">
        <is>
          <t>3LT_AE4_EJH</t>
        </is>
      </c>
      <c r="B173" s="9" t="inlineStr">
        <is>
          <t>opt_379_001</t>
        </is>
      </c>
      <c r="C173" s="9" t="inlineStr">
        <is>
          <t>requires</t>
        </is>
      </c>
      <c r="D173" s="17" t="inlineStr">
        <is>
          <t>opt_d30_001</t>
        </is>
      </c>
    </row>
    <row r="174" ht="15.75" customHeight="1" s="109">
      <c r="A174" s="9" t="inlineStr">
        <is>
          <t>3LT_AH2_EPX_N26</t>
        </is>
      </c>
      <c r="B174" s="9" t="inlineStr">
        <is>
          <t>opt_379_001</t>
        </is>
      </c>
      <c r="C174" s="9" t="inlineStr">
        <is>
          <t>requires</t>
        </is>
      </c>
      <c r="D174" s="17" t="inlineStr">
        <is>
          <t>opt_d30_001</t>
        </is>
      </c>
    </row>
    <row r="175" ht="15.75" customHeight="1" s="109">
      <c r="A175" s="9" t="inlineStr">
        <is>
          <t>3LT_AE4_EPX_N26</t>
        </is>
      </c>
      <c r="B175" s="9" t="inlineStr">
        <is>
          <t>opt_379_001</t>
        </is>
      </c>
      <c r="C175" s="9" t="inlineStr">
        <is>
          <t>requires</t>
        </is>
      </c>
      <c r="D175" s="17" t="inlineStr">
        <is>
          <t>opt_d30_001</t>
        </is>
      </c>
    </row>
    <row r="176" ht="15.75" customHeight="1" s="109">
      <c r="A176" s="9" t="inlineStr">
        <is>
          <t>3LT_AH2_HAG</t>
        </is>
      </c>
      <c r="B176" s="9" t="inlineStr">
        <is>
          <t>opt_379_001</t>
        </is>
      </c>
      <c r="C176" s="9" t="inlineStr">
        <is>
          <t>requires</t>
        </is>
      </c>
      <c r="D176" s="17" t="inlineStr">
        <is>
          <t>opt_d30_001</t>
        </is>
      </c>
    </row>
    <row r="177" ht="15.75" customHeight="1" s="109">
      <c r="A177" s="9" t="inlineStr">
        <is>
          <t>3LT_AE4_HAG</t>
        </is>
      </c>
      <c r="B177" s="9" t="inlineStr">
        <is>
          <t>opt_379_001</t>
        </is>
      </c>
      <c r="C177" s="9" t="inlineStr">
        <is>
          <t>requires</t>
        </is>
      </c>
      <c r="D177" s="17" t="inlineStr">
        <is>
          <t>opt_d30_001</t>
        </is>
      </c>
    </row>
    <row r="178" ht="15.75" customHeight="1" s="109">
      <c r="A178" s="9" t="inlineStr">
        <is>
          <t>3LT_AUP_HAG</t>
        </is>
      </c>
      <c r="B178" s="9" t="inlineStr">
        <is>
          <t>opt_379_001</t>
        </is>
      </c>
      <c r="C178" s="9" t="inlineStr">
        <is>
          <t>requires</t>
        </is>
      </c>
      <c r="D178" s="17" t="inlineStr">
        <is>
          <t>opt_d30_001</t>
        </is>
      </c>
    </row>
    <row r="179" ht="15.75" customHeight="1" s="109">
      <c r="A179" s="9" t="inlineStr">
        <is>
          <t>1LT_AQ9_HUQ</t>
        </is>
      </c>
      <c r="B179" s="9" t="inlineStr">
        <is>
          <t>opt_3a9_001</t>
        </is>
      </c>
      <c r="C179" s="9" t="inlineStr">
        <is>
          <t>requires</t>
        </is>
      </c>
      <c r="D179" s="17" t="inlineStr">
        <is>
          <t>opt_d30_001</t>
        </is>
      </c>
    </row>
    <row r="180" ht="15.75" customHeight="1" s="109">
      <c r="A180" s="9" t="inlineStr">
        <is>
          <t>2LT_AH2_HU7_N26_TU7</t>
        </is>
      </c>
      <c r="B180" s="9" t="inlineStr">
        <is>
          <t>opt_3a9_001</t>
        </is>
      </c>
      <c r="C180" s="9" t="inlineStr">
        <is>
          <t>requires</t>
        </is>
      </c>
      <c r="D180" s="17" t="inlineStr">
        <is>
          <t>opt_d30_001</t>
        </is>
      </c>
    </row>
    <row r="181" ht="15.75" customHeight="1" s="109">
      <c r="A181" s="9" t="inlineStr">
        <is>
          <t>2LT_AE4_HU7_N26</t>
        </is>
      </c>
      <c r="B181" s="9" t="inlineStr">
        <is>
          <t>opt_3a9_001</t>
        </is>
      </c>
      <c r="C181" s="9" t="inlineStr">
        <is>
          <t>requires</t>
        </is>
      </c>
      <c r="D181" s="17" t="inlineStr">
        <is>
          <t>opt_d30_001</t>
        </is>
      </c>
    </row>
    <row r="182" ht="15.75" customHeight="1" s="109">
      <c r="A182" s="9" t="inlineStr">
        <is>
          <t>2LT_AH2_HUL</t>
        </is>
      </c>
      <c r="B182" s="9" t="inlineStr">
        <is>
          <t>opt_3a9_001</t>
        </is>
      </c>
      <c r="C182" s="9" t="inlineStr">
        <is>
          <t>requires</t>
        </is>
      </c>
      <c r="D182" s="17" t="inlineStr">
        <is>
          <t>opt_d30_001</t>
        </is>
      </c>
    </row>
    <row r="183" ht="15.75" customHeight="1" s="109">
      <c r="A183" s="9" t="inlineStr">
        <is>
          <t>2LT_AH2_HUL_TU7</t>
        </is>
      </c>
      <c r="B183" s="9" t="inlineStr">
        <is>
          <t>opt_3a9_001</t>
        </is>
      </c>
      <c r="C183" s="9" t="inlineStr">
        <is>
          <t>requires</t>
        </is>
      </c>
      <c r="D183" s="17" t="inlineStr">
        <is>
          <t>opt_d30_001</t>
        </is>
      </c>
    </row>
    <row r="184" ht="15.75" customHeight="1" s="109">
      <c r="A184" s="9" t="inlineStr">
        <is>
          <t>2LT_AE4_HUL</t>
        </is>
      </c>
      <c r="B184" s="9" t="inlineStr">
        <is>
          <t>opt_3a9_001</t>
        </is>
      </c>
      <c r="C184" s="9" t="inlineStr">
        <is>
          <t>requires</t>
        </is>
      </c>
      <c r="D184" s="17" t="inlineStr">
        <is>
          <t>opt_d30_001</t>
        </is>
      </c>
    </row>
    <row r="185" ht="15.75" customHeight="1" s="109">
      <c r="A185" s="9" t="inlineStr">
        <is>
          <t>2LT_AQ9_HUR</t>
        </is>
      </c>
      <c r="B185" s="9" t="inlineStr">
        <is>
          <t>opt_3a9_001</t>
        </is>
      </c>
      <c r="C185" s="9" t="inlineStr">
        <is>
          <t>requires</t>
        </is>
      </c>
      <c r="D185" s="17" t="inlineStr">
        <is>
          <t>opt_d30_001</t>
        </is>
      </c>
    </row>
    <row r="186" ht="15.75" customHeight="1" s="109">
      <c r="A186" s="9" t="inlineStr">
        <is>
          <t>3LT_AH2_HU2</t>
        </is>
      </c>
      <c r="B186" s="9" t="inlineStr">
        <is>
          <t>opt_3a9_001</t>
        </is>
      </c>
      <c r="C186" s="9" t="inlineStr">
        <is>
          <t>requires</t>
        </is>
      </c>
      <c r="D186" s="17" t="inlineStr">
        <is>
          <t>opt_d30_001</t>
        </is>
      </c>
    </row>
    <row r="187" ht="15.75" customHeight="1" s="109">
      <c r="A187" s="9" t="inlineStr">
        <is>
          <t>3LT_AH2_HU2_TU7</t>
        </is>
      </c>
      <c r="B187" s="9" t="inlineStr">
        <is>
          <t>opt_3a9_001</t>
        </is>
      </c>
      <c r="C187" s="9" t="inlineStr">
        <is>
          <t>requires</t>
        </is>
      </c>
      <c r="D187" s="17" t="inlineStr">
        <is>
          <t>opt_d30_001</t>
        </is>
      </c>
    </row>
    <row r="188" ht="15.75" customHeight="1" s="109">
      <c r="A188" s="9" t="inlineStr">
        <is>
          <t>3LT_AE4_HU2</t>
        </is>
      </c>
      <c r="B188" s="9" t="inlineStr">
        <is>
          <t>opt_3a9_001</t>
        </is>
      </c>
      <c r="C188" s="9" t="inlineStr">
        <is>
          <t>requires</t>
        </is>
      </c>
      <c r="D188" s="17" t="inlineStr">
        <is>
          <t>opt_d30_001</t>
        </is>
      </c>
    </row>
    <row r="189" ht="15.75" customHeight="1" s="109">
      <c r="A189" s="9" t="inlineStr">
        <is>
          <t>3LT_AH2_HUA_N26_TU7</t>
        </is>
      </c>
      <c r="B189" s="9" t="inlineStr">
        <is>
          <t>opt_3a9_001</t>
        </is>
      </c>
      <c r="C189" s="9" t="inlineStr">
        <is>
          <t>requires</t>
        </is>
      </c>
      <c r="D189" s="17" t="inlineStr">
        <is>
          <t>opt_d30_001</t>
        </is>
      </c>
    </row>
    <row r="190" ht="15.75" customHeight="1" s="109">
      <c r="A190" s="9" t="inlineStr">
        <is>
          <t>3LT_AE4_HUA_N26</t>
        </is>
      </c>
      <c r="B190" s="9" t="inlineStr">
        <is>
          <t>opt_3a9_001</t>
        </is>
      </c>
      <c r="C190" s="9" t="inlineStr">
        <is>
          <t>requires</t>
        </is>
      </c>
      <c r="D190" s="17" t="inlineStr">
        <is>
          <t>opt_d30_001</t>
        </is>
      </c>
    </row>
    <row r="191" ht="15.75" customHeight="1" s="109">
      <c r="A191" s="9" t="inlineStr">
        <is>
          <t>3LT_R6X_AH2_HUU</t>
        </is>
      </c>
      <c r="B191" s="9" t="inlineStr">
        <is>
          <t>opt_3a9_001</t>
        </is>
      </c>
      <c r="C191" s="9" t="inlineStr">
        <is>
          <t>requires</t>
        </is>
      </c>
      <c r="D191" s="17" t="inlineStr">
        <is>
          <t>opt_d30_001</t>
        </is>
      </c>
    </row>
    <row r="192" ht="15.75" customHeight="1" s="109">
      <c r="A192" s="9" t="inlineStr">
        <is>
          <t>3LT_R6X_AE4_HUU</t>
        </is>
      </c>
      <c r="B192" s="9" t="inlineStr">
        <is>
          <t>opt_3a9_001</t>
        </is>
      </c>
      <c r="C192" s="9" t="inlineStr">
        <is>
          <t>requires</t>
        </is>
      </c>
      <c r="D192" s="17" t="inlineStr">
        <is>
          <t>opt_d30_001</t>
        </is>
      </c>
    </row>
    <row r="193" ht="15.75" customHeight="1" s="109">
      <c r="A193" s="9" t="inlineStr">
        <is>
          <t>3LT_R6X_AH2_HZP_N26</t>
        </is>
      </c>
      <c r="B193" s="9" t="inlineStr">
        <is>
          <t>opt_3a9_001</t>
        </is>
      </c>
      <c r="C193" s="9" t="inlineStr">
        <is>
          <t>requires</t>
        </is>
      </c>
      <c r="D193" s="17" t="inlineStr">
        <is>
          <t>opt_d30_001</t>
        </is>
      </c>
    </row>
    <row r="194" ht="15.75" customHeight="1" s="109">
      <c r="A194" s="9" t="inlineStr">
        <is>
          <t>3LT_R6X_AE4_HZP_N26</t>
        </is>
      </c>
      <c r="B194" s="9" t="inlineStr">
        <is>
          <t>opt_3a9_001</t>
        </is>
      </c>
      <c r="C194" s="9" t="inlineStr">
        <is>
          <t>requires</t>
        </is>
      </c>
      <c r="D194" s="17" t="inlineStr">
        <is>
          <t>opt_d30_001</t>
        </is>
      </c>
    </row>
    <row r="195" ht="15.75" customHeight="1" s="109">
      <c r="A195" s="9" t="inlineStr">
        <is>
          <t>3LT_AH2_HNK</t>
        </is>
      </c>
      <c r="B195" s="9" t="inlineStr">
        <is>
          <t>opt_3a9_001</t>
        </is>
      </c>
      <c r="C195" s="9" t="inlineStr">
        <is>
          <t>requires</t>
        </is>
      </c>
      <c r="D195" s="17" t="inlineStr">
        <is>
          <t>opt_d30_001</t>
        </is>
      </c>
    </row>
    <row r="196" ht="15.75" customHeight="1" s="109">
      <c r="A196" s="9" t="inlineStr">
        <is>
          <t>3LT_AE4_HNK</t>
        </is>
      </c>
      <c r="B196" s="9" t="inlineStr">
        <is>
          <t>opt_3a9_001</t>
        </is>
      </c>
      <c r="C196" s="9" t="inlineStr">
        <is>
          <t>requires</t>
        </is>
      </c>
      <c r="D196" s="17" t="inlineStr">
        <is>
          <t>opt_d30_001</t>
        </is>
      </c>
    </row>
    <row r="197" ht="15.75" customHeight="1" s="109">
      <c r="A197" s="9" t="inlineStr">
        <is>
          <t>3LT_AH2_HUW</t>
        </is>
      </c>
      <c r="B197" s="9" t="inlineStr">
        <is>
          <t>opt_3a9_001</t>
        </is>
      </c>
      <c r="C197" s="9" t="inlineStr">
        <is>
          <t>requires</t>
        </is>
      </c>
      <c r="D197" s="17" t="inlineStr">
        <is>
          <t>opt_d30_001</t>
        </is>
      </c>
    </row>
    <row r="198" ht="15.75" customHeight="1" s="109">
      <c r="A198" s="9" t="inlineStr">
        <is>
          <t>3LT_AE4_HUW</t>
        </is>
      </c>
      <c r="B198" s="9" t="inlineStr">
        <is>
          <t>opt_3a9_001</t>
        </is>
      </c>
      <c r="C198" s="9" t="inlineStr">
        <is>
          <t>requires</t>
        </is>
      </c>
      <c r="D198" s="17" t="inlineStr">
        <is>
          <t>opt_d30_001</t>
        </is>
      </c>
    </row>
    <row r="199" ht="15.75" customHeight="1" s="109">
      <c r="A199" s="9" t="inlineStr">
        <is>
          <t>3LT_AH2_HUX_N26</t>
        </is>
      </c>
      <c r="B199" s="9" t="inlineStr">
        <is>
          <t>opt_3a9_001</t>
        </is>
      </c>
      <c r="C199" s="9" t="inlineStr">
        <is>
          <t>requires</t>
        </is>
      </c>
      <c r="D199" s="17" t="inlineStr">
        <is>
          <t>opt_d30_001</t>
        </is>
      </c>
    </row>
    <row r="200" ht="15.75" customHeight="1" s="109">
      <c r="A200" s="9" t="inlineStr">
        <is>
          <t>3LT_AE4_HUX_N26</t>
        </is>
      </c>
      <c r="B200" s="9" t="inlineStr">
        <is>
          <t>opt_3a9_001</t>
        </is>
      </c>
      <c r="C200" s="9" t="inlineStr">
        <is>
          <t>requires</t>
        </is>
      </c>
      <c r="D200" s="17" t="inlineStr">
        <is>
          <t>opt_d30_001</t>
        </is>
      </c>
    </row>
    <row r="201" ht="15.75" customHeight="1" s="109">
      <c r="A201" s="9" t="inlineStr">
        <is>
          <t>3LT_AH2_EJH</t>
        </is>
      </c>
      <c r="B201" s="9" t="inlineStr">
        <is>
          <t>opt_3a9_001</t>
        </is>
      </c>
      <c r="C201" s="9" t="inlineStr">
        <is>
          <t>requires</t>
        </is>
      </c>
      <c r="D201" s="17" t="inlineStr">
        <is>
          <t>opt_d30_001</t>
        </is>
      </c>
    </row>
    <row r="202" ht="15.75" customHeight="1" s="109">
      <c r="A202" s="9" t="inlineStr">
        <is>
          <t>3LT_AE4_EJH</t>
        </is>
      </c>
      <c r="B202" s="9" t="inlineStr">
        <is>
          <t>opt_3a9_001</t>
        </is>
      </c>
      <c r="C202" s="9" t="inlineStr">
        <is>
          <t>requires</t>
        </is>
      </c>
      <c r="D202" s="17" t="inlineStr">
        <is>
          <t>opt_d30_001</t>
        </is>
      </c>
    </row>
    <row r="203" ht="15.75" customHeight="1" s="109">
      <c r="A203" s="9" t="inlineStr">
        <is>
          <t>3LT_AH2_EPX_N26</t>
        </is>
      </c>
      <c r="B203" s="9" t="inlineStr">
        <is>
          <t>opt_3a9_001</t>
        </is>
      </c>
      <c r="C203" s="9" t="inlineStr">
        <is>
          <t>requires</t>
        </is>
      </c>
      <c r="D203" s="17" t="inlineStr">
        <is>
          <t>opt_d30_001</t>
        </is>
      </c>
    </row>
    <row r="204" ht="15.75" customHeight="1" s="109">
      <c r="A204" s="9" t="inlineStr">
        <is>
          <t>3LT_AE4_EPX_N26</t>
        </is>
      </c>
      <c r="B204" s="9" t="inlineStr">
        <is>
          <t>opt_3a9_001</t>
        </is>
      </c>
      <c r="C204" s="9" t="inlineStr">
        <is>
          <t>requires</t>
        </is>
      </c>
      <c r="D204" s="17" t="inlineStr">
        <is>
          <t>opt_d30_001</t>
        </is>
      </c>
    </row>
    <row r="205" ht="15.75" customHeight="1" s="109">
      <c r="A205" s="9" t="inlineStr">
        <is>
          <t>3LT_AH2_HVZ</t>
        </is>
      </c>
      <c r="B205" s="9" t="inlineStr">
        <is>
          <t>opt_3a9_001</t>
        </is>
      </c>
      <c r="C205" s="9" t="inlineStr">
        <is>
          <t>requires</t>
        </is>
      </c>
      <c r="D205" s="17" t="inlineStr">
        <is>
          <t>opt_d30_001</t>
        </is>
      </c>
    </row>
    <row r="206" ht="15.75" customHeight="1" s="109">
      <c r="A206" s="9" t="inlineStr">
        <is>
          <t>3LT_AE4_HVZ</t>
        </is>
      </c>
      <c r="B206" s="9" t="inlineStr">
        <is>
          <t>opt_3a9_001</t>
        </is>
      </c>
      <c r="C206" s="9" t="inlineStr">
        <is>
          <t>requires</t>
        </is>
      </c>
      <c r="D206" s="17" t="inlineStr">
        <is>
          <t>opt_d30_001</t>
        </is>
      </c>
    </row>
    <row r="207" ht="15.75" customHeight="1" s="109">
      <c r="A207" s="9" t="inlineStr">
        <is>
          <t>3LT_AUP_HVZ</t>
        </is>
      </c>
      <c r="B207" s="9" t="inlineStr">
        <is>
          <t>opt_3a9_001</t>
        </is>
      </c>
      <c r="C207" s="9" t="inlineStr">
        <is>
          <t>requires</t>
        </is>
      </c>
      <c r="D207" s="17" t="inlineStr">
        <is>
          <t>opt_d30_001</t>
        </is>
      </c>
    </row>
    <row r="208" ht="15.75" customHeight="1" s="109">
      <c r="A208" s="9" t="inlineStr">
        <is>
          <t>3LT_AH2_HUW</t>
        </is>
      </c>
      <c r="B208" s="9" t="inlineStr">
        <is>
          <t>opt_3f9_001</t>
        </is>
      </c>
      <c r="C208" s="9" t="inlineStr">
        <is>
          <t>requires</t>
        </is>
      </c>
      <c r="D208" s="17" t="inlineStr">
        <is>
          <t>opt_d30_001</t>
        </is>
      </c>
    </row>
    <row r="209" ht="15.75" customHeight="1" s="109">
      <c r="A209" s="9" t="inlineStr">
        <is>
          <t>3LT_AE4_HUW</t>
        </is>
      </c>
      <c r="B209" s="9" t="inlineStr">
        <is>
          <t>opt_3f9_001</t>
        </is>
      </c>
      <c r="C209" s="9" t="inlineStr">
        <is>
          <t>requires</t>
        </is>
      </c>
      <c r="D209" s="17" t="inlineStr">
        <is>
          <t>opt_d30_001</t>
        </is>
      </c>
    </row>
    <row r="210" ht="15.75" customHeight="1" s="109">
      <c r="A210" s="9" t="inlineStr">
        <is>
          <t>3LT_AH2_HUX_N26</t>
        </is>
      </c>
      <c r="B210" s="9" t="inlineStr">
        <is>
          <t>opt_3f9_001</t>
        </is>
      </c>
      <c r="C210" s="9" t="inlineStr">
        <is>
          <t>requires</t>
        </is>
      </c>
      <c r="D210" s="17" t="inlineStr">
        <is>
          <t>opt_d30_001</t>
        </is>
      </c>
    </row>
    <row r="211" ht="15.75" customHeight="1" s="109">
      <c r="A211" s="9" t="inlineStr">
        <is>
          <t>3LT_AE4_HUX_N26</t>
        </is>
      </c>
      <c r="B211" s="9" t="inlineStr">
        <is>
          <t>opt_3f9_001</t>
        </is>
      </c>
      <c r="C211" s="9" t="inlineStr">
        <is>
          <t>requires</t>
        </is>
      </c>
      <c r="D211" s="17" t="inlineStr">
        <is>
          <t>opt_d30_001</t>
        </is>
      </c>
    </row>
    <row r="212" ht="15.75" customHeight="1" s="109">
      <c r="A212" s="9" t="inlineStr">
        <is>
          <t>3LT_AH2_EJH</t>
        </is>
      </c>
      <c r="B212" s="9" t="inlineStr">
        <is>
          <t>opt_3f9_001</t>
        </is>
      </c>
      <c r="C212" s="9" t="inlineStr">
        <is>
          <t>requires</t>
        </is>
      </c>
      <c r="D212" s="17" t="inlineStr">
        <is>
          <t>opt_d30_001</t>
        </is>
      </c>
    </row>
    <row r="213" ht="15.75" customHeight="1" s="109">
      <c r="A213" s="9" t="inlineStr">
        <is>
          <t>3LT_AE4_EJH</t>
        </is>
      </c>
      <c r="B213" s="9" t="inlineStr">
        <is>
          <t>opt_3f9_001</t>
        </is>
      </c>
      <c r="C213" s="9" t="inlineStr">
        <is>
          <t>requires</t>
        </is>
      </c>
      <c r="D213" s="17" t="inlineStr">
        <is>
          <t>opt_d30_001</t>
        </is>
      </c>
    </row>
    <row r="214" ht="15.75" customHeight="1" s="109">
      <c r="A214" s="9" t="inlineStr">
        <is>
          <t>3LT_AH2_EPX_N26</t>
        </is>
      </c>
      <c r="B214" s="9" t="inlineStr">
        <is>
          <t>opt_3f9_001</t>
        </is>
      </c>
      <c r="C214" s="9" t="inlineStr">
        <is>
          <t>requires</t>
        </is>
      </c>
      <c r="D214" s="17" t="inlineStr">
        <is>
          <t>opt_d30_001</t>
        </is>
      </c>
    </row>
    <row r="215" ht="15.75" customHeight="1" s="109">
      <c r="A215" s="9" t="inlineStr">
        <is>
          <t>3LT_AE4_EPX_N26</t>
        </is>
      </c>
      <c r="B215" s="9" t="inlineStr">
        <is>
          <t>opt_3f9_001</t>
        </is>
      </c>
      <c r="C215" s="9" t="inlineStr">
        <is>
          <t>requires</t>
        </is>
      </c>
      <c r="D215" s="17" t="inlineStr">
        <is>
          <t>opt_d30_001</t>
        </is>
      </c>
    </row>
    <row r="216" ht="15.75" customHeight="1" s="109">
      <c r="A216" s="9" t="inlineStr">
        <is>
          <t>1LT_AQ9_HUQ</t>
        </is>
      </c>
      <c r="B216" s="9" t="inlineStr">
        <is>
          <t>opt_3m9_001</t>
        </is>
      </c>
      <c r="C216" s="9" t="inlineStr">
        <is>
          <t>requires</t>
        </is>
      </c>
      <c r="D216" s="17" t="inlineStr">
        <is>
          <t>opt_d30_001</t>
        </is>
      </c>
    </row>
    <row r="217" ht="15.75" customHeight="1" s="109">
      <c r="A217" s="9" t="inlineStr">
        <is>
          <t>2LT_AH2_HU7_N26_TU7</t>
        </is>
      </c>
      <c r="B217" s="9" t="inlineStr">
        <is>
          <t>opt_3m9_001</t>
        </is>
      </c>
      <c r="C217" s="9" t="inlineStr">
        <is>
          <t>requires</t>
        </is>
      </c>
      <c r="D217" s="17" t="inlineStr">
        <is>
          <t>opt_d30_001</t>
        </is>
      </c>
    </row>
    <row r="218" ht="15.75" customHeight="1" s="109">
      <c r="A218" s="9" t="inlineStr">
        <is>
          <t>2LT_AE4_HU7_N26</t>
        </is>
      </c>
      <c r="B218" s="9" t="inlineStr">
        <is>
          <t>opt_3m9_001</t>
        </is>
      </c>
      <c r="C218" s="9" t="inlineStr">
        <is>
          <t>requires</t>
        </is>
      </c>
      <c r="D218" s="17" t="inlineStr">
        <is>
          <t>opt_d30_001</t>
        </is>
      </c>
    </row>
    <row r="219" ht="15.75" customHeight="1" s="109">
      <c r="A219" s="9" t="inlineStr">
        <is>
          <t>2LT_AH2_HUL</t>
        </is>
      </c>
      <c r="B219" s="9" t="inlineStr">
        <is>
          <t>opt_3m9_001</t>
        </is>
      </c>
      <c r="C219" s="9" t="inlineStr">
        <is>
          <t>requires</t>
        </is>
      </c>
      <c r="D219" s="17" t="inlineStr">
        <is>
          <t>opt_d30_001</t>
        </is>
      </c>
    </row>
    <row r="220" ht="15.75" customHeight="1" s="109">
      <c r="A220" s="9" t="inlineStr">
        <is>
          <t>2LT_AH2_HUL_TU7</t>
        </is>
      </c>
      <c r="B220" s="9" t="inlineStr">
        <is>
          <t>opt_3m9_001</t>
        </is>
      </c>
      <c r="C220" s="9" t="inlineStr">
        <is>
          <t>requires</t>
        </is>
      </c>
      <c r="D220" s="17" t="inlineStr">
        <is>
          <t>opt_d30_001</t>
        </is>
      </c>
    </row>
    <row r="221" ht="15.75" customHeight="1" s="109">
      <c r="A221" s="9" t="inlineStr">
        <is>
          <t>2LT_AE4_HUL</t>
        </is>
      </c>
      <c r="B221" s="9" t="inlineStr">
        <is>
          <t>opt_3m9_001</t>
        </is>
      </c>
      <c r="C221" s="9" t="inlineStr">
        <is>
          <t>requires</t>
        </is>
      </c>
      <c r="D221" s="17" t="inlineStr">
        <is>
          <t>opt_d30_001</t>
        </is>
      </c>
    </row>
    <row r="222" ht="15.75" customHeight="1" s="109">
      <c r="A222" s="9" t="inlineStr">
        <is>
          <t>2LT_AQ9_HUR</t>
        </is>
      </c>
      <c r="B222" s="9" t="inlineStr">
        <is>
          <t>opt_3m9_001</t>
        </is>
      </c>
      <c r="C222" s="9" t="inlineStr">
        <is>
          <t>requires</t>
        </is>
      </c>
      <c r="D222" s="17" t="inlineStr">
        <is>
          <t>opt_d30_001</t>
        </is>
      </c>
    </row>
    <row r="223" ht="15.75" customHeight="1" s="109">
      <c r="A223" s="9" t="inlineStr">
        <is>
          <t>3LT_AH2_HU2</t>
        </is>
      </c>
      <c r="B223" s="9" t="inlineStr">
        <is>
          <t>opt_3m9_001</t>
        </is>
      </c>
      <c r="C223" s="9" t="inlineStr">
        <is>
          <t>requires</t>
        </is>
      </c>
      <c r="D223" s="17" t="inlineStr">
        <is>
          <t>opt_d30_001</t>
        </is>
      </c>
    </row>
    <row r="224" ht="15.75" customHeight="1" s="109">
      <c r="A224" s="9" t="inlineStr">
        <is>
          <t>3LT_AH2_HU2_TU7</t>
        </is>
      </c>
      <c r="B224" s="9" t="inlineStr">
        <is>
          <t>opt_3m9_001</t>
        </is>
      </c>
      <c r="C224" s="9" t="inlineStr">
        <is>
          <t>requires</t>
        </is>
      </c>
      <c r="D224" s="17" t="inlineStr">
        <is>
          <t>opt_d30_001</t>
        </is>
      </c>
    </row>
    <row r="225" ht="15.75" customHeight="1" s="109">
      <c r="A225" s="9" t="inlineStr">
        <is>
          <t>3LT_AE4_HU2</t>
        </is>
      </c>
      <c r="B225" s="9" t="inlineStr">
        <is>
          <t>opt_3m9_001</t>
        </is>
      </c>
      <c r="C225" s="9" t="inlineStr">
        <is>
          <t>requires</t>
        </is>
      </c>
      <c r="D225" s="17" t="inlineStr">
        <is>
          <t>opt_d30_001</t>
        </is>
      </c>
    </row>
    <row r="226" ht="15.75" customHeight="1" s="109">
      <c r="A226" s="9" t="inlineStr">
        <is>
          <t>3LT_AH2_HUA_N26_TU7</t>
        </is>
      </c>
      <c r="B226" s="9" t="inlineStr">
        <is>
          <t>opt_3m9_001</t>
        </is>
      </c>
      <c r="C226" s="9" t="inlineStr">
        <is>
          <t>requires</t>
        </is>
      </c>
      <c r="D226" s="17" t="inlineStr">
        <is>
          <t>opt_d30_001</t>
        </is>
      </c>
    </row>
    <row r="227" ht="15.75" customHeight="1" s="109">
      <c r="A227" s="9" t="inlineStr">
        <is>
          <t>3LT_AE4_HUA_N26</t>
        </is>
      </c>
      <c r="B227" s="9" t="inlineStr">
        <is>
          <t>opt_3m9_001</t>
        </is>
      </c>
      <c r="C227" s="9" t="inlineStr">
        <is>
          <t>requires</t>
        </is>
      </c>
      <c r="D227" s="17" t="inlineStr">
        <is>
          <t>opt_d30_001</t>
        </is>
      </c>
    </row>
    <row r="228" ht="15.75" customHeight="1" s="109">
      <c r="A228" s="9" t="inlineStr">
        <is>
          <t>3LT_R6X_AH2_HUU</t>
        </is>
      </c>
      <c r="B228" s="9" t="inlineStr">
        <is>
          <t>opt_3m9_001</t>
        </is>
      </c>
      <c r="C228" s="9" t="inlineStr">
        <is>
          <t>requires</t>
        </is>
      </c>
      <c r="D228" s="17" t="inlineStr">
        <is>
          <t>opt_d30_001</t>
        </is>
      </c>
    </row>
    <row r="229" ht="15.75" customHeight="1" s="109">
      <c r="A229" s="9" t="inlineStr">
        <is>
          <t>3LT_R6X_AE4_HUU</t>
        </is>
      </c>
      <c r="B229" s="9" t="inlineStr">
        <is>
          <t>opt_3m9_001</t>
        </is>
      </c>
      <c r="C229" s="9" t="inlineStr">
        <is>
          <t>requires</t>
        </is>
      </c>
      <c r="D229" s="17" t="inlineStr">
        <is>
          <t>opt_d30_001</t>
        </is>
      </c>
    </row>
    <row r="230" ht="15.75" customHeight="1" s="109">
      <c r="A230" s="9" t="inlineStr">
        <is>
          <t>3LT_R6X_AH2_HZP_N26</t>
        </is>
      </c>
      <c r="B230" s="9" t="inlineStr">
        <is>
          <t>opt_3m9_001</t>
        </is>
      </c>
      <c r="C230" s="9" t="inlineStr">
        <is>
          <t>requires</t>
        </is>
      </c>
      <c r="D230" s="17" t="inlineStr">
        <is>
          <t>opt_d30_001</t>
        </is>
      </c>
    </row>
    <row r="231" ht="15.75" customHeight="1" s="109">
      <c r="A231" s="9" t="inlineStr">
        <is>
          <t>3LT_R6X_AE4_HZP_N26</t>
        </is>
      </c>
      <c r="B231" s="9" t="inlineStr">
        <is>
          <t>opt_3m9_001</t>
        </is>
      </c>
      <c r="C231" s="9" t="inlineStr">
        <is>
          <t>requires</t>
        </is>
      </c>
      <c r="D231" s="17" t="inlineStr">
        <is>
          <t>opt_d30_001</t>
        </is>
      </c>
    </row>
    <row r="232" ht="15.75" customHeight="1" s="109">
      <c r="A232" s="9" t="inlineStr">
        <is>
          <t>3LT_AH2_HNK</t>
        </is>
      </c>
      <c r="B232" s="9" t="inlineStr">
        <is>
          <t>opt_3m9_001</t>
        </is>
      </c>
      <c r="C232" s="9" t="inlineStr">
        <is>
          <t>requires</t>
        </is>
      </c>
      <c r="D232" s="17" t="inlineStr">
        <is>
          <t>opt_d30_001</t>
        </is>
      </c>
    </row>
    <row r="233" ht="15.75" customHeight="1" s="109">
      <c r="A233" s="9" t="inlineStr">
        <is>
          <t>3LT_AE4_HNK</t>
        </is>
      </c>
      <c r="B233" s="9" t="inlineStr">
        <is>
          <t>opt_3m9_001</t>
        </is>
      </c>
      <c r="C233" s="9" t="inlineStr">
        <is>
          <t>requires</t>
        </is>
      </c>
      <c r="D233" s="17" t="inlineStr">
        <is>
          <t>opt_d30_001</t>
        </is>
      </c>
    </row>
    <row r="234" ht="15.75" customHeight="1" s="109">
      <c r="A234" s="9" t="inlineStr">
        <is>
          <t>3LT_AH2_HVZ</t>
        </is>
      </c>
      <c r="B234" s="9" t="inlineStr">
        <is>
          <t>opt_3m9_001</t>
        </is>
      </c>
      <c r="C234" s="9" t="inlineStr">
        <is>
          <t>requires</t>
        </is>
      </c>
      <c r="D234" s="17" t="inlineStr">
        <is>
          <t>opt_d30_001</t>
        </is>
      </c>
    </row>
    <row r="235" ht="15.75" customHeight="1" s="109">
      <c r="A235" s="9" t="inlineStr">
        <is>
          <t>3LT_AE4_HVZ</t>
        </is>
      </c>
      <c r="B235" s="9" t="inlineStr">
        <is>
          <t>opt_3m9_001</t>
        </is>
      </c>
      <c r="C235" s="9" t="inlineStr">
        <is>
          <t>requires</t>
        </is>
      </c>
      <c r="D235" s="17" t="inlineStr">
        <is>
          <t>opt_d30_001</t>
        </is>
      </c>
    </row>
    <row r="236" ht="15.75" customHeight="1" s="109">
      <c r="A236" s="9" t="inlineStr">
        <is>
          <t>3LT_AUP_HVZ</t>
        </is>
      </c>
      <c r="B236" s="9" t="inlineStr">
        <is>
          <t>opt_3m9_001</t>
        </is>
      </c>
      <c r="C236" s="9" t="inlineStr">
        <is>
          <t>requires</t>
        </is>
      </c>
      <c r="D236" s="17" t="inlineStr">
        <is>
          <t>opt_d30_001</t>
        </is>
      </c>
    </row>
    <row r="237" ht="15.75" customHeight="1" s="109">
      <c r="A237" s="9" t="inlineStr">
        <is>
          <t>3LT_AH2_HUW</t>
        </is>
      </c>
      <c r="B237" s="9" t="inlineStr">
        <is>
          <t>opt_3m9_001</t>
        </is>
      </c>
      <c r="C237" s="9" t="inlineStr">
        <is>
          <t>requires</t>
        </is>
      </c>
      <c r="D237" s="17" t="inlineStr">
        <is>
          <t>opt_d30_001</t>
        </is>
      </c>
    </row>
    <row r="238" ht="15.75" customHeight="1" s="109">
      <c r="A238" s="9" t="inlineStr">
        <is>
          <t>3LT_AE4_HUW</t>
        </is>
      </c>
      <c r="B238" s="9" t="inlineStr">
        <is>
          <t>opt_3m9_001</t>
        </is>
      </c>
      <c r="C238" s="9" t="inlineStr">
        <is>
          <t>requires</t>
        </is>
      </c>
      <c r="D238" s="17" t="inlineStr">
        <is>
          <t>opt_d30_001</t>
        </is>
      </c>
    </row>
    <row r="239" ht="15.75" customHeight="1" s="109">
      <c r="A239" s="9" t="inlineStr">
        <is>
          <t>3LT_AH2_HUX_N26</t>
        </is>
      </c>
      <c r="B239" s="9" t="inlineStr">
        <is>
          <t>opt_3m9_001</t>
        </is>
      </c>
      <c r="C239" s="9" t="inlineStr">
        <is>
          <t>requires</t>
        </is>
      </c>
      <c r="D239" s="17" t="inlineStr">
        <is>
          <t>opt_d30_001</t>
        </is>
      </c>
    </row>
    <row r="240" ht="15.75" customHeight="1" s="109">
      <c r="A240" s="9" t="inlineStr">
        <is>
          <t>3LT_AE4_HUX_N26</t>
        </is>
      </c>
      <c r="B240" s="9" t="inlineStr">
        <is>
          <t>opt_3m9_001</t>
        </is>
      </c>
      <c r="C240" s="9" t="inlineStr">
        <is>
          <t>requires</t>
        </is>
      </c>
      <c r="D240" s="17" t="inlineStr">
        <is>
          <t>opt_d30_001</t>
        </is>
      </c>
    </row>
    <row r="241" ht="15.75" customHeight="1" s="109">
      <c r="A241" s="9" t="inlineStr">
        <is>
          <t>3LT_AH2_EJH</t>
        </is>
      </c>
      <c r="B241" s="9" t="inlineStr">
        <is>
          <t>opt_3m9_001</t>
        </is>
      </c>
      <c r="C241" s="9" t="inlineStr">
        <is>
          <t>requires</t>
        </is>
      </c>
      <c r="D241" s="17" t="inlineStr">
        <is>
          <t>opt_d30_001</t>
        </is>
      </c>
    </row>
    <row r="242" ht="15.75" customHeight="1" s="109">
      <c r="A242" s="9" t="inlineStr">
        <is>
          <t>3LT_AE4_EJH</t>
        </is>
      </c>
      <c r="B242" s="9" t="inlineStr">
        <is>
          <t>opt_3m9_001</t>
        </is>
      </c>
      <c r="C242" s="9" t="inlineStr">
        <is>
          <t>requires</t>
        </is>
      </c>
      <c r="D242" s="17" t="inlineStr">
        <is>
          <t>opt_d30_001</t>
        </is>
      </c>
    </row>
    <row r="243" ht="15.75" customHeight="1" s="109">
      <c r="A243" s="9" t="inlineStr">
        <is>
          <t>3LT_AH2_EPX_N26</t>
        </is>
      </c>
      <c r="B243" s="9" t="inlineStr">
        <is>
          <t>opt_3m9_001</t>
        </is>
      </c>
      <c r="C243" s="9" t="inlineStr">
        <is>
          <t>requires</t>
        </is>
      </c>
      <c r="D243" s="17" t="inlineStr">
        <is>
          <t>opt_d30_001</t>
        </is>
      </c>
    </row>
    <row r="244" ht="15.75" customHeight="1" s="109">
      <c r="A244" s="9" t="inlineStr">
        <is>
          <t>3LT_AE4_EPX_N26</t>
        </is>
      </c>
      <c r="B244" s="9" t="inlineStr">
        <is>
          <t>opt_3m9_001</t>
        </is>
      </c>
      <c r="C244" s="9" t="inlineStr">
        <is>
          <t>requires</t>
        </is>
      </c>
      <c r="D244" s="17" t="inlineStr">
        <is>
          <t>opt_d30_001</t>
        </is>
      </c>
    </row>
    <row r="245" ht="15.75" customHeight="1" s="109">
      <c r="A245" s="9" t="inlineStr">
        <is>
          <t>3LT_AH2_H8T</t>
        </is>
      </c>
      <c r="B245" s="9" t="inlineStr">
        <is>
          <t>opt_3m9_001</t>
        </is>
      </c>
      <c r="C245" s="9" t="inlineStr">
        <is>
          <t>requires</t>
        </is>
      </c>
      <c r="D245" s="17" t="inlineStr">
        <is>
          <t>opt_d30_001</t>
        </is>
      </c>
    </row>
    <row r="246" ht="15.75" customHeight="1" s="109">
      <c r="A246" s="9" t="inlineStr">
        <is>
          <t>3LT_AE4_H8T</t>
        </is>
      </c>
      <c r="B246" s="9" t="inlineStr">
        <is>
          <t>opt_3m9_001</t>
        </is>
      </c>
      <c r="C246" s="9" t="inlineStr">
        <is>
          <t>requires</t>
        </is>
      </c>
      <c r="D246" s="17" t="inlineStr">
        <is>
          <t>opt_d30_001</t>
        </is>
      </c>
    </row>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style="109" min="1" max="3"/>
    <col width="34.83203125" customWidth="1" style="109" min="4" max="4"/>
    <col width="43.5" customWidth="1" style="109" min="5" max="5"/>
    <col width="12" customWidth="1" style="109" min="6" max="9"/>
    <col width="34.83203125" customWidth="1" style="109" min="10" max="10"/>
    <col width="12" customWidth="1" style="109" min="11" max="11"/>
    <col width="30.33203125" customWidth="1" style="109" min="12" max="12"/>
    <col width="13" customWidth="1" style="109" min="13" max="16"/>
  </cols>
  <sheetData>
    <row r="1" ht="31.5" customHeight="1" s="109">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s="109">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N2" t="b">
        <v>0</v>
      </c>
      <c r="O2" t="b">
        <v>0</v>
      </c>
    </row>
    <row r="3" ht="15.75" customHeight="1" s="109">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N3" t="b">
        <v>0</v>
      </c>
      <c r="O3" t="b">
        <v>0</v>
      </c>
    </row>
    <row r="4" ht="31.5" customHeight="1" s="109">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N4" t="b">
        <v>0</v>
      </c>
      <c r="O4" t="b">
        <v>0</v>
      </c>
    </row>
    <row r="5" ht="31.5" customHeight="1" s="109">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N5" t="b">
        <v>0</v>
      </c>
      <c r="O5" t="b">
        <v>0</v>
      </c>
    </row>
    <row r="6" ht="15.75" customHeight="1" s="109">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N6" t="b">
        <v>0</v>
      </c>
      <c r="O6" t="b">
        <v>0</v>
      </c>
    </row>
    <row r="7" ht="15.75" customHeight="1" s="109">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N7" t="b">
        <v>0</v>
      </c>
      <c r="O7" t="b">
        <v>0</v>
      </c>
    </row>
    <row r="8" ht="15.75" customHeight="1" s="109">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N8" t="b">
        <v>0</v>
      </c>
      <c r="O8" t="b">
        <v>0</v>
      </c>
    </row>
    <row r="9" ht="15.75" customHeight="1" s="109">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N9" t="b">
        <v>0</v>
      </c>
      <c r="O9" t="b">
        <v>0</v>
      </c>
    </row>
    <row r="10" ht="15.75" customHeight="1" s="109">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N10" t="b">
        <v>0</v>
      </c>
      <c r="O10" t="b">
        <v>0</v>
      </c>
    </row>
    <row r="11" ht="31.5" customHeight="1" s="109">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N11" t="b">
        <v>0</v>
      </c>
      <c r="O11" t="b">
        <v>0</v>
      </c>
    </row>
    <row r="12" ht="15.75" customHeight="1" s="109">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N12" t="b">
        <v>0</v>
      </c>
      <c r="O12" t="b">
        <v>0</v>
      </c>
    </row>
    <row r="13" ht="15.75" customHeight="1" s="109">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N13" t="b">
        <v>0</v>
      </c>
      <c r="O13" t="b">
        <v>0</v>
      </c>
    </row>
    <row r="14" ht="15.75" customHeight="1" s="109">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N14" t="b">
        <v>0</v>
      </c>
      <c r="O14" t="b">
        <v>0</v>
      </c>
    </row>
    <row r="15" ht="15.75" customHeight="1" s="109">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N15" t="b">
        <v>0</v>
      </c>
      <c r="O15" t="b">
        <v>0</v>
      </c>
    </row>
    <row r="16" ht="15.75" customHeight="1" s="109">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N16" t="b">
        <v>0</v>
      </c>
      <c r="O16" t="b">
        <v>0</v>
      </c>
    </row>
    <row r="17" ht="31.5" customHeight="1" s="109">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N17" t="b">
        <v>0</v>
      </c>
      <c r="O17" t="b">
        <v>0</v>
      </c>
    </row>
    <row r="18" ht="31.5" customHeight="1" s="109">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N18" t="b">
        <v>0</v>
      </c>
      <c r="O18" t="b">
        <v>0</v>
      </c>
    </row>
    <row r="19" ht="31.5" customHeight="1" s="109">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N19" t="b">
        <v>0</v>
      </c>
      <c r="O19" t="b">
        <v>0</v>
      </c>
    </row>
    <row r="20" ht="31.5" customHeight="1" s="109">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N20" t="b">
        <v>0</v>
      </c>
      <c r="O20" t="b">
        <v>0</v>
      </c>
    </row>
    <row r="21" ht="15.75" customHeight="1" s="109">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N21" t="b">
        <v>0</v>
      </c>
      <c r="O21" t="b">
        <v>0</v>
      </c>
    </row>
    <row r="22" ht="15.75" customHeight="1" s="109">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N22" t="b">
        <v>0</v>
      </c>
      <c r="O22" t="b">
        <v>0</v>
      </c>
    </row>
    <row r="23" ht="15.75" customHeight="1" s="109">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N23" t="b">
        <v>0</v>
      </c>
      <c r="O23" t="b">
        <v>0</v>
      </c>
    </row>
    <row r="24" ht="15.75" customHeight="1" s="109">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N24" t="b">
        <v>0</v>
      </c>
      <c r="O24" t="b">
        <v>0</v>
      </c>
    </row>
    <row r="25" ht="15.75" customHeight="1" s="109">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N25" t="b">
        <v>0</v>
      </c>
      <c r="O25" t="b">
        <v>0</v>
      </c>
    </row>
    <row r="26" ht="15.75" customHeight="1" s="109">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N26" t="b">
        <v>0</v>
      </c>
      <c r="O26" t="b">
        <v>0</v>
      </c>
    </row>
    <row r="27" ht="15.75" customHeight="1" s="109">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N27" t="b">
        <v>0</v>
      </c>
      <c r="O27" t="b">
        <v>0</v>
      </c>
    </row>
    <row r="28" ht="15.75" customHeight="1" s="109">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N28" t="b">
        <v>0</v>
      </c>
      <c r="O28" t="b">
        <v>0</v>
      </c>
    </row>
    <row r="29" ht="15.75" customHeight="1" s="109">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N29" t="b">
        <v>0</v>
      </c>
      <c r="O29" t="b">
        <v>0</v>
      </c>
    </row>
    <row r="30" ht="15.75" customHeight="1" s="109">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N30" t="b">
        <v>0</v>
      </c>
      <c r="O30" t="b">
        <v>0</v>
      </c>
    </row>
    <row r="31" ht="15.75" customHeight="1" s="109">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N31" t="b">
        <v>0</v>
      </c>
      <c r="O31" t="b">
        <v>0</v>
      </c>
    </row>
    <row r="32" ht="15.75" customHeight="1" s="109">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N32" t="b">
        <v>0</v>
      </c>
      <c r="O32" t="b">
        <v>0</v>
      </c>
    </row>
    <row r="33" ht="15.75" customHeight="1" s="109">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N33" t="b">
        <v>0</v>
      </c>
      <c r="O33" t="b">
        <v>0</v>
      </c>
    </row>
    <row r="34" ht="15.75" customHeight="1" s="109">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N34" t="b">
        <v>0</v>
      </c>
      <c r="O34" t="b">
        <v>0</v>
      </c>
    </row>
    <row r="35" ht="15.75" customHeight="1" s="109">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N35" t="b">
        <v>0</v>
      </c>
      <c r="O35" t="b">
        <v>0</v>
      </c>
    </row>
    <row r="36" ht="15.75" customHeight="1" s="109">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N36" t="b">
        <v>0</v>
      </c>
      <c r="O36" t="b">
        <v>0</v>
      </c>
    </row>
    <row r="37" ht="15.75" customHeight="1" s="109">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N37" t="b">
        <v>0</v>
      </c>
      <c r="O37" t="b">
        <v>0</v>
      </c>
    </row>
    <row r="38" ht="15.75" customHeight="1" s="109">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N38" t="b">
        <v>0</v>
      </c>
      <c r="O38" t="b">
        <v>0</v>
      </c>
    </row>
    <row r="39" ht="15.75" customHeight="1" s="109">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N39" t="b">
        <v>0</v>
      </c>
      <c r="O39" t="b">
        <v>0</v>
      </c>
    </row>
    <row r="40" ht="15.75" customHeight="1" s="109">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N40" t="b">
        <v>0</v>
      </c>
      <c r="O40" t="b">
        <v>0</v>
      </c>
    </row>
    <row r="41" ht="15.75" customHeight="1" s="109">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N41" t="b">
        <v>0</v>
      </c>
      <c r="O41" t="b">
        <v>0</v>
      </c>
    </row>
    <row r="42" ht="15.75" customHeight="1" s="109">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N42" t="b">
        <v>0</v>
      </c>
      <c r="O42" t="b">
        <v>0</v>
      </c>
    </row>
    <row r="43" ht="15.75" customHeight="1" s="109">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N43" t="b">
        <v>0</v>
      </c>
      <c r="O43" t="b">
        <v>0</v>
      </c>
    </row>
    <row r="44" ht="15.75" customHeight="1" s="109">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N44" t="b">
        <v>0</v>
      </c>
      <c r="O44" t="b">
        <v>0</v>
      </c>
    </row>
    <row r="45" ht="15.75" customHeight="1" s="109">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N45" t="b">
        <v>0</v>
      </c>
      <c r="O45" t="b">
        <v>0</v>
      </c>
    </row>
    <row r="46" ht="15.75" customHeight="1" s="109">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N46" t="b">
        <v>0</v>
      </c>
      <c r="O46" t="b">
        <v>0</v>
      </c>
    </row>
    <row r="47" ht="15.75" customHeight="1" s="109">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N47" t="b">
        <v>0</v>
      </c>
      <c r="O47" t="b">
        <v>0</v>
      </c>
    </row>
    <row r="48" ht="15.75" customHeight="1" s="109">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N48" t="b">
        <v>0</v>
      </c>
      <c r="O48" t="b">
        <v>0</v>
      </c>
    </row>
    <row r="49" ht="15.75" customHeight="1" s="109">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N49" t="b">
        <v>0</v>
      </c>
      <c r="O49" t="b">
        <v>0</v>
      </c>
    </row>
    <row r="50" ht="15.75" customHeight="1" s="109">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N50" t="b">
        <v>0</v>
      </c>
      <c r="O50" t="b">
        <v>0</v>
      </c>
    </row>
    <row r="51" ht="15.75" customHeight="1" s="109">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N51" t="b">
        <v>0</v>
      </c>
      <c r="O51" t="b">
        <v>0</v>
      </c>
    </row>
    <row r="52" ht="15.75" customHeight="1" s="109">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N52" t="b">
        <v>0</v>
      </c>
      <c r="O52" t="b">
        <v>0</v>
      </c>
    </row>
    <row r="53" ht="15.75" customHeight="1" s="109">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N53" t="b">
        <v>0</v>
      </c>
      <c r="O53" t="b">
        <v>0</v>
      </c>
    </row>
    <row r="54" ht="15.75" customHeight="1" s="109">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N54" t="b">
        <v>0</v>
      </c>
      <c r="O54" t="b">
        <v>0</v>
      </c>
    </row>
    <row r="55" ht="15.75" customHeight="1" s="109">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N55" t="b">
        <v>0</v>
      </c>
      <c r="O55" t="b">
        <v>0</v>
      </c>
    </row>
    <row r="56" ht="15.75" customHeight="1" s="109">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N56" t="b">
        <v>0</v>
      </c>
      <c r="O56" t="b">
        <v>0</v>
      </c>
    </row>
    <row r="57" ht="15.75" customHeight="1" s="109">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N57" t="b">
        <v>0</v>
      </c>
      <c r="O57" t="b">
        <v>0</v>
      </c>
    </row>
    <row r="58" ht="15.75" customHeight="1" s="109">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N58" t="b">
        <v>0</v>
      </c>
      <c r="O58" t="b">
        <v>0</v>
      </c>
    </row>
    <row r="59" ht="15.75" customHeight="1" s="109">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N59" t="b">
        <v>0</v>
      </c>
      <c r="O59" t="b">
        <v>0</v>
      </c>
    </row>
    <row r="60" ht="15.75" customHeight="1" s="109">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N60" t="b">
        <v>0</v>
      </c>
      <c r="O60" t="b">
        <v>0</v>
      </c>
    </row>
    <row r="61" ht="15.75" customHeight="1" s="109">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N61" t="b">
        <v>0</v>
      </c>
      <c r="O61" t="b">
        <v>0</v>
      </c>
    </row>
    <row r="62" ht="15.75" customHeight="1" s="109">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N62" t="b">
        <v>0</v>
      </c>
      <c r="O62" t="b">
        <v>0</v>
      </c>
    </row>
    <row r="63" ht="15.75" customHeight="1" s="109">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N63" t="b">
        <v>0</v>
      </c>
      <c r="O63" t="b">
        <v>0</v>
      </c>
    </row>
    <row r="64" ht="15.75" customHeight="1" s="109">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N64" t="b">
        <v>0</v>
      </c>
      <c r="O64" t="b">
        <v>0</v>
      </c>
    </row>
    <row r="65" ht="15.75" customHeight="1" s="109">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N65" t="b">
        <v>0</v>
      </c>
      <c r="O65" t="b">
        <v>0</v>
      </c>
    </row>
    <row r="66" ht="15.75" customHeight="1" s="109">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N66" t="b">
        <v>0</v>
      </c>
      <c r="O66" t="b">
        <v>0</v>
      </c>
    </row>
    <row r="67" ht="15.75" customHeight="1" s="109">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N67" t="b">
        <v>0</v>
      </c>
      <c r="O67" t="b">
        <v>0</v>
      </c>
    </row>
    <row r="68" ht="15.75" customHeight="1" s="109">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N68" t="b">
        <v>0</v>
      </c>
      <c r="O68" t="b">
        <v>0</v>
      </c>
    </row>
    <row r="69" ht="15.75" customHeight="1" s="109">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N69" t="b">
        <v>0</v>
      </c>
      <c r="O69" t="b">
        <v>0</v>
      </c>
    </row>
    <row r="70" ht="15.75" customHeight="1" s="109">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N70" t="b">
        <v>0</v>
      </c>
      <c r="O70" t="b">
        <v>0</v>
      </c>
    </row>
    <row r="71" ht="15.75" customHeight="1" s="109">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N71" t="b">
        <v>0</v>
      </c>
      <c r="O71" t="b">
        <v>0</v>
      </c>
    </row>
    <row r="72" ht="15.75" customHeight="1" s="109">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N72" t="b">
        <v>0</v>
      </c>
      <c r="O72" t="b">
        <v>0</v>
      </c>
    </row>
    <row r="73" ht="15.75" customHeight="1" s="109">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N73" t="b">
        <v>0</v>
      </c>
      <c r="O73" t="b">
        <v>0</v>
      </c>
    </row>
    <row r="74" ht="15.75" customHeight="1" s="109">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N74" t="b">
        <v>0</v>
      </c>
      <c r="O74" t="b">
        <v>0</v>
      </c>
    </row>
    <row r="75" ht="15.75" customHeight="1" s="109">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N75" t="b">
        <v>0</v>
      </c>
      <c r="O75" t="b">
        <v>0</v>
      </c>
    </row>
    <row r="76" ht="15.75" customHeight="1" s="109">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N76" t="b">
        <v>0</v>
      </c>
      <c r="O76" t="b">
        <v>0</v>
      </c>
    </row>
    <row r="77" ht="15.75" customHeight="1" s="109">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N77" t="b">
        <v>0</v>
      </c>
      <c r="O77" t="b">
        <v>0</v>
      </c>
    </row>
    <row r="78" ht="15.75" customHeight="1" s="109">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N78" t="b">
        <v>0</v>
      </c>
      <c r="O78" t="b">
        <v>0</v>
      </c>
    </row>
    <row r="79" ht="15.75" customHeight="1" s="109">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N79" t="b">
        <v>0</v>
      </c>
      <c r="O79" t="b">
        <v>0</v>
      </c>
    </row>
    <row r="80" ht="15.75" customHeight="1" s="109">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N80" t="b">
        <v>0</v>
      </c>
      <c r="O80" t="b">
        <v>0</v>
      </c>
    </row>
    <row r="81" ht="15.75" customHeight="1" s="109">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N81" t="b">
        <v>0</v>
      </c>
      <c r="O81" t="b">
        <v>0</v>
      </c>
    </row>
    <row r="82" ht="15.75" customHeight="1" s="109">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N82" t="b">
        <v>0</v>
      </c>
      <c r="O82" t="b">
        <v>0</v>
      </c>
    </row>
    <row r="83" ht="15.75" customHeight="1" s="109">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N83" t="b">
        <v>0</v>
      </c>
      <c r="O83" t="b">
        <v>0</v>
      </c>
    </row>
    <row r="84" ht="15.75" customHeight="1" s="109">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N84" t="b">
        <v>0</v>
      </c>
      <c r="O84" t="b">
        <v>0</v>
      </c>
    </row>
    <row r="85" ht="15.75" customHeight="1" s="109">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N85" t="b">
        <v>0</v>
      </c>
      <c r="O85" t="b">
        <v>0</v>
      </c>
    </row>
    <row r="86" ht="15.75" customHeight="1" s="109">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N86" t="b">
        <v>0</v>
      </c>
      <c r="O86" t="b">
        <v>0</v>
      </c>
    </row>
    <row r="87" ht="15.75" customHeight="1" s="109">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N87" t="b">
        <v>0</v>
      </c>
      <c r="O87" t="b">
        <v>0</v>
      </c>
    </row>
    <row r="88" ht="15.75" customHeight="1" s="109">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N88" t="b">
        <v>0</v>
      </c>
      <c r="O88" t="b">
        <v>0</v>
      </c>
    </row>
    <row r="89" ht="15.75" customHeight="1" s="109">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N89" t="b">
        <v>0</v>
      </c>
      <c r="O89" t="b">
        <v>0</v>
      </c>
    </row>
    <row r="90" ht="15.75" customHeight="1" s="109">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N90" t="b">
        <v>0</v>
      </c>
      <c r="O90" t="b">
        <v>0</v>
      </c>
    </row>
    <row r="91" ht="15.75" customHeight="1" s="109">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N91" t="b">
        <v>0</v>
      </c>
      <c r="O91" t="b">
        <v>0</v>
      </c>
    </row>
    <row r="92" ht="15.75" customHeight="1" s="109">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N92" t="b">
        <v>0</v>
      </c>
      <c r="O92" t="b">
        <v>0</v>
      </c>
    </row>
    <row r="93" ht="15.75" customHeight="1" s="109">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N93" t="b">
        <v>0</v>
      </c>
      <c r="O93" t="b">
        <v>0</v>
      </c>
    </row>
    <row r="94" ht="15.75" customHeight="1" s="109">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N94" t="b">
        <v>0</v>
      </c>
      <c r="O94" t="b">
        <v>0</v>
      </c>
    </row>
    <row r="95" ht="15.75" customHeight="1" s="109">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N95" t="b">
        <v>0</v>
      </c>
      <c r="O95" t="b">
        <v>0</v>
      </c>
    </row>
    <row r="96" ht="15.75" customHeight="1" s="109">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N96" t="b">
        <v>0</v>
      </c>
      <c r="O96" t="b">
        <v>0</v>
      </c>
    </row>
    <row r="97" ht="15.75" customHeight="1" s="109">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N97" t="b">
        <v>0</v>
      </c>
      <c r="O97" t="b">
        <v>0</v>
      </c>
    </row>
    <row r="98" ht="15.75" customHeight="1" s="109">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N98" t="b">
        <v>0</v>
      </c>
      <c r="O98" t="b">
        <v>0</v>
      </c>
    </row>
    <row r="99" ht="15.75" customHeight="1" s="109">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N99" t="b">
        <v>0</v>
      </c>
      <c r="O99" t="b">
        <v>0</v>
      </c>
    </row>
    <row r="100" ht="15.75" customHeight="1" s="109">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N100" t="b">
        <v>0</v>
      </c>
      <c r="O100" t="b">
        <v>0</v>
      </c>
    </row>
    <row r="101" ht="15.75" customHeight="1" s="109">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N101" t="b">
        <v>0</v>
      </c>
      <c r="O101" t="b">
        <v>0</v>
      </c>
    </row>
    <row r="102" ht="15.75" customHeight="1" s="109">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N102" t="b">
        <v>0</v>
      </c>
      <c r="O102" t="b">
        <v>0</v>
      </c>
    </row>
    <row r="103" ht="15.75" customHeight="1" s="109">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N103" t="b">
        <v>0</v>
      </c>
      <c r="O103" t="b">
        <v>0</v>
      </c>
    </row>
    <row r="104" ht="15.75" customHeight="1" s="109">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N104" t="b">
        <v>0</v>
      </c>
      <c r="O104" t="b">
        <v>0</v>
      </c>
    </row>
    <row r="105" ht="15.75" customHeight="1" s="109">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N105" t="b">
        <v>0</v>
      </c>
      <c r="O105" t="b">
        <v>0</v>
      </c>
    </row>
    <row r="106" ht="15.75" customHeight="1" s="109">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N106" t="b">
        <v>0</v>
      </c>
      <c r="O106" t="b">
        <v>0</v>
      </c>
    </row>
    <row r="107" ht="15.75" customHeight="1" s="109">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N107" t="b">
        <v>0</v>
      </c>
      <c r="O107" t="b">
        <v>0</v>
      </c>
    </row>
    <row r="108" ht="15.75" customHeight="1" s="109">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N108" t="b">
        <v>0</v>
      </c>
      <c r="O108" t="b">
        <v>0</v>
      </c>
    </row>
    <row r="109" ht="15.75" customHeight="1" s="109">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N109" t="b">
        <v>0</v>
      </c>
      <c r="O109" t="b">
        <v>0</v>
      </c>
    </row>
    <row r="110" ht="15.75" customHeight="1" s="109">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N110" t="b">
        <v>0</v>
      </c>
      <c r="O110" t="b">
        <v>0</v>
      </c>
    </row>
    <row r="111" ht="15.75" customHeight="1" s="109">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N111" t="b">
        <v>0</v>
      </c>
      <c r="O111" t="b">
        <v>0</v>
      </c>
    </row>
    <row r="112" ht="15.75" customHeight="1" s="109">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N112" t="b">
        <v>0</v>
      </c>
      <c r="O112" t="b">
        <v>0</v>
      </c>
    </row>
    <row r="113" ht="15.75" customHeight="1" s="109">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N113" t="b">
        <v>0</v>
      </c>
      <c r="O113" t="b">
        <v>0</v>
      </c>
    </row>
    <row r="114" ht="15.75" customHeight="1" s="109">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N114" t="b">
        <v>0</v>
      </c>
      <c r="O114" t="b">
        <v>0</v>
      </c>
    </row>
    <row r="115" ht="15.75" customHeight="1" s="109">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N115" t="b">
        <v>0</v>
      </c>
      <c r="O115" t="b">
        <v>0</v>
      </c>
    </row>
    <row r="116" ht="15.75" customHeight="1" s="109">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N116" t="b">
        <v>0</v>
      </c>
      <c r="O116" t="b">
        <v>0</v>
      </c>
    </row>
    <row r="117" ht="15.75" customHeight="1" s="109">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N117" t="b">
        <v>0</v>
      </c>
      <c r="O117" t="b">
        <v>0</v>
      </c>
    </row>
    <row r="118" ht="15.75" customHeight="1" s="109">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N118" t="b">
        <v>0</v>
      </c>
      <c r="O118" t="b">
        <v>0</v>
      </c>
    </row>
    <row r="119" ht="15.75" customHeight="1" s="109">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N119" t="b">
        <v>0</v>
      </c>
      <c r="O119" t="b">
        <v>1</v>
      </c>
    </row>
    <row r="120" ht="15.75" customHeight="1" s="109">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N120" t="b">
        <v>0</v>
      </c>
      <c r="O120" t="b">
        <v>1</v>
      </c>
    </row>
    <row r="121" ht="15.75" customHeight="1" s="109">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N121" t="b">
        <v>0</v>
      </c>
      <c r="O121" t="b">
        <v>1</v>
      </c>
    </row>
    <row r="122" ht="15.75" customHeight="1" s="109">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N122" t="b">
        <v>0</v>
      </c>
      <c r="O122" t="b">
        <v>1</v>
      </c>
    </row>
    <row r="123" ht="15.75" customHeight="1" s="109">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N123" t="b">
        <v>0</v>
      </c>
      <c r="O123" t="b">
        <v>1</v>
      </c>
    </row>
    <row r="124" ht="15.75" customHeight="1" s="109">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N124" t="b">
        <v>0</v>
      </c>
      <c r="O124" t="b">
        <v>1</v>
      </c>
    </row>
    <row r="125" ht="15.75" customHeight="1" s="109">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N125" t="b">
        <v>0</v>
      </c>
      <c r="O125" t="b">
        <v>1</v>
      </c>
    </row>
    <row r="126" ht="15.75" customHeight="1" s="109">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N126" t="b">
        <v>0</v>
      </c>
      <c r="O126" t="b">
        <v>1</v>
      </c>
    </row>
    <row r="127" ht="15.75" customHeight="1" s="109">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N127" t="b">
        <v>0</v>
      </c>
      <c r="O127" t="b">
        <v>1</v>
      </c>
    </row>
    <row r="128" ht="15.75" customHeight="1" s="109">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N128" t="b">
        <v>0</v>
      </c>
      <c r="O128" t="b">
        <v>1</v>
      </c>
    </row>
    <row r="129" ht="15.75" customHeight="1" s="109">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N129" t="b">
        <v>0</v>
      </c>
      <c r="O129" t="b">
        <v>1</v>
      </c>
    </row>
    <row r="130" ht="15.75" customHeight="1" s="109">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N130" t="b">
        <v>0</v>
      </c>
      <c r="O130" t="b">
        <v>1</v>
      </c>
    </row>
    <row r="131" ht="15.75" customHeight="1" s="109">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N131" t="b">
        <v>0</v>
      </c>
      <c r="O131" t="b">
        <v>1</v>
      </c>
    </row>
    <row r="132" ht="15.75" customHeight="1" s="109">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N132" t="b">
        <v>0</v>
      </c>
      <c r="O132" t="b">
        <v>1</v>
      </c>
    </row>
    <row r="133" ht="15.75" customHeight="1" s="109">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N133" t="b">
        <v>0</v>
      </c>
      <c r="O133" t="b">
        <v>1</v>
      </c>
    </row>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09" min="1" max="6"/>
  </cols>
  <sheetData>
    <row r="1" ht="15" customHeight="1" s="109">
      <c r="A1" s="42" t="inlineStr">
        <is>
          <t>OptionType</t>
        </is>
      </c>
      <c r="B1" s="43" t="inlineStr">
        <is>
          <t>Trim</t>
        </is>
      </c>
      <c r="C1" s="43" t="inlineStr">
        <is>
          <t>Code</t>
        </is>
      </c>
      <c r="D1" s="44" t="inlineStr">
        <is>
          <t>Price</t>
        </is>
      </c>
    </row>
    <row r="2" ht="15" customHeight="1" s="109">
      <c r="A2" s="45" t="inlineStr">
        <is>
          <t>Seat</t>
        </is>
      </c>
      <c r="B2" s="46" t="inlineStr">
        <is>
          <t>1LT</t>
        </is>
      </c>
      <c r="C2" s="46" t="inlineStr">
        <is>
          <t>AE4</t>
        </is>
      </c>
      <c r="D2" s="47" t="n">
        <v>1095</v>
      </c>
    </row>
    <row r="3" ht="15" customHeight="1" s="109">
      <c r="A3" s="48" t="inlineStr">
        <is>
          <t>Seat</t>
        </is>
      </c>
      <c r="B3" s="49" t="inlineStr">
        <is>
          <t>2LT</t>
        </is>
      </c>
      <c r="C3" s="49" t="inlineStr">
        <is>
          <t>AE4</t>
        </is>
      </c>
      <c r="D3" s="50" t="n">
        <v>2095</v>
      </c>
    </row>
    <row r="4" ht="15" customHeight="1" s="109">
      <c r="A4" s="51" t="inlineStr">
        <is>
          <t>Seat</t>
        </is>
      </c>
      <c r="B4" s="52" t="inlineStr">
        <is>
          <t>2LT</t>
        </is>
      </c>
      <c r="C4" s="52" t="inlineStr">
        <is>
          <t>AH2</t>
        </is>
      </c>
      <c r="D4" s="53" t="n">
        <v>1695</v>
      </c>
    </row>
    <row r="5" ht="15" customHeight="1" s="109">
      <c r="A5" s="48" t="inlineStr">
        <is>
          <t>Seat</t>
        </is>
      </c>
      <c r="B5" s="49" t="inlineStr">
        <is>
          <t>3LT</t>
        </is>
      </c>
      <c r="C5" s="49" t="inlineStr">
        <is>
          <t>AE4</t>
        </is>
      </c>
      <c r="D5" s="50" t="n">
        <v>595</v>
      </c>
    </row>
    <row r="6" ht="15" customHeight="1" s="109">
      <c r="A6" s="51" t="inlineStr">
        <is>
          <t>Seat</t>
        </is>
      </c>
      <c r="B6" s="52" t="inlineStr">
        <is>
          <t>3LT R6X</t>
        </is>
      </c>
      <c r="C6" s="52" t="inlineStr">
        <is>
          <t>AH2</t>
        </is>
      </c>
      <c r="D6" s="53" t="n">
        <v>995</v>
      </c>
    </row>
    <row r="7" ht="15" customHeight="1" s="109">
      <c r="A7" s="48" t="inlineStr">
        <is>
          <t>Seat</t>
        </is>
      </c>
      <c r="B7" s="49" t="inlineStr">
        <is>
          <t>3LT R6X</t>
        </is>
      </c>
      <c r="C7" s="49" t="inlineStr">
        <is>
          <t>AE4</t>
        </is>
      </c>
      <c r="D7" s="50" t="n">
        <v>1590</v>
      </c>
    </row>
    <row r="8" ht="15" customHeight="1" s="109">
      <c r="A8" s="51" t="inlineStr">
        <is>
          <t>Seat</t>
        </is>
      </c>
      <c r="B8" s="52" t="inlineStr">
        <is>
          <t>3LT</t>
        </is>
      </c>
      <c r="C8" s="52" t="inlineStr">
        <is>
          <t>AUP</t>
        </is>
      </c>
      <c r="D8" s="53" t="n">
        <v>350</v>
      </c>
    </row>
    <row r="9" ht="15" customHeight="1" s="109">
      <c r="A9" s="48" t="inlineStr">
        <is>
          <t>Seat</t>
        </is>
      </c>
      <c r="B9" s="49" t="inlineStr">
        <is>
          <t>1LZ</t>
        </is>
      </c>
      <c r="C9" s="49" t="inlineStr">
        <is>
          <t>AE4</t>
        </is>
      </c>
      <c r="D9" s="50" t="n">
        <v>1095</v>
      </c>
    </row>
    <row r="10" ht="15" customHeight="1" s="109">
      <c r="A10" s="51" t="inlineStr">
        <is>
          <t>Seat</t>
        </is>
      </c>
      <c r="B10" s="52" t="inlineStr">
        <is>
          <t>2LZ</t>
        </is>
      </c>
      <c r="C10" s="52" t="inlineStr">
        <is>
          <t>AE4</t>
        </is>
      </c>
      <c r="D10" s="53" t="n">
        <v>2095</v>
      </c>
    </row>
    <row r="11" ht="15" customHeight="1" s="109">
      <c r="A11" s="48" t="inlineStr">
        <is>
          <t>Seat</t>
        </is>
      </c>
      <c r="B11" s="49" t="inlineStr">
        <is>
          <t>2LZ</t>
        </is>
      </c>
      <c r="C11" s="49" t="inlineStr">
        <is>
          <t>AH2</t>
        </is>
      </c>
      <c r="D11" s="50" t="n">
        <v>1695</v>
      </c>
    </row>
    <row r="12" ht="15" customHeight="1" s="109">
      <c r="A12" s="51" t="inlineStr">
        <is>
          <t>Seat</t>
        </is>
      </c>
      <c r="B12" s="52" t="inlineStr">
        <is>
          <t>3LZ</t>
        </is>
      </c>
      <c r="C12" s="52" t="inlineStr">
        <is>
          <t>AE4</t>
        </is>
      </c>
      <c r="D12" s="53" t="n">
        <v>595</v>
      </c>
    </row>
    <row r="13" ht="15" customHeight="1" s="109">
      <c r="A13" s="48" t="inlineStr">
        <is>
          <t>Seat</t>
        </is>
      </c>
      <c r="B13" s="49" t="inlineStr">
        <is>
          <t>3LZ R6X</t>
        </is>
      </c>
      <c r="C13" s="49" t="inlineStr">
        <is>
          <t>AH2</t>
        </is>
      </c>
      <c r="D13" s="50" t="n">
        <v>995</v>
      </c>
    </row>
    <row r="14" ht="15" customHeight="1" s="109">
      <c r="A14" s="51" t="inlineStr">
        <is>
          <t>Seat</t>
        </is>
      </c>
      <c r="B14" s="52" t="inlineStr">
        <is>
          <t>3LZ R6X</t>
        </is>
      </c>
      <c r="C14" s="52" t="inlineStr">
        <is>
          <t>AE4</t>
        </is>
      </c>
      <c r="D14" s="53" t="n">
        <v>1590</v>
      </c>
    </row>
    <row r="15" ht="15" customHeight="1" s="109">
      <c r="A15" s="48" t="inlineStr">
        <is>
          <t>Seat</t>
        </is>
      </c>
      <c r="B15" s="49" t="inlineStr">
        <is>
          <t>3LZ</t>
        </is>
      </c>
      <c r="C15" s="49" t="inlineStr">
        <is>
          <t>AUP</t>
        </is>
      </c>
      <c r="D15" s="50" t="n">
        <v>350</v>
      </c>
    </row>
    <row r="16" ht="15" customHeight="1" s="109">
      <c r="A16" s="51" t="inlineStr">
        <is>
          <t>Stitching</t>
        </is>
      </c>
      <c r="B16" s="54" t="n"/>
      <c r="C16" s="52" t="inlineStr">
        <is>
          <t>36S</t>
        </is>
      </c>
      <c r="D16" s="53" t="n">
        <v>495</v>
      </c>
    </row>
    <row r="17" ht="15" customHeight="1" s="109">
      <c r="A17" s="48" t="inlineStr">
        <is>
          <t>Stitching</t>
        </is>
      </c>
      <c r="B17" s="55" t="n"/>
      <c r="C17" s="49" t="inlineStr">
        <is>
          <t>37S</t>
        </is>
      </c>
      <c r="D17" s="50" t="n">
        <v>495</v>
      </c>
    </row>
    <row r="18" ht="15" customHeight="1" s="109">
      <c r="A18" s="51" t="inlineStr">
        <is>
          <t>Stitching</t>
        </is>
      </c>
      <c r="B18" s="54" t="n"/>
      <c r="C18" s="52" t="inlineStr">
        <is>
          <t>38S</t>
        </is>
      </c>
      <c r="D18" s="53" t="n">
        <v>495</v>
      </c>
    </row>
    <row r="19" ht="15" customHeight="1" s="109">
      <c r="A19" s="48" t="inlineStr">
        <is>
          <t>Suede</t>
        </is>
      </c>
      <c r="B19" s="55" t="n"/>
      <c r="C19" s="49" t="inlineStr">
        <is>
          <t>N26</t>
        </is>
      </c>
      <c r="D19" s="50" t="n">
        <v>695</v>
      </c>
    </row>
    <row r="20" ht="15" customHeight="1" s="109">
      <c r="A20" s="51" t="inlineStr">
        <is>
          <t>Suede</t>
        </is>
      </c>
      <c r="B20" s="54" t="n"/>
      <c r="C20" s="52" t="inlineStr">
        <is>
          <t>N2Z</t>
        </is>
      </c>
      <c r="D20" s="53" t="n">
        <v>895</v>
      </c>
    </row>
    <row r="21" ht="15" customHeight="1" s="109">
      <c r="A21" s="56" t="inlineStr">
        <is>
          <t>TwoTone</t>
        </is>
      </c>
      <c r="B21" s="57" t="n"/>
      <c r="C21" s="58" t="inlineStr">
        <is>
          <t>TU7</t>
        </is>
      </c>
      <c r="D21" s="59" t="n">
        <v>595</v>
      </c>
    </row>
    <row r="22" ht="15.75" customHeight="1" s="109"/>
    <row r="23" ht="15.75" customHeight="1" s="109"/>
    <row r="24" ht="15.75" customHeight="1" s="109"/>
    <row r="25" ht="15.75" customHeight="1" s="109"/>
    <row r="26" ht="15.75" customHeight="1" s="109"/>
    <row r="27" ht="15.75" customHeight="1" s="109"/>
    <row r="28" ht="15.75" customHeight="1" s="109"/>
    <row r="29" ht="15.75" customHeight="1" s="109"/>
    <row r="30" ht="15.75" customHeight="1" s="109"/>
    <row r="31" ht="15.75" customHeight="1" s="109"/>
    <row r="32" ht="15.75" customHeight="1" s="109"/>
    <row r="33" ht="15.75" customHeight="1" s="109"/>
    <row r="34" ht="15.75" customHeight="1" s="109"/>
    <row r="35" ht="15.75" customHeight="1" s="109"/>
    <row r="36" ht="15.75" customHeight="1" s="109"/>
    <row r="37" ht="15.75" customHeight="1" s="109"/>
    <row r="38" ht="15.75" customHeight="1" s="109"/>
    <row r="39" ht="15.75" customHeight="1" s="109"/>
    <row r="40" ht="15.75" customHeight="1" s="109"/>
    <row r="41" ht="15.75" customHeight="1" s="109"/>
    <row r="42" ht="15.75" customHeight="1" s="109"/>
    <row r="43" ht="15.75" customHeight="1" s="109"/>
    <row r="44" ht="15.75" customHeight="1" s="109"/>
    <row r="45" ht="15.75" customHeight="1" s="109"/>
    <row r="46" ht="15.75" customHeight="1" s="109"/>
    <row r="47" ht="15.75" customHeight="1" s="109"/>
    <row r="48" ht="15.75" customHeight="1" s="109"/>
    <row r="49" ht="15.75" customHeight="1" s="109"/>
    <row r="50" ht="15.75" customHeight="1" s="109"/>
    <row r="51" ht="15.75" customHeight="1" s="109"/>
    <row r="52" ht="15.75" customHeight="1" s="109"/>
    <row r="53" ht="15.75" customHeight="1" s="109"/>
    <row r="54" ht="15.75" customHeight="1" s="109"/>
    <row r="55" ht="15.75" customHeight="1" s="109"/>
    <row r="56" ht="15.75" customHeight="1" s="109"/>
    <row r="57" ht="15.75" customHeight="1" s="109"/>
    <row r="58" ht="15.75" customHeight="1" s="109"/>
    <row r="59" ht="15.75" customHeight="1" s="109"/>
    <row r="60" ht="15.75" customHeight="1" s="109"/>
    <row r="61" ht="15.75" customHeight="1" s="109"/>
    <row r="62" ht="15.75" customHeight="1" s="109"/>
    <row r="63" ht="15.75" customHeight="1" s="109"/>
    <row r="64" ht="15.75" customHeight="1" s="109"/>
    <row r="65" ht="15.75" customHeight="1" s="109"/>
    <row r="66" ht="15.75" customHeight="1" s="109"/>
    <row r="67" ht="15.75" customHeight="1" s="109"/>
    <row r="68" ht="15.75" customHeight="1" s="109"/>
    <row r="69" ht="15.75" customHeight="1" s="109"/>
    <row r="70" ht="15.75" customHeight="1" s="109"/>
    <row r="71" ht="15.75" customHeight="1" s="109"/>
    <row r="72" ht="15.75" customHeight="1" s="109"/>
    <row r="73" ht="15.75" customHeight="1" s="109"/>
    <row r="74" ht="15.75" customHeight="1" s="109"/>
    <row r="75" ht="15.75" customHeight="1" s="109"/>
    <row r="76" ht="15.75" customHeight="1" s="109"/>
    <row r="77" ht="15.75" customHeight="1" s="109"/>
    <row r="78" ht="15.75" customHeight="1" s="109"/>
    <row r="79" ht="15.75" customHeight="1" s="109"/>
    <row r="80" ht="15.75" customHeight="1" s="109"/>
    <row r="81" ht="15.75" customHeight="1" s="109"/>
    <row r="82" ht="15.75" customHeight="1" s="109"/>
    <row r="83" ht="15.75" customHeight="1" s="109"/>
    <row r="84" ht="15.75" customHeight="1" s="109"/>
    <row r="85" ht="15.75" customHeight="1" s="109"/>
    <row r="86" ht="15.75" customHeight="1" s="109"/>
    <row r="87" ht="15.75" customHeight="1" s="109"/>
    <row r="88" ht="15.75" customHeight="1" s="109"/>
    <row r="89" ht="15.75" customHeight="1" s="109"/>
    <row r="90" ht="15.75" customHeight="1" s="109"/>
    <row r="91" ht="15.75" customHeight="1" s="109"/>
    <row r="92" ht="15.75" customHeight="1" s="109"/>
    <row r="93" ht="15.75" customHeight="1" s="109"/>
    <row r="94" ht="15.75" customHeight="1" s="109"/>
    <row r="95" ht="15.75" customHeight="1" s="109"/>
    <row r="96" ht="15.75" customHeight="1" s="109"/>
    <row r="97" ht="15.75" customHeight="1" s="109"/>
    <row r="98" ht="15.75" customHeight="1" s="109"/>
    <row r="99" ht="15.75" customHeight="1" s="109"/>
    <row r="100" ht="15.75" customHeight="1" s="109"/>
    <row r="101" ht="15.75" customHeight="1" s="109"/>
    <row r="102" ht="15.75" customHeight="1" s="109"/>
    <row r="103" ht="15.75" customHeight="1" s="109"/>
    <row r="104" ht="15.75" customHeight="1" s="109"/>
    <row r="105" ht="15.75" customHeight="1" s="109"/>
    <row r="106" ht="15.75" customHeight="1" s="109"/>
    <row r="107" ht="15.75" customHeight="1" s="109"/>
    <row r="108" ht="15.75" customHeight="1" s="109"/>
    <row r="109" ht="15.75" customHeight="1" s="109"/>
    <row r="110" ht="15.75" customHeight="1" s="109"/>
    <row r="111" ht="15.75" customHeight="1" s="109"/>
    <row r="112" ht="15.75" customHeight="1" s="109"/>
    <row r="113" ht="15.75" customHeight="1" s="109"/>
    <row r="114" ht="15.75" customHeight="1" s="109"/>
    <row r="115" ht="15.75" customHeight="1" s="109"/>
    <row r="116" ht="15.75" customHeight="1" s="109"/>
    <row r="117" ht="15.75" customHeight="1" s="109"/>
    <row r="118" ht="15.75" customHeight="1" s="109"/>
    <row r="119" ht="15.75" customHeight="1" s="109"/>
    <row r="120" ht="15.75" customHeight="1" s="109"/>
    <row r="121" ht="15.75" customHeight="1" s="109"/>
    <row r="122" ht="15.75" customHeight="1" s="109"/>
    <row r="123" ht="15.75" customHeight="1" s="109"/>
    <row r="124" ht="15.75" customHeight="1" s="109"/>
    <row r="125" ht="15.75" customHeight="1" s="109"/>
    <row r="126" ht="15.75" customHeight="1" s="109"/>
    <row r="127" ht="15.75" customHeight="1" s="109"/>
    <row r="128" ht="15.75" customHeight="1" s="109"/>
    <row r="129" ht="15.75" customHeight="1" s="109"/>
    <row r="130" ht="15.75" customHeight="1" s="109"/>
    <row r="131" ht="15.75" customHeight="1" s="109"/>
    <row r="132" ht="15.75" customHeight="1" s="109"/>
    <row r="133" ht="15.75" customHeight="1" s="109"/>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5"/>
    <col width="15" customWidth="1" style="109" min="6" max="6"/>
    <col width="17" customWidth="1" style="109" min="7" max="7"/>
    <col width="12" customWidth="1" style="109"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09" min="1" max="1"/>
    <col width="16" customWidth="1" style="109" min="2" max="2"/>
    <col width="12" customWidth="1" style="109"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108" t="inlineStr">
        <is>
          <t>excl_ext_accents</t>
        </is>
      </c>
      <c r="B8" s="108" t="inlineStr">
        <is>
          <t>required_single_within_group</t>
        </is>
      </c>
      <c r="C8" t="b">
        <v>1</v>
      </c>
      <c r="D8" s="108"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09" min="1" max="2"/>
    <col width="15" customWidth="1" style="109" min="3" max="3"/>
    <col width="12" customWidth="1" style="109"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108" t="inlineStr">
        <is>
          <t>excl_ext_accents</t>
        </is>
      </c>
      <c r="B24" t="inlineStr">
        <is>
          <t>opt_efr_001</t>
        </is>
      </c>
      <c r="C24" t="n">
        <v>10</v>
      </c>
      <c r="D24" t="b">
        <v>1</v>
      </c>
    </row>
    <row r="25">
      <c r="A25" s="108" t="inlineStr">
        <is>
          <t>excl_ext_accents</t>
        </is>
      </c>
      <c r="B25" t="inlineStr">
        <is>
          <t>opt_efy_001</t>
        </is>
      </c>
      <c r="C25" t="n">
        <v>20</v>
      </c>
      <c r="D25" t="b">
        <v>1</v>
      </c>
    </row>
    <row r="26">
      <c r="A26" s="108"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5"/>
    <col width="15" customWidth="1" style="109" min="6" max="6"/>
    <col width="17" customWidth="1" style="109" min="7" max="7"/>
    <col width="12" customWidth="1" style="109"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09" min="1" max="1"/>
    <col width="16" customWidth="1" style="109" min="2" max="2"/>
    <col width="12" customWidth="1" style="109"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10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09" min="1" max="2"/>
    <col width="15" customWidth="1" style="109" min="3" max="3"/>
    <col width="12" customWidth="1" style="109"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10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09" min="1" max="1"/>
    <col width="12" customWidth="1" style="87" min="2" max="3"/>
    <col width="12" customWidth="1" style="85" min="4" max="4"/>
    <col width="13" customWidth="1" style="109" min="5" max="5"/>
    <col width="93.83203125" customWidth="1" style="109" min="6" max="6"/>
    <col width="13" customWidth="1" style="109" min="7" max="8"/>
    <col width="23" customWidth="1" style="109" min="9" max="10"/>
    <col width="16" customWidth="1" style="109" min="11" max="12"/>
    <col width="19" customWidth="1" style="109" min="13" max="13"/>
    <col width="18" customWidth="1" style="109" min="14" max="14"/>
    <col width="16" customWidth="1" style="109" min="15" max="15"/>
    <col width="17" customWidth="1" style="109" min="16" max="16"/>
  </cols>
  <sheetData>
    <row r="1">
      <c r="A1" s="65" t="inlineStr">
        <is>
          <t>rule_id</t>
        </is>
      </c>
      <c r="B1" s="86" t="inlineStr">
        <is>
          <t>source_id</t>
        </is>
      </c>
      <c r="C1" s="86" t="inlineStr">
        <is>
          <t>rule_type</t>
        </is>
      </c>
      <c r="D1" s="84"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7" t="inlineStr">
        <is>
          <t>opt_r88_001</t>
        </is>
      </c>
      <c r="C2" s="87" t="inlineStr">
        <is>
          <t>excludes</t>
        </is>
      </c>
      <c r="D2" s="85"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gs_copy_rule_opt_sfz_001_excludes_opt_eyk_001_opt_sfz_001_excludes_opt_eyk_001</t>
        </is>
      </c>
      <c r="B3" s="87" t="inlineStr">
        <is>
          <t>opt_sfz_001</t>
        </is>
      </c>
      <c r="C3" s="87" t="inlineStr">
        <is>
          <t>excludes</t>
        </is>
      </c>
      <c r="D3" s="85"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gs_rule_opt_j57_001_includes_opt_j6d_001</t>
        </is>
      </c>
      <c r="B4" s="87" t="inlineStr">
        <is>
          <t>opt_j57_001</t>
        </is>
      </c>
      <c r="C4" s="87" t="inlineStr">
        <is>
          <t>includes</t>
        </is>
      </c>
      <c r="D4" s="85"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7" t="inlineStr">
        <is>
          <t>opt_bv4_001</t>
        </is>
      </c>
      <c r="C5" s="87" t="inlineStr">
        <is>
          <t>excludes</t>
        </is>
      </c>
      <c r="D5" s="85"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7" t="inlineStr">
        <is>
          <t>opt_b6p_001</t>
        </is>
      </c>
      <c r="C6" s="87" t="inlineStr">
        <is>
          <t>includes</t>
        </is>
      </c>
      <c r="D6" s="85"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7" t="inlineStr">
        <is>
          <t>opt_b6p_001</t>
        </is>
      </c>
      <c r="C7" s="87" t="inlineStr">
        <is>
          <t>includes</t>
        </is>
      </c>
      <c r="D7" s="85"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7" t="inlineStr">
        <is>
          <t>opt_b6p_001</t>
        </is>
      </c>
      <c r="C8" s="87" t="inlineStr">
        <is>
          <t>includes</t>
        </is>
      </c>
      <c r="D8" s="85"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09">
      <c r="A9" t="inlineStr">
        <is>
          <t>gs_copy_rule_opt_bc4_002_requires_opt_zz3_001_opt_bc4_002_requires_opt_zz3_001_convertible</t>
        </is>
      </c>
      <c r="B9" s="87" t="inlineStr">
        <is>
          <t>opt_bc4_002</t>
        </is>
      </c>
      <c r="C9" s="87" t="inlineStr">
        <is>
          <t>requires</t>
        </is>
      </c>
      <c r="D9" s="85"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7" t="inlineStr">
        <is>
          <t>opt_bc4_002</t>
        </is>
      </c>
      <c r="C10" s="87" t="inlineStr">
        <is>
          <t>includes</t>
        </is>
      </c>
      <c r="D10" s="85"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7" t="inlineStr">
        <is>
          <t>opt_bc7_001</t>
        </is>
      </c>
      <c r="C11" s="87" t="inlineStr">
        <is>
          <t>requires</t>
        </is>
      </c>
      <c r="D11" s="85"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7" t="inlineStr">
        <is>
          <t>opt_bcp_002</t>
        </is>
      </c>
      <c r="C12" s="87" t="inlineStr">
        <is>
          <t>requires</t>
        </is>
      </c>
      <c r="D12" s="85"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7" t="inlineStr">
        <is>
          <t>opt_bcp_002</t>
        </is>
      </c>
      <c r="C13" s="87" t="inlineStr">
        <is>
          <t>includes</t>
        </is>
      </c>
      <c r="D13" s="85"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7" t="inlineStr">
        <is>
          <t>opt_bcp_002</t>
        </is>
      </c>
      <c r="C14" s="87" t="inlineStr">
        <is>
          <t>includes</t>
        </is>
      </c>
      <c r="D14" s="85"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7" t="inlineStr">
        <is>
          <t>opt_bcs_002</t>
        </is>
      </c>
      <c r="C15" s="87" t="inlineStr">
        <is>
          <t>requires</t>
        </is>
      </c>
      <c r="D15" s="85"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7" t="inlineStr">
        <is>
          <t>opt_bcs_002</t>
        </is>
      </c>
      <c r="C16" s="87" t="inlineStr">
        <is>
          <t>includes</t>
        </is>
      </c>
      <c r="D16" s="85"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7" t="inlineStr">
        <is>
          <t>opt_bcs_002</t>
        </is>
      </c>
      <c r="C17" s="87" t="inlineStr">
        <is>
          <t>includes</t>
        </is>
      </c>
      <c r="D17" s="85"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7" t="inlineStr">
        <is>
          <t>opt_zz3_001</t>
        </is>
      </c>
      <c r="C18" s="87" t="inlineStr">
        <is>
          <t>includes</t>
        </is>
      </c>
      <c r="D18" s="85"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7" t="inlineStr">
        <is>
          <t>opt_zz3_001</t>
        </is>
      </c>
      <c r="C19" s="87" t="inlineStr">
        <is>
          <t>includes</t>
        </is>
      </c>
      <c r="D19" s="85"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7" t="inlineStr">
        <is>
          <t>opt_nwi_001</t>
        </is>
      </c>
      <c r="C20" s="87" t="inlineStr">
        <is>
          <t>requires</t>
        </is>
      </c>
      <c r="D20" s="85"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7" t="inlineStr">
        <is>
          <t>opt_fey_001</t>
        </is>
      </c>
      <c r="C21" s="87" t="inlineStr">
        <is>
          <t>includes</t>
        </is>
      </c>
      <c r="D21" s="85"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7" t="inlineStr">
        <is>
          <t>opt_r88_001</t>
        </is>
      </c>
      <c r="C22" s="87" t="inlineStr">
        <is>
          <t>excludes</t>
        </is>
      </c>
      <c r="D22" s="85"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Q22" t="inlineStr">
        <is>
          <t>active</t>
        </is>
      </c>
    </row>
    <row r="23">
      <c r="A23" t="inlineStr">
        <is>
          <t>gs_approved_opt_r88_001_excludes_opt_dmv_001</t>
        </is>
      </c>
      <c r="B23" s="87" t="inlineStr">
        <is>
          <t>opt_r88_001</t>
        </is>
      </c>
      <c r="C23" s="87" t="inlineStr">
        <is>
          <t>excludes</t>
        </is>
      </c>
      <c r="D23" s="85"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Q23" t="inlineStr">
        <is>
          <t>active</t>
        </is>
      </c>
    </row>
    <row r="24">
      <c r="A24" t="inlineStr">
        <is>
          <t>gs_approved_opt_r88_001_excludes_opt_dmw_001</t>
        </is>
      </c>
      <c r="B24" s="87" t="inlineStr">
        <is>
          <t>opt_r88_001</t>
        </is>
      </c>
      <c r="C24" s="87" t="inlineStr">
        <is>
          <t>excludes</t>
        </is>
      </c>
      <c r="D24" s="85"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Q24" t="inlineStr">
        <is>
          <t>active</t>
        </is>
      </c>
    </row>
    <row r="25">
      <c r="A25" t="inlineStr">
        <is>
          <t>gs_approved_opt_r88_001_excludes_opt_dmx_001</t>
        </is>
      </c>
      <c r="B25" s="87" t="inlineStr">
        <is>
          <t>opt_r88_001</t>
        </is>
      </c>
      <c r="C25" s="87" t="inlineStr">
        <is>
          <t>excludes</t>
        </is>
      </c>
      <c r="D25" s="85"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Q25" t="inlineStr">
        <is>
          <t>active</t>
        </is>
      </c>
    </row>
    <row r="26">
      <c r="A26" t="inlineStr">
        <is>
          <t>gs_approved_opt_r88_001_excludes_opt_dmy_001</t>
        </is>
      </c>
      <c r="B26" s="87" t="inlineStr">
        <is>
          <t>opt_r88_001</t>
        </is>
      </c>
      <c r="C26" s="87" t="inlineStr">
        <is>
          <t>excludes</t>
        </is>
      </c>
      <c r="D26" s="85"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Q26" t="inlineStr">
        <is>
          <t>active</t>
        </is>
      </c>
    </row>
    <row r="27">
      <c r="A27" t="inlineStr">
        <is>
          <t>gs_approved_opt_sfz_001_excludes_opt_dmu_001</t>
        </is>
      </c>
      <c r="B27" s="87" t="inlineStr">
        <is>
          <t>opt_sfz_001</t>
        </is>
      </c>
      <c r="C27" s="87" t="inlineStr">
        <is>
          <t>excludes</t>
        </is>
      </c>
      <c r="D27" s="85"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Q27" t="inlineStr">
        <is>
          <t>active</t>
        </is>
      </c>
    </row>
    <row r="28">
      <c r="A28" t="inlineStr">
        <is>
          <t>gs_approved_opt_sfz_001_excludes_opt_dmv_001</t>
        </is>
      </c>
      <c r="B28" s="87" t="inlineStr">
        <is>
          <t>opt_sfz_001</t>
        </is>
      </c>
      <c r="C28" s="87" t="inlineStr">
        <is>
          <t>excludes</t>
        </is>
      </c>
      <c r="D28" s="85"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Q28" t="inlineStr">
        <is>
          <t>active</t>
        </is>
      </c>
    </row>
    <row r="29">
      <c r="A29" t="inlineStr">
        <is>
          <t>gs_approved_opt_sfz_001_excludes_opt_dmw_001</t>
        </is>
      </c>
      <c r="B29" s="87" t="inlineStr">
        <is>
          <t>opt_sfz_001</t>
        </is>
      </c>
      <c r="C29" s="87" t="inlineStr">
        <is>
          <t>excludes</t>
        </is>
      </c>
      <c r="D29" s="85"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Q29" t="inlineStr">
        <is>
          <t>active</t>
        </is>
      </c>
    </row>
    <row r="30">
      <c r="A30" t="inlineStr">
        <is>
          <t>gs_approved_opt_sfz_001_excludes_opt_dmx_001</t>
        </is>
      </c>
      <c r="B30" s="87" t="inlineStr">
        <is>
          <t>opt_sfz_001</t>
        </is>
      </c>
      <c r="C30" s="87" t="inlineStr">
        <is>
          <t>excludes</t>
        </is>
      </c>
      <c r="D30" s="85"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Q30" t="inlineStr">
        <is>
          <t>active</t>
        </is>
      </c>
    </row>
    <row r="31">
      <c r="A31" t="inlineStr">
        <is>
          <t>gs_approved_opt_sfz_001_excludes_opt_dmy_001</t>
        </is>
      </c>
      <c r="B31" s="87" t="inlineStr">
        <is>
          <t>opt_sfz_001</t>
        </is>
      </c>
      <c r="C31" s="87" t="inlineStr">
        <is>
          <t>excludes</t>
        </is>
      </c>
      <c r="D31" s="85"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Q31" t="inlineStr">
        <is>
          <t>active</t>
        </is>
      </c>
    </row>
    <row r="32">
      <c r="A32" t="inlineStr">
        <is>
          <t>gs_rule_opt_cf8_001_excludes_opt_dmu_001</t>
        </is>
      </c>
      <c r="B32" s="87" t="inlineStr">
        <is>
          <t>opt_cf8_001</t>
        </is>
      </c>
      <c r="C32" s="87" t="inlineStr">
        <is>
          <t>excludes</t>
        </is>
      </c>
      <c r="D32" s="85"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Q32" t="inlineStr">
        <is>
          <t>active</t>
        </is>
      </c>
    </row>
    <row r="33">
      <c r="A33" t="inlineStr">
        <is>
          <t>gs_rule_opt_cf8_001_excludes_opt_dmv_001</t>
        </is>
      </c>
      <c r="B33" s="87" t="inlineStr">
        <is>
          <t>opt_cf8_001</t>
        </is>
      </c>
      <c r="C33" s="87" t="inlineStr">
        <is>
          <t>excludes</t>
        </is>
      </c>
      <c r="D33" s="85"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Q33" t="inlineStr">
        <is>
          <t>active</t>
        </is>
      </c>
    </row>
    <row r="34">
      <c r="A34" t="inlineStr">
        <is>
          <t>gs_rule_opt_cf8_001_excludes_opt_dmw_001</t>
        </is>
      </c>
      <c r="B34" s="87" t="inlineStr">
        <is>
          <t>opt_cf8_001</t>
        </is>
      </c>
      <c r="C34" s="87" t="inlineStr">
        <is>
          <t>excludes</t>
        </is>
      </c>
      <c r="D34" s="85"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Q34" t="inlineStr">
        <is>
          <t>active</t>
        </is>
      </c>
    </row>
    <row r="35">
      <c r="A35" t="inlineStr">
        <is>
          <t>gs_rule_opt_cf8_001_excludes_opt_dmx_001</t>
        </is>
      </c>
      <c r="B35" s="87" t="inlineStr">
        <is>
          <t>opt_cf8_001</t>
        </is>
      </c>
      <c r="C35" s="87" t="inlineStr">
        <is>
          <t>excludes</t>
        </is>
      </c>
      <c r="D35" s="85"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Q35" t="inlineStr">
        <is>
          <t>active</t>
        </is>
      </c>
    </row>
    <row r="36">
      <c r="A36" t="inlineStr">
        <is>
          <t>gs_rule_opt_cf8_001_excludes_opt_dmy_001</t>
        </is>
      </c>
      <c r="B36" s="87" t="inlineStr">
        <is>
          <t>opt_cf8_001</t>
        </is>
      </c>
      <c r="C36" s="87" t="inlineStr">
        <is>
          <t>excludes</t>
        </is>
      </c>
      <c r="D36" s="85"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Q36" t="inlineStr">
        <is>
          <t>active</t>
        </is>
      </c>
    </row>
    <row r="37">
      <c r="A37" t="inlineStr">
        <is>
          <t>gs_copy_rule_opt_r8c_001_includes_opt_cfx_001_opt_r8c_001_includes_opt_cfx_001</t>
        </is>
      </c>
      <c r="B37" s="87" t="inlineStr">
        <is>
          <t>opt_r8c_001</t>
        </is>
      </c>
      <c r="C37" s="87" t="inlineStr">
        <is>
          <t>includes</t>
        </is>
      </c>
      <c r="D37" s="85"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7" t="inlineStr">
        <is>
          <t>opt_5jr_001</t>
        </is>
      </c>
      <c r="C38" s="87" t="inlineStr">
        <is>
          <t>includes</t>
        </is>
      </c>
      <c r="D38" s="85"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7" t="inlineStr">
        <is>
          <t>opt_sig_001</t>
        </is>
      </c>
      <c r="C39" s="87" t="inlineStr">
        <is>
          <t>requires</t>
        </is>
      </c>
      <c r="D39" s="85"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7" t="inlineStr">
        <is>
          <t>opt_e60_001</t>
        </is>
      </c>
      <c r="C40" s="87" t="inlineStr">
        <is>
          <t>includes</t>
        </is>
      </c>
      <c r="D40" s="85"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7" t="inlineStr">
        <is>
          <t>opt_feb_001</t>
        </is>
      </c>
      <c r="C41" s="87" t="inlineStr">
        <is>
          <t>includes</t>
        </is>
      </c>
      <c r="D41" s="85"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7" t="inlineStr">
        <is>
          <t>opt_feb_001</t>
        </is>
      </c>
      <c r="C42" s="87" t="inlineStr">
        <is>
          <t>includes</t>
        </is>
      </c>
      <c r="D42" s="85"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7" t="inlineStr">
        <is>
          <t>opt_fey_001</t>
        </is>
      </c>
      <c r="C43" s="87" t="inlineStr">
        <is>
          <t>includes</t>
        </is>
      </c>
      <c r="D43" s="85"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7" t="inlineStr">
        <is>
          <t>opt_zyc_001</t>
        </is>
      </c>
      <c r="C44" s="87" t="inlineStr">
        <is>
          <t>includes</t>
        </is>
      </c>
      <c r="D44" s="85"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7" t="inlineStr">
        <is>
          <t>opt_pcq_001</t>
        </is>
      </c>
      <c r="C45" s="87" t="inlineStr">
        <is>
          <t>includes</t>
        </is>
      </c>
      <c r="D45" s="85"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7" t="inlineStr">
        <is>
          <t>opt_pcq_001</t>
        </is>
      </c>
      <c r="C46" s="87" t="inlineStr">
        <is>
          <t>includes</t>
        </is>
      </c>
      <c r="D46" s="85"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7" t="inlineStr">
        <is>
          <t>opt_r88_001</t>
        </is>
      </c>
      <c r="C47" s="87" t="inlineStr">
        <is>
          <t>excludes</t>
        </is>
      </c>
      <c r="D47" s="85"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Q47" t="inlineStr">
        <is>
          <t>active</t>
        </is>
      </c>
    </row>
    <row r="48">
      <c r="A48" t="inlineStr">
        <is>
          <t>gs_copy_rule_opt_rik_001_excludes_opt_rin_001_opt_rik_001_excludes_opt_rin_001</t>
        </is>
      </c>
      <c r="B48" s="87" t="inlineStr">
        <is>
          <t>opt_rik_001</t>
        </is>
      </c>
      <c r="C48" s="87" t="inlineStr">
        <is>
          <t>excludes</t>
        </is>
      </c>
      <c r="D48" s="85"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Q48" t="inlineStr">
        <is>
          <t>active</t>
        </is>
      </c>
    </row>
    <row r="49">
      <c r="A49" t="inlineStr">
        <is>
          <t>gs_copy_rule_opt_rik_001_excludes_opt_sl8_001_opt_rik_001_excludes_opt_sl8_001</t>
        </is>
      </c>
      <c r="B49" s="87" t="inlineStr">
        <is>
          <t>opt_rik_001</t>
        </is>
      </c>
      <c r="C49" s="87" t="inlineStr">
        <is>
          <t>excludes</t>
        </is>
      </c>
      <c r="D49" s="85"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Q49" t="inlineStr">
        <is>
          <t>active</t>
        </is>
      </c>
    </row>
    <row r="50">
      <c r="A50" t="inlineStr">
        <is>
          <t>gs_copy_rule_opt_rin_001_excludes_opt_rik_001_opt_rin_001_excludes_opt_rik_001</t>
        </is>
      </c>
      <c r="B50" s="87" t="inlineStr">
        <is>
          <t>opt_rin_001</t>
        </is>
      </c>
      <c r="C50" s="87" t="inlineStr">
        <is>
          <t>excludes</t>
        </is>
      </c>
      <c r="D50" s="85"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Q50" t="inlineStr">
        <is>
          <t>active</t>
        </is>
      </c>
    </row>
    <row r="51">
      <c r="A51" t="inlineStr">
        <is>
          <t>gs_copy_rule_opt_rin_001_excludes_opt_sl8_001_opt_rin_001_excludes_opt_sl8_001</t>
        </is>
      </c>
      <c r="B51" s="87" t="inlineStr">
        <is>
          <t>opt_rin_001</t>
        </is>
      </c>
      <c r="C51" s="87" t="inlineStr">
        <is>
          <t>excludes</t>
        </is>
      </c>
      <c r="D51" s="85"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Q51" t="inlineStr">
        <is>
          <t>active</t>
        </is>
      </c>
    </row>
    <row r="52">
      <c r="A52" t="inlineStr">
        <is>
          <t>gs_copy_rule_opt_sl8_001_excludes_opt_rik_001_opt_sl8_001_excludes_opt_rik_001</t>
        </is>
      </c>
      <c r="B52" s="87" t="inlineStr">
        <is>
          <t>opt_sl8_001</t>
        </is>
      </c>
      <c r="C52" s="87" t="inlineStr">
        <is>
          <t>excludes</t>
        </is>
      </c>
      <c r="D52" s="85"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Q52" t="inlineStr">
        <is>
          <t>active</t>
        </is>
      </c>
    </row>
    <row r="53">
      <c r="A53" t="inlineStr">
        <is>
          <t>gs_copy_rule_opt_sl8_001_excludes_opt_rin_001_opt_sl8_001_excludes_opt_rin_001</t>
        </is>
      </c>
      <c r="B53" s="87" t="inlineStr">
        <is>
          <t>opt_sl8_001</t>
        </is>
      </c>
      <c r="C53" s="87" t="inlineStr">
        <is>
          <t>excludes</t>
        </is>
      </c>
      <c r="D53" s="85"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Q53" t="inlineStr">
        <is>
          <t>active</t>
        </is>
      </c>
    </row>
    <row r="54">
      <c r="A54" t="inlineStr">
        <is>
          <t>gs_copy_rule_opt_pdy_001_includes_opt_ryt_001_opt_pdy_001_includes_opt_ryt_001</t>
        </is>
      </c>
      <c r="B54" s="87" t="inlineStr">
        <is>
          <t>opt_pdy_001</t>
        </is>
      </c>
      <c r="C54" s="87" t="inlineStr">
        <is>
          <t>includes</t>
        </is>
      </c>
      <c r="D54" s="85"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7" t="inlineStr">
        <is>
          <t>opt_pdy_001</t>
        </is>
      </c>
      <c r="C55" s="87" t="inlineStr">
        <is>
          <t>includes</t>
        </is>
      </c>
      <c r="D55" s="85"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7" t="inlineStr">
        <is>
          <t>opt_sbt_001</t>
        </is>
      </c>
      <c r="C56" s="87" t="inlineStr">
        <is>
          <t>includes</t>
        </is>
      </c>
      <c r="D56" s="85"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7" t="inlineStr">
        <is>
          <t>opt_pef_001</t>
        </is>
      </c>
      <c r="C57" s="87" t="inlineStr">
        <is>
          <t>includes</t>
        </is>
      </c>
      <c r="D57" s="85"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7" t="inlineStr">
        <is>
          <t>opt_pef_001</t>
        </is>
      </c>
      <c r="C58" s="87" t="inlineStr">
        <is>
          <t>includes</t>
        </is>
      </c>
      <c r="D58" s="85"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7" t="inlineStr">
        <is>
          <t>opt_009</t>
        </is>
      </c>
      <c r="C59" s="87" t="inlineStr">
        <is>
          <t>requires</t>
        </is>
      </c>
      <c r="D59" s="85"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7" t="inlineStr">
        <is>
          <t>opt_prb_001</t>
        </is>
      </c>
      <c r="C60" s="87" t="inlineStr">
        <is>
          <t>requires</t>
        </is>
      </c>
      <c r="D60" s="85"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7" t="inlineStr">
        <is>
          <t>opt_dmv_001</t>
        </is>
      </c>
      <c r="C61" s="87" t="inlineStr">
        <is>
          <t>excludes</t>
        </is>
      </c>
      <c r="D61" s="85"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7" t="inlineStr">
        <is>
          <t>opt_dmw_001</t>
        </is>
      </c>
      <c r="C62" s="87" t="inlineStr">
        <is>
          <t>excludes</t>
        </is>
      </c>
      <c r="D62" s="85"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7" t="inlineStr">
        <is>
          <t>opt_dmx_001</t>
        </is>
      </c>
      <c r="C63" s="87" t="inlineStr">
        <is>
          <t>excludes</t>
        </is>
      </c>
      <c r="D63" s="85"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7" t="inlineStr">
        <is>
          <t>opt_dmy_001</t>
        </is>
      </c>
      <c r="C64" s="87" t="inlineStr">
        <is>
          <t>excludes</t>
        </is>
      </c>
      <c r="D64" s="85"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7" t="inlineStr">
        <is>
          <t>opt_dmy_001</t>
        </is>
      </c>
      <c r="C65" s="87" t="inlineStr">
        <is>
          <t>excludes</t>
        </is>
      </c>
      <c r="D65" s="85"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7" t="inlineStr">
        <is>
          <t>opt_17a_001</t>
        </is>
      </c>
      <c r="C66" s="87" t="inlineStr">
        <is>
          <t>excludes</t>
        </is>
      </c>
      <c r="D66" s="85"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7" t="inlineStr">
        <is>
          <t>opt_20a_001</t>
        </is>
      </c>
      <c r="C67" s="87" t="inlineStr">
        <is>
          <t>excludes</t>
        </is>
      </c>
      <c r="D67" s="85"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7" t="inlineStr">
        <is>
          <t>opt_55a_001</t>
        </is>
      </c>
      <c r="C68" s="87" t="inlineStr">
        <is>
          <t>excludes</t>
        </is>
      </c>
      <c r="D68" s="85"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7" t="inlineStr">
        <is>
          <t>opt_75a_001</t>
        </is>
      </c>
      <c r="C69" s="87" t="inlineStr">
        <is>
          <t>excludes</t>
        </is>
      </c>
      <c r="D69" s="85"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7" t="inlineStr">
        <is>
          <t>opt_75a_001</t>
        </is>
      </c>
      <c r="C70" s="87" t="inlineStr">
        <is>
          <t>excludes</t>
        </is>
      </c>
      <c r="D70" s="85"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7" t="inlineStr">
        <is>
          <t>opt_dx4_001</t>
        </is>
      </c>
      <c r="C71" s="87" t="inlineStr">
        <is>
          <t>excludes</t>
        </is>
      </c>
      <c r="D71" s="85"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7" t="inlineStr">
        <is>
          <t>opt_dx4_001</t>
        </is>
      </c>
      <c r="C72" s="87" t="inlineStr">
        <is>
          <t>excludes</t>
        </is>
      </c>
      <c r="D72" s="85"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7" t="inlineStr">
        <is>
          <t>opt_d84_001</t>
        </is>
      </c>
      <c r="C73" s="87" t="inlineStr">
        <is>
          <t>excludes</t>
        </is>
      </c>
      <c r="D73" s="85"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7" t="inlineStr">
        <is>
          <t>opt_d86_001</t>
        </is>
      </c>
      <c r="C74" s="87" t="inlineStr">
        <is>
          <t>excludes</t>
        </is>
      </c>
      <c r="D74" s="85"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7" t="inlineStr">
        <is>
          <t>opt_zyc_001</t>
        </is>
      </c>
      <c r="C75" s="87" t="inlineStr">
        <is>
          <t>excludes</t>
        </is>
      </c>
      <c r="D75" s="85"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7" t="inlineStr">
        <is>
          <t>opt_dpb_001</t>
        </is>
      </c>
      <c r="C76" s="87" t="inlineStr">
        <is>
          <t>excludes</t>
        </is>
      </c>
      <c r="D76" s="85"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7" t="inlineStr">
        <is>
          <t>opt_dpc_001</t>
        </is>
      </c>
      <c r="C77" s="87" t="inlineStr">
        <is>
          <t>excludes</t>
        </is>
      </c>
      <c r="D77" s="85"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7" t="inlineStr">
        <is>
          <t>opt_dpg_001</t>
        </is>
      </c>
      <c r="C78" s="87" t="inlineStr">
        <is>
          <t>excludes</t>
        </is>
      </c>
      <c r="D78" s="85"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7" t="inlineStr">
        <is>
          <t>opt_dpl_001</t>
        </is>
      </c>
      <c r="C79" s="87" t="inlineStr">
        <is>
          <t>excludes</t>
        </is>
      </c>
      <c r="D79" s="85"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7" t="inlineStr">
        <is>
          <t>opt_dpl_001</t>
        </is>
      </c>
      <c r="C80" s="87" t="inlineStr">
        <is>
          <t>excludes</t>
        </is>
      </c>
      <c r="D80" s="85"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7" t="inlineStr">
        <is>
          <t>opt_dsy_001</t>
        </is>
      </c>
      <c r="C81" s="87" t="inlineStr">
        <is>
          <t>excludes</t>
        </is>
      </c>
      <c r="D81" s="85"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7" t="inlineStr">
        <is>
          <t>opt_dsz_001</t>
        </is>
      </c>
      <c r="C82" s="87" t="inlineStr">
        <is>
          <t>excludes</t>
        </is>
      </c>
      <c r="D82" s="85"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7" t="inlineStr">
        <is>
          <t>opt_dsz_001</t>
        </is>
      </c>
      <c r="C83" s="87" t="inlineStr">
        <is>
          <t>excludes</t>
        </is>
      </c>
      <c r="D83" s="85"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7" t="inlineStr">
        <is>
          <t>opt_dt0_001</t>
        </is>
      </c>
      <c r="C84" s="87" t="inlineStr">
        <is>
          <t>excludes</t>
        </is>
      </c>
      <c r="D84" s="85"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7" t="inlineStr">
        <is>
          <t>opt_due_001</t>
        </is>
      </c>
      <c r="C85" s="87" t="inlineStr">
        <is>
          <t>excludes</t>
        </is>
      </c>
      <c r="D85" s="85"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7" t="inlineStr">
        <is>
          <t>opt_duk_001</t>
        </is>
      </c>
      <c r="C86" s="87" t="inlineStr">
        <is>
          <t>excludes</t>
        </is>
      </c>
      <c r="D86" s="85"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7" t="inlineStr">
        <is>
          <t>opt_duk_001</t>
        </is>
      </c>
      <c r="C87" s="87" t="inlineStr">
        <is>
          <t>excludes</t>
        </is>
      </c>
      <c r="D87" s="85"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7" t="inlineStr">
        <is>
          <t>opt_duw_001</t>
        </is>
      </c>
      <c r="C88" s="87" t="inlineStr">
        <is>
          <t>excludes</t>
        </is>
      </c>
      <c r="D88" s="85"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7" t="inlineStr">
        <is>
          <t>opt_dzu_001</t>
        </is>
      </c>
      <c r="C89" s="87" t="inlineStr">
        <is>
          <t>excludes</t>
        </is>
      </c>
      <c r="D89" s="85"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7" t="inlineStr">
        <is>
          <t>opt_dzx_001</t>
        </is>
      </c>
      <c r="C90" s="87" t="inlineStr">
        <is>
          <t>excludes</t>
        </is>
      </c>
      <c r="D90" s="85"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7" t="inlineStr">
        <is>
          <t>opt_dzx_001</t>
        </is>
      </c>
      <c r="C91" s="87" t="inlineStr">
        <is>
          <t>excludes</t>
        </is>
      </c>
      <c r="D91" s="85"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7" t="inlineStr">
        <is>
          <t>opt_j6l_001</t>
        </is>
      </c>
      <c r="C92" s="87" t="inlineStr">
        <is>
          <t>requires</t>
        </is>
      </c>
      <c r="D92" s="85"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7" t="inlineStr">
        <is>
          <t>opt_cfl_001</t>
        </is>
      </c>
      <c r="C93" s="87" t="inlineStr">
        <is>
          <t>excludes</t>
        </is>
      </c>
      <c r="D93" s="85"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7" t="inlineStr">
        <is>
          <t>opt_feb_001</t>
        </is>
      </c>
      <c r="C94" s="87" t="inlineStr">
        <is>
          <t>excludes</t>
        </is>
      </c>
      <c r="D94" s="85"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Q94" t="inlineStr">
        <is>
          <t>active</t>
        </is>
      </c>
    </row>
    <row r="95">
      <c r="A95" t="inlineStr">
        <is>
          <t>gs_rule_opt_fey_001_excludes_opt_feb_001</t>
        </is>
      </c>
      <c r="B95" s="87" t="inlineStr">
        <is>
          <t>opt_fey_001</t>
        </is>
      </c>
      <c r="C95" s="87" t="inlineStr">
        <is>
          <t>excludes</t>
        </is>
      </c>
      <c r="D95" s="85"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Q95" t="inlineStr">
        <is>
          <t>active</t>
        </is>
      </c>
    </row>
    <row r="96">
      <c r="A96" t="inlineStr">
        <is>
          <t>gs_rule_opt_fey_001_includes_opt_j57_001</t>
        </is>
      </c>
      <c r="B96" s="87" t="inlineStr">
        <is>
          <t>opt_fey_001</t>
        </is>
      </c>
      <c r="C96" s="87" t="inlineStr">
        <is>
          <t>includes</t>
        </is>
      </c>
      <c r="D96" s="85"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7" t="inlineStr">
        <is>
          <t>opt_fey_001</t>
        </is>
      </c>
      <c r="C97" s="87" t="inlineStr">
        <is>
          <t>includes</t>
        </is>
      </c>
      <c r="D97" s="85"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7" t="inlineStr">
        <is>
          <t>opt_fey_001</t>
        </is>
      </c>
      <c r="C98" s="87" t="inlineStr">
        <is>
          <t>includes</t>
        </is>
      </c>
      <c r="D98" s="85"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7" t="inlineStr">
        <is>
          <t>opt_t0f_001</t>
        </is>
      </c>
      <c r="C99" s="87" t="inlineStr">
        <is>
          <t>includes</t>
        </is>
      </c>
      <c r="D99" s="85"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7" t="inlineStr">
        <is>
          <t>opt_t0f_001</t>
        </is>
      </c>
      <c r="C100" s="87" t="inlineStr">
        <is>
          <t>requires</t>
        </is>
      </c>
      <c r="D100" s="85"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7" t="inlineStr">
        <is>
          <t>opt_t0f_001</t>
        </is>
      </c>
      <c r="C101" s="87" t="inlineStr">
        <is>
          <t>requires</t>
        </is>
      </c>
      <c r="D101" s="85"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7" t="inlineStr">
        <is>
          <t>opt_5zv_001</t>
        </is>
      </c>
      <c r="C102" s="87" t="inlineStr">
        <is>
          <t>excludes</t>
        </is>
      </c>
      <c r="D102" s="85"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7" t="inlineStr">
        <is>
          <t>opt_5zv_001</t>
        </is>
      </c>
      <c r="C103" s="87" t="inlineStr">
        <is>
          <t>excludes</t>
        </is>
      </c>
      <c r="D103" s="85"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7" t="inlineStr">
        <is>
          <t>opt_roy_001</t>
        </is>
      </c>
      <c r="C104" s="87" t="inlineStr">
        <is>
          <t>requires</t>
        </is>
      </c>
      <c r="D104" s="85"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7" t="inlineStr">
        <is>
          <t>opt_roz_001</t>
        </is>
      </c>
      <c r="C105" s="87" t="inlineStr">
        <is>
          <t>requires</t>
        </is>
      </c>
      <c r="D105" s="85"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7" t="inlineStr">
        <is>
          <t>opt_stz_001</t>
        </is>
      </c>
      <c r="C106" s="87" t="inlineStr">
        <is>
          <t>requires</t>
        </is>
      </c>
      <c r="D106" s="85"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7" t="inlineStr">
        <is>
          <t>opt_sbt_001</t>
        </is>
      </c>
      <c r="C107" s="87" t="inlineStr">
        <is>
          <t>excludes</t>
        </is>
      </c>
      <c r="D107" s="85"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7" t="inlineStr">
        <is>
          <t>opt_sig_001</t>
        </is>
      </c>
      <c r="C108" s="87" t="inlineStr">
        <is>
          <t>requires</t>
        </is>
      </c>
      <c r="D108" s="85"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7" t="inlineStr">
        <is>
          <t>opt_dmu_001</t>
        </is>
      </c>
      <c r="C109" s="87" t="inlineStr">
        <is>
          <t>requires</t>
        </is>
      </c>
      <c r="D109" s="85"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7" t="inlineStr">
        <is>
          <t>opt_dmv_001</t>
        </is>
      </c>
      <c r="C110" s="87" t="inlineStr">
        <is>
          <t>requires</t>
        </is>
      </c>
      <c r="D110" s="85"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7" t="inlineStr">
        <is>
          <t>opt_dmw_001</t>
        </is>
      </c>
      <c r="C111" s="87" t="inlineStr">
        <is>
          <t>requires</t>
        </is>
      </c>
      <c r="D111" s="85"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7" t="inlineStr">
        <is>
          <t>opt_dmx_001</t>
        </is>
      </c>
      <c r="C112" s="87" t="inlineStr">
        <is>
          <t>requires</t>
        </is>
      </c>
      <c r="D112" s="85"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7" t="inlineStr">
        <is>
          <t>opt_dmy_001</t>
        </is>
      </c>
      <c r="C113" s="87" t="inlineStr">
        <is>
          <t>requires</t>
        </is>
      </c>
      <c r="D113" s="85"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7" t="inlineStr">
        <is>
          <t>opt_17a_001</t>
        </is>
      </c>
      <c r="C114" s="87" t="inlineStr">
        <is>
          <t>excludes</t>
        </is>
      </c>
      <c r="D114" s="85"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7" t="inlineStr">
        <is>
          <t>opt_17a_001</t>
        </is>
      </c>
      <c r="C115" s="87" t="inlineStr">
        <is>
          <t>excludes</t>
        </is>
      </c>
      <c r="D115" s="85"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7" t="inlineStr">
        <is>
          <t>opt_17a_001</t>
        </is>
      </c>
      <c r="C116" s="87" t="inlineStr">
        <is>
          <t>excludes</t>
        </is>
      </c>
      <c r="D116" s="85"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7" t="inlineStr">
        <is>
          <t>opt_17a_001</t>
        </is>
      </c>
      <c r="C117" s="87" t="inlineStr">
        <is>
          <t>excludes</t>
        </is>
      </c>
      <c r="D117" s="85"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7" t="inlineStr">
        <is>
          <t>opt_17a_001</t>
        </is>
      </c>
      <c r="C118" s="87" t="inlineStr">
        <is>
          <t>excludes</t>
        </is>
      </c>
      <c r="D118" s="85"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7" t="inlineStr">
        <is>
          <t>opt_17a_001</t>
        </is>
      </c>
      <c r="C119" s="87" t="inlineStr">
        <is>
          <t>excludes</t>
        </is>
      </c>
      <c r="D119" s="85"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7" t="inlineStr">
        <is>
          <t>opt_17a_001</t>
        </is>
      </c>
      <c r="C120" s="87" t="inlineStr">
        <is>
          <t>excludes</t>
        </is>
      </c>
      <c r="D120" s="85"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7" t="inlineStr">
        <is>
          <t>opt_17a_001</t>
        </is>
      </c>
      <c r="C121" s="87" t="inlineStr">
        <is>
          <t>excludes</t>
        </is>
      </c>
      <c r="D121" s="85"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7" t="inlineStr">
        <is>
          <t>opt_17a_001</t>
        </is>
      </c>
      <c r="C122" s="87" t="inlineStr">
        <is>
          <t>excludes</t>
        </is>
      </c>
      <c r="D122" s="85"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7" t="inlineStr">
        <is>
          <t>opt_17a_001</t>
        </is>
      </c>
      <c r="C123" s="87" t="inlineStr">
        <is>
          <t>excludes</t>
        </is>
      </c>
      <c r="D123" s="85"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7" t="inlineStr">
        <is>
          <t>opt_17a_001</t>
        </is>
      </c>
      <c r="C124" s="87" t="inlineStr">
        <is>
          <t>excludes</t>
        </is>
      </c>
      <c r="D124" s="85"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7" t="inlineStr">
        <is>
          <t>opt_17a_001</t>
        </is>
      </c>
      <c r="C125" s="87" t="inlineStr">
        <is>
          <t>excludes</t>
        </is>
      </c>
      <c r="D125" s="85"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7" t="inlineStr">
        <is>
          <t>opt_17a_001</t>
        </is>
      </c>
      <c r="C126" s="87" t="inlineStr">
        <is>
          <t>excludes</t>
        </is>
      </c>
      <c r="D126" s="85"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7" t="inlineStr">
        <is>
          <t>opt_17a_001</t>
        </is>
      </c>
      <c r="C127" s="87" t="inlineStr">
        <is>
          <t>excludes</t>
        </is>
      </c>
      <c r="D127" s="85"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7" t="inlineStr">
        <is>
          <t>opt_17a_001</t>
        </is>
      </c>
      <c r="C128" s="87" t="inlineStr">
        <is>
          <t>excludes</t>
        </is>
      </c>
      <c r="D128" s="85"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7" t="inlineStr">
        <is>
          <t>opt_17a_001</t>
        </is>
      </c>
      <c r="C129" s="87" t="inlineStr">
        <is>
          <t>excludes</t>
        </is>
      </c>
      <c r="D129" s="85"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7" t="inlineStr">
        <is>
          <t>opt_17a_001</t>
        </is>
      </c>
      <c r="C130" s="87" t="inlineStr">
        <is>
          <t>excludes</t>
        </is>
      </c>
      <c r="D130" s="85"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7" t="inlineStr">
        <is>
          <t>opt_17a_001</t>
        </is>
      </c>
      <c r="C131" s="87" t="inlineStr">
        <is>
          <t>excludes</t>
        </is>
      </c>
      <c r="D131" s="85"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7" t="inlineStr">
        <is>
          <t>opt_17a_001</t>
        </is>
      </c>
      <c r="C132" s="87" t="inlineStr">
        <is>
          <t>includes</t>
        </is>
      </c>
      <c r="D132" s="85"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7" t="inlineStr">
        <is>
          <t>opt_20a_001</t>
        </is>
      </c>
      <c r="C133" s="87" t="inlineStr">
        <is>
          <t>excludes</t>
        </is>
      </c>
      <c r="D133" s="85"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7" t="inlineStr">
        <is>
          <t>opt_20a_001</t>
        </is>
      </c>
      <c r="C134" s="87" t="inlineStr">
        <is>
          <t>excludes</t>
        </is>
      </c>
      <c r="D134" s="85"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7" t="inlineStr">
        <is>
          <t>opt_20a_001</t>
        </is>
      </c>
      <c r="C135" s="87" t="inlineStr">
        <is>
          <t>excludes</t>
        </is>
      </c>
      <c r="D135" s="85"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7" t="inlineStr">
        <is>
          <t>opt_20a_001</t>
        </is>
      </c>
      <c r="C136" s="87" t="inlineStr">
        <is>
          <t>excludes</t>
        </is>
      </c>
      <c r="D136" s="85"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7" t="inlineStr">
        <is>
          <t>opt_20a_001</t>
        </is>
      </c>
      <c r="C137" s="87" t="inlineStr">
        <is>
          <t>excludes</t>
        </is>
      </c>
      <c r="D137" s="85"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7" t="inlineStr">
        <is>
          <t>opt_20a_001</t>
        </is>
      </c>
      <c r="C138" s="87" t="inlineStr">
        <is>
          <t>excludes</t>
        </is>
      </c>
      <c r="D138" s="85"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7" t="inlineStr">
        <is>
          <t>opt_20a_001</t>
        </is>
      </c>
      <c r="C139" s="87" t="inlineStr">
        <is>
          <t>excludes</t>
        </is>
      </c>
      <c r="D139" s="85"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7" t="inlineStr">
        <is>
          <t>opt_20a_001</t>
        </is>
      </c>
      <c r="C140" s="87" t="inlineStr">
        <is>
          <t>excludes</t>
        </is>
      </c>
      <c r="D140" s="85"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7" t="inlineStr">
        <is>
          <t>opt_20a_001</t>
        </is>
      </c>
      <c r="C141" s="87" t="inlineStr">
        <is>
          <t>excludes</t>
        </is>
      </c>
      <c r="D141" s="85"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7" t="inlineStr">
        <is>
          <t>opt_20a_001</t>
        </is>
      </c>
      <c r="C142" s="87" t="inlineStr">
        <is>
          <t>excludes</t>
        </is>
      </c>
      <c r="D142" s="85"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7" t="inlineStr">
        <is>
          <t>opt_20a_001</t>
        </is>
      </c>
      <c r="C143" s="87" t="inlineStr">
        <is>
          <t>excludes</t>
        </is>
      </c>
      <c r="D143" s="85"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7" t="inlineStr">
        <is>
          <t>opt_20a_001</t>
        </is>
      </c>
      <c r="C144" s="87" t="inlineStr">
        <is>
          <t>excludes</t>
        </is>
      </c>
      <c r="D144" s="85"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7" t="inlineStr">
        <is>
          <t>opt_20a_001</t>
        </is>
      </c>
      <c r="C145" s="87" t="inlineStr">
        <is>
          <t>excludes</t>
        </is>
      </c>
      <c r="D145" s="85"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7" t="inlineStr">
        <is>
          <t>opt_20a_001</t>
        </is>
      </c>
      <c r="C146" s="87" t="inlineStr">
        <is>
          <t>excludes</t>
        </is>
      </c>
      <c r="D146" s="85"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7" t="inlineStr">
        <is>
          <t>opt_20a_001</t>
        </is>
      </c>
      <c r="C147" s="87" t="inlineStr">
        <is>
          <t>excludes</t>
        </is>
      </c>
      <c r="D147" s="85"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7" t="inlineStr">
        <is>
          <t>opt_20a_001</t>
        </is>
      </c>
      <c r="C148" s="87" t="inlineStr">
        <is>
          <t>excludes</t>
        </is>
      </c>
      <c r="D148" s="85"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7" t="inlineStr">
        <is>
          <t>opt_20a_001</t>
        </is>
      </c>
      <c r="C149" s="87" t="inlineStr">
        <is>
          <t>excludes</t>
        </is>
      </c>
      <c r="D149" s="85"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7" t="inlineStr">
        <is>
          <t>opt_20a_001</t>
        </is>
      </c>
      <c r="C150" s="87" t="inlineStr">
        <is>
          <t>excludes</t>
        </is>
      </c>
      <c r="D150" s="85"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7" t="inlineStr">
        <is>
          <t>opt_20a_001</t>
        </is>
      </c>
      <c r="C151" s="87" t="inlineStr">
        <is>
          <t>includes</t>
        </is>
      </c>
      <c r="D151" s="85"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7" t="inlineStr">
        <is>
          <t>opt_55a_001</t>
        </is>
      </c>
      <c r="C152" s="87" t="inlineStr">
        <is>
          <t>excludes</t>
        </is>
      </c>
      <c r="D152" s="85"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7" t="inlineStr">
        <is>
          <t>opt_55a_001</t>
        </is>
      </c>
      <c r="C153" s="87" t="inlineStr">
        <is>
          <t>excludes</t>
        </is>
      </c>
      <c r="D153" s="85"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7" t="inlineStr">
        <is>
          <t>opt_55a_001</t>
        </is>
      </c>
      <c r="C154" s="87" t="inlineStr">
        <is>
          <t>excludes</t>
        </is>
      </c>
      <c r="D154" s="85"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7" t="inlineStr">
        <is>
          <t>opt_55a_001</t>
        </is>
      </c>
      <c r="C155" s="87" t="inlineStr">
        <is>
          <t>excludes</t>
        </is>
      </c>
      <c r="D155" s="85"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7" t="inlineStr">
        <is>
          <t>opt_55a_001</t>
        </is>
      </c>
      <c r="C156" s="87" t="inlineStr">
        <is>
          <t>excludes</t>
        </is>
      </c>
      <c r="D156" s="85"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7" t="inlineStr">
        <is>
          <t>opt_55a_001</t>
        </is>
      </c>
      <c r="C157" s="87" t="inlineStr">
        <is>
          <t>excludes</t>
        </is>
      </c>
      <c r="D157" s="85"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7" t="inlineStr">
        <is>
          <t>opt_55a_001</t>
        </is>
      </c>
      <c r="C158" s="87" t="inlineStr">
        <is>
          <t>excludes</t>
        </is>
      </c>
      <c r="D158" s="85"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7" t="inlineStr">
        <is>
          <t>opt_55a_001</t>
        </is>
      </c>
      <c r="C159" s="87" t="inlineStr">
        <is>
          <t>excludes</t>
        </is>
      </c>
      <c r="D159" s="85"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7" t="inlineStr">
        <is>
          <t>opt_55a_001</t>
        </is>
      </c>
      <c r="C160" s="87" t="inlineStr">
        <is>
          <t>excludes</t>
        </is>
      </c>
      <c r="D160" s="85"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7" t="inlineStr">
        <is>
          <t>opt_55a_001</t>
        </is>
      </c>
      <c r="C161" s="87" t="inlineStr">
        <is>
          <t>excludes</t>
        </is>
      </c>
      <c r="D161" s="85"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7" t="inlineStr">
        <is>
          <t>opt_55a_001</t>
        </is>
      </c>
      <c r="C162" s="87" t="inlineStr">
        <is>
          <t>excludes</t>
        </is>
      </c>
      <c r="D162" s="85"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7" t="inlineStr">
        <is>
          <t>opt_55a_001</t>
        </is>
      </c>
      <c r="C163" s="87" t="inlineStr">
        <is>
          <t>excludes</t>
        </is>
      </c>
      <c r="D163" s="85"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7" t="inlineStr">
        <is>
          <t>opt_55a_001</t>
        </is>
      </c>
      <c r="C164" s="87" t="inlineStr">
        <is>
          <t>excludes</t>
        </is>
      </c>
      <c r="D164" s="85"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7" t="inlineStr">
        <is>
          <t>opt_55a_001</t>
        </is>
      </c>
      <c r="C165" s="87" t="inlineStr">
        <is>
          <t>excludes</t>
        </is>
      </c>
      <c r="D165" s="85"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7" t="inlineStr">
        <is>
          <t>opt_55a_001</t>
        </is>
      </c>
      <c r="C166" s="87" t="inlineStr">
        <is>
          <t>excludes</t>
        </is>
      </c>
      <c r="D166" s="85"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7" t="inlineStr">
        <is>
          <t>opt_55a_001</t>
        </is>
      </c>
      <c r="C167" s="87" t="inlineStr">
        <is>
          <t>excludes</t>
        </is>
      </c>
      <c r="D167" s="85"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7" t="inlineStr">
        <is>
          <t>opt_55a_001</t>
        </is>
      </c>
      <c r="C168" s="87" t="inlineStr">
        <is>
          <t>excludes</t>
        </is>
      </c>
      <c r="D168" s="85"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7" t="inlineStr">
        <is>
          <t>opt_55a_001</t>
        </is>
      </c>
      <c r="C169" s="87" t="inlineStr">
        <is>
          <t>excludes</t>
        </is>
      </c>
      <c r="D169" s="85"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7" t="inlineStr">
        <is>
          <t>opt_55a_001</t>
        </is>
      </c>
      <c r="C170" s="87" t="inlineStr">
        <is>
          <t>includes</t>
        </is>
      </c>
      <c r="D170" s="85"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7" t="inlineStr">
        <is>
          <t>opt_75a_001</t>
        </is>
      </c>
      <c r="C171" s="87" t="inlineStr">
        <is>
          <t>excludes</t>
        </is>
      </c>
      <c r="D171" s="85"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7" t="inlineStr">
        <is>
          <t>opt_75a_001</t>
        </is>
      </c>
      <c r="C172" s="87" t="inlineStr">
        <is>
          <t>excludes</t>
        </is>
      </c>
      <c r="D172" s="85"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7" t="inlineStr">
        <is>
          <t>opt_75a_001</t>
        </is>
      </c>
      <c r="C173" s="87" t="inlineStr">
        <is>
          <t>excludes</t>
        </is>
      </c>
      <c r="D173" s="85"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7" t="inlineStr">
        <is>
          <t>opt_75a_001</t>
        </is>
      </c>
      <c r="C174" s="87" t="inlineStr">
        <is>
          <t>excludes</t>
        </is>
      </c>
      <c r="D174" s="85"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7" t="inlineStr">
        <is>
          <t>opt_75a_001</t>
        </is>
      </c>
      <c r="C175" s="87" t="inlineStr">
        <is>
          <t>excludes</t>
        </is>
      </c>
      <c r="D175" s="85"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7" t="inlineStr">
        <is>
          <t>opt_75a_001</t>
        </is>
      </c>
      <c r="C176" s="87" t="inlineStr">
        <is>
          <t>excludes</t>
        </is>
      </c>
      <c r="D176" s="85"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7" t="inlineStr">
        <is>
          <t>opt_75a_001</t>
        </is>
      </c>
      <c r="C177" s="87" t="inlineStr">
        <is>
          <t>excludes</t>
        </is>
      </c>
      <c r="D177" s="85"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7" t="inlineStr">
        <is>
          <t>opt_75a_001</t>
        </is>
      </c>
      <c r="C178" s="87" t="inlineStr">
        <is>
          <t>excludes</t>
        </is>
      </c>
      <c r="D178" s="85"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7" t="inlineStr">
        <is>
          <t>opt_75a_001</t>
        </is>
      </c>
      <c r="C179" s="87" t="inlineStr">
        <is>
          <t>excludes</t>
        </is>
      </c>
      <c r="D179" s="85"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7" t="inlineStr">
        <is>
          <t>opt_75a_001</t>
        </is>
      </c>
      <c r="C180" s="87" t="inlineStr">
        <is>
          <t>excludes</t>
        </is>
      </c>
      <c r="D180" s="85"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7" t="inlineStr">
        <is>
          <t>opt_75a_001</t>
        </is>
      </c>
      <c r="C181" s="87" t="inlineStr">
        <is>
          <t>excludes</t>
        </is>
      </c>
      <c r="D181" s="85"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7" t="inlineStr">
        <is>
          <t>opt_75a_001</t>
        </is>
      </c>
      <c r="C182" s="87" t="inlineStr">
        <is>
          <t>excludes</t>
        </is>
      </c>
      <c r="D182" s="85"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7" t="inlineStr">
        <is>
          <t>opt_75a_001</t>
        </is>
      </c>
      <c r="C183" s="87" t="inlineStr">
        <is>
          <t>excludes</t>
        </is>
      </c>
      <c r="D183" s="85"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7" t="inlineStr">
        <is>
          <t>opt_75a_001</t>
        </is>
      </c>
      <c r="C184" s="87" t="inlineStr">
        <is>
          <t>excludes</t>
        </is>
      </c>
      <c r="D184" s="85"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7" t="inlineStr">
        <is>
          <t>opt_75a_001</t>
        </is>
      </c>
      <c r="C185" s="87" t="inlineStr">
        <is>
          <t>excludes</t>
        </is>
      </c>
      <c r="D185" s="85"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7" t="inlineStr">
        <is>
          <t>opt_75a_001</t>
        </is>
      </c>
      <c r="C186" s="87" t="inlineStr">
        <is>
          <t>excludes</t>
        </is>
      </c>
      <c r="D186" s="85"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7" t="inlineStr">
        <is>
          <t>opt_75a_001</t>
        </is>
      </c>
      <c r="C187" s="87" t="inlineStr">
        <is>
          <t>excludes</t>
        </is>
      </c>
      <c r="D187" s="85"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7" t="inlineStr">
        <is>
          <t>opt_75a_001</t>
        </is>
      </c>
      <c r="C188" s="87" t="inlineStr">
        <is>
          <t>excludes</t>
        </is>
      </c>
      <c r="D188" s="85"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7" t="inlineStr">
        <is>
          <t>opt_75a_001</t>
        </is>
      </c>
      <c r="C189" s="87" t="inlineStr">
        <is>
          <t>includes</t>
        </is>
      </c>
      <c r="D189" s="85"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7" t="inlineStr">
        <is>
          <t>opt_97a_001</t>
        </is>
      </c>
      <c r="C190" s="87" t="inlineStr">
        <is>
          <t>excludes</t>
        </is>
      </c>
      <c r="D190" s="85"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7" t="inlineStr">
        <is>
          <t>opt_97a_001</t>
        </is>
      </c>
      <c r="C191" s="87" t="inlineStr">
        <is>
          <t>excludes</t>
        </is>
      </c>
      <c r="D191" s="85"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7" t="inlineStr">
        <is>
          <t>opt_97a_001</t>
        </is>
      </c>
      <c r="C192" s="87" t="inlineStr">
        <is>
          <t>excludes</t>
        </is>
      </c>
      <c r="D192" s="85"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7" t="inlineStr">
        <is>
          <t>opt_97a_001</t>
        </is>
      </c>
      <c r="C193" s="87" t="inlineStr">
        <is>
          <t>excludes</t>
        </is>
      </c>
      <c r="D193" s="85"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7" t="inlineStr">
        <is>
          <t>opt_97a_001</t>
        </is>
      </c>
      <c r="C194" s="87" t="inlineStr">
        <is>
          <t>excludes</t>
        </is>
      </c>
      <c r="D194" s="85"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7" t="inlineStr">
        <is>
          <t>opt_97a_001</t>
        </is>
      </c>
      <c r="C195" s="87" t="inlineStr">
        <is>
          <t>excludes</t>
        </is>
      </c>
      <c r="D195" s="85"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7" t="inlineStr">
        <is>
          <t>opt_97a_001</t>
        </is>
      </c>
      <c r="C196" s="87" t="inlineStr">
        <is>
          <t>excludes</t>
        </is>
      </c>
      <c r="D196" s="85"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7" t="inlineStr">
        <is>
          <t>opt_97a_001</t>
        </is>
      </c>
      <c r="C197" s="87" t="inlineStr">
        <is>
          <t>excludes</t>
        </is>
      </c>
      <c r="D197" s="85"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7" t="inlineStr">
        <is>
          <t>opt_97a_001</t>
        </is>
      </c>
      <c r="C198" s="87" t="inlineStr">
        <is>
          <t>excludes</t>
        </is>
      </c>
      <c r="D198" s="85"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7" t="inlineStr">
        <is>
          <t>opt_97a_001</t>
        </is>
      </c>
      <c r="C199" s="87" t="inlineStr">
        <is>
          <t>excludes</t>
        </is>
      </c>
      <c r="D199" s="85"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7" t="inlineStr">
        <is>
          <t>opt_97a_001</t>
        </is>
      </c>
      <c r="C200" s="87" t="inlineStr">
        <is>
          <t>excludes</t>
        </is>
      </c>
      <c r="D200" s="85"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7" t="inlineStr">
        <is>
          <t>opt_97a_001</t>
        </is>
      </c>
      <c r="C201" s="87" t="inlineStr">
        <is>
          <t>excludes</t>
        </is>
      </c>
      <c r="D201" s="85"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7" t="inlineStr">
        <is>
          <t>opt_97a_001</t>
        </is>
      </c>
      <c r="C202" s="87" t="inlineStr">
        <is>
          <t>excludes</t>
        </is>
      </c>
      <c r="D202" s="85"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7" t="inlineStr">
        <is>
          <t>opt_97a_001</t>
        </is>
      </c>
      <c r="C203" s="87" t="inlineStr">
        <is>
          <t>excludes</t>
        </is>
      </c>
      <c r="D203" s="85"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7" t="inlineStr">
        <is>
          <t>opt_97a_001</t>
        </is>
      </c>
      <c r="C204" s="87" t="inlineStr">
        <is>
          <t>excludes</t>
        </is>
      </c>
      <c r="D204" s="85"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7" t="inlineStr">
        <is>
          <t>opt_97a_001</t>
        </is>
      </c>
      <c r="C205" s="87" t="inlineStr">
        <is>
          <t>excludes</t>
        </is>
      </c>
      <c r="D205" s="85"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7" t="inlineStr">
        <is>
          <t>opt_97a_001</t>
        </is>
      </c>
      <c r="C206" s="87" t="inlineStr">
        <is>
          <t>excludes</t>
        </is>
      </c>
      <c r="D206" s="85"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7" t="inlineStr">
        <is>
          <t>opt_97a_001</t>
        </is>
      </c>
      <c r="C207" s="87" t="inlineStr">
        <is>
          <t>excludes</t>
        </is>
      </c>
      <c r="D207" s="85"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7" t="inlineStr">
        <is>
          <t>opt_97a_001</t>
        </is>
      </c>
      <c r="C208" s="87" t="inlineStr">
        <is>
          <t>includes</t>
        </is>
      </c>
      <c r="D208" s="85"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7" t="inlineStr">
        <is>
          <t>opt_dx4_001</t>
        </is>
      </c>
      <c r="C209" s="87" t="inlineStr">
        <is>
          <t>excludes</t>
        </is>
      </c>
      <c r="D209" s="85"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7" t="inlineStr">
        <is>
          <t>opt_dx4_001</t>
        </is>
      </c>
      <c r="C210" s="87" t="inlineStr">
        <is>
          <t>excludes</t>
        </is>
      </c>
      <c r="D210" s="85"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7" t="inlineStr">
        <is>
          <t>opt_dx4_001</t>
        </is>
      </c>
      <c r="C211" s="87" t="inlineStr">
        <is>
          <t>excludes</t>
        </is>
      </c>
      <c r="D211" s="85"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7" t="inlineStr">
        <is>
          <t>opt_dx4_001</t>
        </is>
      </c>
      <c r="C212" s="87" t="inlineStr">
        <is>
          <t>excludes</t>
        </is>
      </c>
      <c r="D212" s="85"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7" t="inlineStr">
        <is>
          <t>opt_dx4_001</t>
        </is>
      </c>
      <c r="C213" s="87" t="inlineStr">
        <is>
          <t>excludes</t>
        </is>
      </c>
      <c r="D213" s="85"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7" t="inlineStr">
        <is>
          <t>opt_dx4_001</t>
        </is>
      </c>
      <c r="C214" s="87" t="inlineStr">
        <is>
          <t>excludes</t>
        </is>
      </c>
      <c r="D214" s="85"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7" t="inlineStr">
        <is>
          <t>opt_dx4_001</t>
        </is>
      </c>
      <c r="C215" s="87" t="inlineStr">
        <is>
          <t>excludes</t>
        </is>
      </c>
      <c r="D215" s="85"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7" t="inlineStr">
        <is>
          <t>opt_dx4_001</t>
        </is>
      </c>
      <c r="C216" s="87" t="inlineStr">
        <is>
          <t>excludes</t>
        </is>
      </c>
      <c r="D216" s="85"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7" t="inlineStr">
        <is>
          <t>opt_dx4_001</t>
        </is>
      </c>
      <c r="C217" s="87" t="inlineStr">
        <is>
          <t>excludes</t>
        </is>
      </c>
      <c r="D217" s="85"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7" t="inlineStr">
        <is>
          <t>opt_dx4_001</t>
        </is>
      </c>
      <c r="C218" s="87" t="inlineStr">
        <is>
          <t>excludes</t>
        </is>
      </c>
      <c r="D218" s="85"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7" t="inlineStr">
        <is>
          <t>opt_dx4_001</t>
        </is>
      </c>
      <c r="C219" s="87" t="inlineStr">
        <is>
          <t>excludes</t>
        </is>
      </c>
      <c r="D219" s="85"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7" t="inlineStr">
        <is>
          <t>opt_dx4_001</t>
        </is>
      </c>
      <c r="C220" s="87" t="inlineStr">
        <is>
          <t>excludes</t>
        </is>
      </c>
      <c r="D220" s="85"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7" t="inlineStr">
        <is>
          <t>opt_dx4_001</t>
        </is>
      </c>
      <c r="C221" s="87" t="inlineStr">
        <is>
          <t>excludes</t>
        </is>
      </c>
      <c r="D221" s="85"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7" t="inlineStr">
        <is>
          <t>opt_dx4_001</t>
        </is>
      </c>
      <c r="C222" s="87" t="inlineStr">
        <is>
          <t>excludes</t>
        </is>
      </c>
      <c r="D222" s="85"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7" t="inlineStr">
        <is>
          <t>opt_dx4_001</t>
        </is>
      </c>
      <c r="C223" s="87" t="inlineStr">
        <is>
          <t>excludes</t>
        </is>
      </c>
      <c r="D223" s="85"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7" t="inlineStr">
        <is>
          <t>opt_dx4_001</t>
        </is>
      </c>
      <c r="C224" s="87" t="inlineStr">
        <is>
          <t>excludes</t>
        </is>
      </c>
      <c r="D224" s="85"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7" t="inlineStr">
        <is>
          <t>opt_dx4_001</t>
        </is>
      </c>
      <c r="C225" s="87" t="inlineStr">
        <is>
          <t>excludes</t>
        </is>
      </c>
      <c r="D225" s="85"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7" t="inlineStr">
        <is>
          <t>opt_dx4_001</t>
        </is>
      </c>
      <c r="C226" s="87" t="inlineStr">
        <is>
          <t>excludes</t>
        </is>
      </c>
      <c r="D226" s="85"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7" t="inlineStr">
        <is>
          <t>opt_dx4_001</t>
        </is>
      </c>
      <c r="C227" s="87" t="inlineStr">
        <is>
          <t>includes</t>
        </is>
      </c>
      <c r="D227" s="85"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7" t="inlineStr">
        <is>
          <t>opt_r88_001</t>
        </is>
      </c>
      <c r="C228" s="87" t="inlineStr">
        <is>
          <t>excludes</t>
        </is>
      </c>
      <c r="D228" s="85"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Q228" t="inlineStr">
        <is>
          <t>active</t>
        </is>
      </c>
    </row>
    <row r="229">
      <c r="A229" t="inlineStr">
        <is>
          <t>gs_copy_rule_opt_r88_001_excludes_opt_dpc_001_opt_r88_001_excludes_opt_dpc_001</t>
        </is>
      </c>
      <c r="B229" s="87" t="inlineStr">
        <is>
          <t>opt_r88_001</t>
        </is>
      </c>
      <c r="C229" s="87" t="inlineStr">
        <is>
          <t>excludes</t>
        </is>
      </c>
      <c r="D229" s="85"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Q229" t="inlineStr">
        <is>
          <t>active</t>
        </is>
      </c>
    </row>
    <row r="230">
      <c r="A230" t="inlineStr">
        <is>
          <t>gs_copy_rule_opt_r88_001_excludes_opt_dpg_001_opt_r88_001_excludes_opt_dpg_001</t>
        </is>
      </c>
      <c r="B230" s="87" t="inlineStr">
        <is>
          <t>opt_r88_001</t>
        </is>
      </c>
      <c r="C230" s="87" t="inlineStr">
        <is>
          <t>excludes</t>
        </is>
      </c>
      <c r="D230" s="85"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Q230" t="inlineStr">
        <is>
          <t>active</t>
        </is>
      </c>
    </row>
    <row r="231">
      <c r="A231" t="inlineStr">
        <is>
          <t>gs_copy_rule_opt_r88_001_excludes_opt_dpl_001_opt_r88_001_excludes_opt_dpl_001</t>
        </is>
      </c>
      <c r="B231" s="87" t="inlineStr">
        <is>
          <t>opt_r88_001</t>
        </is>
      </c>
      <c r="C231" s="87" t="inlineStr">
        <is>
          <t>excludes</t>
        </is>
      </c>
      <c r="D231" s="85"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Q231" t="inlineStr">
        <is>
          <t>active</t>
        </is>
      </c>
    </row>
    <row r="232">
      <c r="A232" t="inlineStr">
        <is>
          <t>gs_copy_rule_opt_r88_001_excludes_opt_dpt_001_opt_r88_001_excludes_opt_dpt_001</t>
        </is>
      </c>
      <c r="B232" s="87" t="inlineStr">
        <is>
          <t>opt_r88_001</t>
        </is>
      </c>
      <c r="C232" s="87" t="inlineStr">
        <is>
          <t>excludes</t>
        </is>
      </c>
      <c r="D232" s="85"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Q232" t="inlineStr">
        <is>
          <t>active</t>
        </is>
      </c>
    </row>
    <row r="233">
      <c r="A233" t="inlineStr">
        <is>
          <t>gs_copy_rule_opt_r88_001_excludes_opt_dsy_001_opt_r88_001_excludes_opt_dsy_001</t>
        </is>
      </c>
      <c r="B233" s="87" t="inlineStr">
        <is>
          <t>opt_r88_001</t>
        </is>
      </c>
      <c r="C233" s="87" t="inlineStr">
        <is>
          <t>excludes</t>
        </is>
      </c>
      <c r="D233" s="85"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Q233" t="inlineStr">
        <is>
          <t>active</t>
        </is>
      </c>
    </row>
    <row r="234">
      <c r="A234" t="inlineStr">
        <is>
          <t>gs_copy_rule_opt_r88_001_excludes_opt_dsz_001_opt_r88_001_excludes_opt_dsz_001</t>
        </is>
      </c>
      <c r="B234" s="87" t="inlineStr">
        <is>
          <t>opt_r88_001</t>
        </is>
      </c>
      <c r="C234" s="87" t="inlineStr">
        <is>
          <t>excludes</t>
        </is>
      </c>
      <c r="D234" s="85"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Q234" t="inlineStr">
        <is>
          <t>active</t>
        </is>
      </c>
    </row>
    <row r="235">
      <c r="A235" t="inlineStr">
        <is>
          <t>gs_copy_rule_opt_r88_001_excludes_opt_dt0_001_opt_r88_001_excludes_opt_dt0_001</t>
        </is>
      </c>
      <c r="B235" s="87" t="inlineStr">
        <is>
          <t>opt_r88_001</t>
        </is>
      </c>
      <c r="C235" s="87" t="inlineStr">
        <is>
          <t>excludes</t>
        </is>
      </c>
      <c r="D235" s="85"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Q235" t="inlineStr">
        <is>
          <t>active</t>
        </is>
      </c>
    </row>
    <row r="236">
      <c r="A236" t="inlineStr">
        <is>
          <t>gs_copy_rule_opt_r88_001_excludes_opt_dth_001_opt_r88_001_excludes_opt_dth_001</t>
        </is>
      </c>
      <c r="B236" s="87" t="inlineStr">
        <is>
          <t>opt_r88_001</t>
        </is>
      </c>
      <c r="C236" s="87" t="inlineStr">
        <is>
          <t>excludes</t>
        </is>
      </c>
      <c r="D236" s="85"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Q236" t="inlineStr">
        <is>
          <t>active</t>
        </is>
      </c>
    </row>
    <row r="237">
      <c r="A237" t="inlineStr">
        <is>
          <t>gs_copy_rule_opt_r88_001_excludes_opt_dub_001_opt_r88_001_excludes_opt_dub_001</t>
        </is>
      </c>
      <c r="B237" s="87" t="inlineStr">
        <is>
          <t>opt_r88_001</t>
        </is>
      </c>
      <c r="C237" s="87" t="inlineStr">
        <is>
          <t>excludes</t>
        </is>
      </c>
      <c r="D237" s="85"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Q237" t="inlineStr">
        <is>
          <t>active</t>
        </is>
      </c>
    </row>
    <row r="238">
      <c r="A238" t="inlineStr">
        <is>
          <t>gs_copy_rule_opt_r88_001_excludes_opt_due_001_opt_r88_001_excludes_opt_due_001</t>
        </is>
      </c>
      <c r="B238" s="87" t="inlineStr">
        <is>
          <t>opt_r88_001</t>
        </is>
      </c>
      <c r="C238" s="87" t="inlineStr">
        <is>
          <t>excludes</t>
        </is>
      </c>
      <c r="D238" s="85"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Q238" t="inlineStr">
        <is>
          <t>active</t>
        </is>
      </c>
    </row>
    <row r="239">
      <c r="A239" t="inlineStr">
        <is>
          <t>gs_copy_rule_opt_r88_001_excludes_opt_duk_001_opt_r88_001_excludes_opt_duk_001</t>
        </is>
      </c>
      <c r="B239" s="87" t="inlineStr">
        <is>
          <t>opt_r88_001</t>
        </is>
      </c>
      <c r="C239" s="87" t="inlineStr">
        <is>
          <t>excludes</t>
        </is>
      </c>
      <c r="D239" s="85"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Q239" t="inlineStr">
        <is>
          <t>active</t>
        </is>
      </c>
    </row>
    <row r="240">
      <c r="A240" t="inlineStr">
        <is>
          <t>gs_copy_rule_opt_r88_001_excludes_opt_duw_001_opt_r88_001_excludes_opt_duw_001</t>
        </is>
      </c>
      <c r="B240" s="87" t="inlineStr">
        <is>
          <t>opt_r88_001</t>
        </is>
      </c>
      <c r="C240" s="87" t="inlineStr">
        <is>
          <t>excludes</t>
        </is>
      </c>
      <c r="D240" s="85"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Q240" t="inlineStr">
        <is>
          <t>active</t>
        </is>
      </c>
    </row>
    <row r="241">
      <c r="A241" t="inlineStr">
        <is>
          <t>gs_copy_rule_opt_sfz_001_excludes_opt_dpb_001_opt_sfz_001_excludes_opt_dpb_001</t>
        </is>
      </c>
      <c r="B241" s="87" t="inlineStr">
        <is>
          <t>opt_sfz_001</t>
        </is>
      </c>
      <c r="C241" s="87" t="inlineStr">
        <is>
          <t>excludes</t>
        </is>
      </c>
      <c r="D241" s="85"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Q241" t="inlineStr">
        <is>
          <t>active</t>
        </is>
      </c>
    </row>
    <row r="242">
      <c r="A242" t="inlineStr">
        <is>
          <t>gs_copy_rule_opt_sfz_001_excludes_opt_dpc_001_opt_sfz_001_excludes_opt_dpc_001</t>
        </is>
      </c>
      <c r="B242" s="87" t="inlineStr">
        <is>
          <t>opt_sfz_001</t>
        </is>
      </c>
      <c r="C242" s="87" t="inlineStr">
        <is>
          <t>excludes</t>
        </is>
      </c>
      <c r="D242" s="85"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Q242" t="inlineStr">
        <is>
          <t>active</t>
        </is>
      </c>
    </row>
    <row r="243">
      <c r="A243" t="inlineStr">
        <is>
          <t>gs_copy_rule_opt_sfz_001_excludes_opt_dpg_001_opt_sfz_001_excludes_opt_dpg_001</t>
        </is>
      </c>
      <c r="B243" s="87" t="inlineStr">
        <is>
          <t>opt_sfz_001</t>
        </is>
      </c>
      <c r="C243" s="87" t="inlineStr">
        <is>
          <t>excludes</t>
        </is>
      </c>
      <c r="D243" s="85"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Q243" t="inlineStr">
        <is>
          <t>active</t>
        </is>
      </c>
    </row>
    <row r="244">
      <c r="A244" t="inlineStr">
        <is>
          <t>gs_copy_rule_opt_sfz_001_excludes_opt_dpl_001_opt_sfz_001_excludes_opt_dpl_001</t>
        </is>
      </c>
      <c r="B244" s="87" t="inlineStr">
        <is>
          <t>opt_sfz_001</t>
        </is>
      </c>
      <c r="C244" s="87" t="inlineStr">
        <is>
          <t>excludes</t>
        </is>
      </c>
      <c r="D244" s="85"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Q244" t="inlineStr">
        <is>
          <t>active</t>
        </is>
      </c>
    </row>
    <row r="245">
      <c r="A245" t="inlineStr">
        <is>
          <t>gs_copy_rule_opt_sfz_001_excludes_opt_dpt_001_opt_sfz_001_excludes_opt_dpt_001</t>
        </is>
      </c>
      <c r="B245" s="87" t="inlineStr">
        <is>
          <t>opt_sfz_001</t>
        </is>
      </c>
      <c r="C245" s="87" t="inlineStr">
        <is>
          <t>excludes</t>
        </is>
      </c>
      <c r="D245" s="85"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Q245" t="inlineStr">
        <is>
          <t>active</t>
        </is>
      </c>
    </row>
    <row r="246">
      <c r="A246" t="inlineStr">
        <is>
          <t>gs_copy_rule_opt_sfz_001_excludes_opt_dsy_001_opt_sfz_001_excludes_opt_dsy_001</t>
        </is>
      </c>
      <c r="B246" s="87" t="inlineStr">
        <is>
          <t>opt_sfz_001</t>
        </is>
      </c>
      <c r="C246" s="87" t="inlineStr">
        <is>
          <t>excludes</t>
        </is>
      </c>
      <c r="D246" s="85"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Q246" t="inlineStr">
        <is>
          <t>active</t>
        </is>
      </c>
    </row>
    <row r="247">
      <c r="A247" t="inlineStr">
        <is>
          <t>gs_copy_rule_opt_sfz_001_excludes_opt_dsz_001_opt_sfz_001_excludes_opt_dsz_001</t>
        </is>
      </c>
      <c r="B247" s="87" t="inlineStr">
        <is>
          <t>opt_sfz_001</t>
        </is>
      </c>
      <c r="C247" s="87" t="inlineStr">
        <is>
          <t>excludes</t>
        </is>
      </c>
      <c r="D247" s="85"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Q247" t="inlineStr">
        <is>
          <t>active</t>
        </is>
      </c>
    </row>
    <row r="248">
      <c r="A248" t="inlineStr">
        <is>
          <t>gs_copy_rule_opt_sfz_001_excludes_opt_dt0_001_opt_sfz_001_excludes_opt_dt0_001</t>
        </is>
      </c>
      <c r="B248" s="87" t="inlineStr">
        <is>
          <t>opt_sfz_001</t>
        </is>
      </c>
      <c r="C248" s="87" t="inlineStr">
        <is>
          <t>excludes</t>
        </is>
      </c>
      <c r="D248" s="85"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Q248" t="inlineStr">
        <is>
          <t>active</t>
        </is>
      </c>
    </row>
    <row r="249">
      <c r="A249" t="inlineStr">
        <is>
          <t>gs_copy_rule_opt_sfz_001_excludes_opt_dth_001_opt_sfz_001_excludes_opt_dth_001</t>
        </is>
      </c>
      <c r="B249" s="87" t="inlineStr">
        <is>
          <t>opt_sfz_001</t>
        </is>
      </c>
      <c r="C249" s="87" t="inlineStr">
        <is>
          <t>excludes</t>
        </is>
      </c>
      <c r="D249" s="85"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Q249" t="inlineStr">
        <is>
          <t>active</t>
        </is>
      </c>
    </row>
    <row r="250">
      <c r="A250" t="inlineStr">
        <is>
          <t>gs_copy_rule_opt_sfz_001_excludes_opt_dub_001_opt_sfz_001_excludes_opt_dub_001</t>
        </is>
      </c>
      <c r="B250" s="87" t="inlineStr">
        <is>
          <t>opt_sfz_001</t>
        </is>
      </c>
      <c r="C250" s="87" t="inlineStr">
        <is>
          <t>excludes</t>
        </is>
      </c>
      <c r="D250" s="85"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Q250" t="inlineStr">
        <is>
          <t>active</t>
        </is>
      </c>
    </row>
    <row r="251">
      <c r="A251" t="inlineStr">
        <is>
          <t>gs_copy_rule_opt_sfz_001_excludes_opt_due_001_opt_sfz_001_excludes_opt_due_001</t>
        </is>
      </c>
      <c r="B251" s="87" t="inlineStr">
        <is>
          <t>opt_sfz_001</t>
        </is>
      </c>
      <c r="C251" s="87" t="inlineStr">
        <is>
          <t>excludes</t>
        </is>
      </c>
      <c r="D251" s="85"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Q251" t="inlineStr">
        <is>
          <t>active</t>
        </is>
      </c>
    </row>
    <row r="252">
      <c r="A252" t="inlineStr">
        <is>
          <t>gs_copy_rule_opt_sfz_001_excludes_opt_duk_001_opt_sfz_001_excludes_opt_duk_001</t>
        </is>
      </c>
      <c r="B252" s="87" t="inlineStr">
        <is>
          <t>opt_sfz_001</t>
        </is>
      </c>
      <c r="C252" s="87" t="inlineStr">
        <is>
          <t>excludes</t>
        </is>
      </c>
      <c r="D252" s="85"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Q252" t="inlineStr">
        <is>
          <t>active</t>
        </is>
      </c>
    </row>
    <row r="253">
      <c r="A253" t="inlineStr">
        <is>
          <t>gs_copy_rule_opt_sfz_001_excludes_opt_duw_001_opt_sfz_001_excludes_opt_duw_001</t>
        </is>
      </c>
      <c r="B253" s="87" t="inlineStr">
        <is>
          <t>opt_sfz_001</t>
        </is>
      </c>
      <c r="C253" s="87" t="inlineStr">
        <is>
          <t>excludes</t>
        </is>
      </c>
      <c r="D253" s="85"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Q253" t="inlineStr">
        <is>
          <t>active</t>
        </is>
      </c>
    </row>
    <row r="254">
      <c r="A254" t="inlineStr">
        <is>
          <t>gs_copy_rule_opt_cf8_001_excludes_opt_dpb_001_opt_cf8_001_excludes_opt_dpb_001</t>
        </is>
      </c>
      <c r="B254" s="87" t="inlineStr">
        <is>
          <t>opt_cf8_001</t>
        </is>
      </c>
      <c r="C254" s="87" t="inlineStr">
        <is>
          <t>excludes</t>
        </is>
      </c>
      <c r="D254" s="85"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Q254" t="inlineStr">
        <is>
          <t>active</t>
        </is>
      </c>
    </row>
    <row r="255">
      <c r="A255" t="inlineStr">
        <is>
          <t>gs_copy_rule_opt_cf8_001_excludes_opt_dpc_001_opt_cf8_001_excludes_opt_dpc_001</t>
        </is>
      </c>
      <c r="B255" s="87" t="inlineStr">
        <is>
          <t>opt_cf8_001</t>
        </is>
      </c>
      <c r="C255" s="87" t="inlineStr">
        <is>
          <t>excludes</t>
        </is>
      </c>
      <c r="D255" s="85"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Q255" t="inlineStr">
        <is>
          <t>active</t>
        </is>
      </c>
    </row>
    <row r="256">
      <c r="A256" t="inlineStr">
        <is>
          <t>gs_copy_rule_opt_cf8_001_excludes_opt_dpg_001_opt_cf8_001_excludes_opt_dpg_001</t>
        </is>
      </c>
      <c r="B256" s="87" t="inlineStr">
        <is>
          <t>opt_cf8_001</t>
        </is>
      </c>
      <c r="C256" s="87" t="inlineStr">
        <is>
          <t>excludes</t>
        </is>
      </c>
      <c r="D256" s="85"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Q256" t="inlineStr">
        <is>
          <t>active</t>
        </is>
      </c>
    </row>
    <row r="257">
      <c r="A257" t="inlineStr">
        <is>
          <t>gs_copy_rule_opt_cf8_001_excludes_opt_dpl_001_opt_cf8_001_excludes_opt_dpl_001</t>
        </is>
      </c>
      <c r="B257" s="87" t="inlineStr">
        <is>
          <t>opt_cf8_001</t>
        </is>
      </c>
      <c r="C257" s="87" t="inlineStr">
        <is>
          <t>excludes</t>
        </is>
      </c>
      <c r="D257" s="85"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Q257" t="inlineStr">
        <is>
          <t>active</t>
        </is>
      </c>
    </row>
    <row r="258">
      <c r="A258" t="inlineStr">
        <is>
          <t>gs_copy_rule_opt_cf8_001_excludes_opt_dpt_001_opt_cf8_001_excludes_opt_dpt_001</t>
        </is>
      </c>
      <c r="B258" s="87" t="inlineStr">
        <is>
          <t>opt_cf8_001</t>
        </is>
      </c>
      <c r="C258" s="87" t="inlineStr">
        <is>
          <t>excludes</t>
        </is>
      </c>
      <c r="D258" s="85"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Q258" t="inlineStr">
        <is>
          <t>active</t>
        </is>
      </c>
    </row>
    <row r="259">
      <c r="A259" t="inlineStr">
        <is>
          <t>gs_copy_rule_opt_cf8_001_excludes_opt_dsy_001_opt_cf8_001_excludes_opt_dsy_001</t>
        </is>
      </c>
      <c r="B259" s="87" t="inlineStr">
        <is>
          <t>opt_cf8_001</t>
        </is>
      </c>
      <c r="C259" s="87" t="inlineStr">
        <is>
          <t>excludes</t>
        </is>
      </c>
      <c r="D259" s="85"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Q259" t="inlineStr">
        <is>
          <t>active</t>
        </is>
      </c>
    </row>
    <row r="260">
      <c r="A260" t="inlineStr">
        <is>
          <t>gs_copy_rule_opt_cf8_001_excludes_opt_dsz_001_opt_cf8_001_excludes_opt_dsz_001</t>
        </is>
      </c>
      <c r="B260" s="87" t="inlineStr">
        <is>
          <t>opt_cf8_001</t>
        </is>
      </c>
      <c r="C260" s="87" t="inlineStr">
        <is>
          <t>excludes</t>
        </is>
      </c>
      <c r="D260" s="85"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Q260" t="inlineStr">
        <is>
          <t>active</t>
        </is>
      </c>
    </row>
    <row r="261">
      <c r="A261" t="inlineStr">
        <is>
          <t>gs_copy_rule_opt_cf8_001_excludes_opt_dt0_001_opt_cf8_001_excludes_opt_dt0_001</t>
        </is>
      </c>
      <c r="B261" s="87" t="inlineStr">
        <is>
          <t>opt_cf8_001</t>
        </is>
      </c>
      <c r="C261" s="87" t="inlineStr">
        <is>
          <t>excludes</t>
        </is>
      </c>
      <c r="D261" s="85"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Q261" t="inlineStr">
        <is>
          <t>active</t>
        </is>
      </c>
    </row>
    <row r="262">
      <c r="A262" t="inlineStr">
        <is>
          <t>gs_copy_rule_opt_cf8_001_excludes_opt_dth_001_opt_cf8_001_excludes_opt_dth_001</t>
        </is>
      </c>
      <c r="B262" s="87" t="inlineStr">
        <is>
          <t>opt_cf8_001</t>
        </is>
      </c>
      <c r="C262" s="87" t="inlineStr">
        <is>
          <t>excludes</t>
        </is>
      </c>
      <c r="D262" s="85"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Q262" t="inlineStr">
        <is>
          <t>active</t>
        </is>
      </c>
    </row>
    <row r="263">
      <c r="A263" t="inlineStr">
        <is>
          <t>gs_copy_rule_opt_cf8_001_excludes_opt_dub_001_opt_cf8_001_excludes_opt_dub_001</t>
        </is>
      </c>
      <c r="B263" s="87" t="inlineStr">
        <is>
          <t>opt_cf8_001</t>
        </is>
      </c>
      <c r="C263" s="87" t="inlineStr">
        <is>
          <t>excludes</t>
        </is>
      </c>
      <c r="D263" s="85"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Q263" t="inlineStr">
        <is>
          <t>active</t>
        </is>
      </c>
    </row>
    <row r="264">
      <c r="A264" t="inlineStr">
        <is>
          <t>gs_copy_rule_opt_cf8_001_excludes_opt_due_001_opt_cf8_001_excludes_opt_due_001</t>
        </is>
      </c>
      <c r="B264" s="87" t="inlineStr">
        <is>
          <t>opt_cf8_001</t>
        </is>
      </c>
      <c r="C264" s="87" t="inlineStr">
        <is>
          <t>excludes</t>
        </is>
      </c>
      <c r="D264" s="85"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Q264" t="inlineStr">
        <is>
          <t>active</t>
        </is>
      </c>
    </row>
    <row r="265">
      <c r="A265" t="inlineStr">
        <is>
          <t>gs_copy_rule_opt_cf8_001_excludes_opt_duk_001_opt_cf8_001_excludes_opt_duk_001</t>
        </is>
      </c>
      <c r="B265" s="87" t="inlineStr">
        <is>
          <t>opt_cf8_001</t>
        </is>
      </c>
      <c r="C265" s="87" t="inlineStr">
        <is>
          <t>excludes</t>
        </is>
      </c>
      <c r="D265" s="85"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Q265" t="inlineStr">
        <is>
          <t>active</t>
        </is>
      </c>
    </row>
    <row r="266">
      <c r="A266" t="inlineStr">
        <is>
          <t>gs_copy_rule_opt_cf8_001_excludes_opt_duw_001_opt_cf8_001_excludes_opt_duw_001</t>
        </is>
      </c>
      <c r="B266" s="87" t="inlineStr">
        <is>
          <t>opt_cf8_001</t>
        </is>
      </c>
      <c r="C266" s="87" t="inlineStr">
        <is>
          <t>excludes</t>
        </is>
      </c>
      <c r="D266" s="85"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Q266" t="inlineStr">
        <is>
          <t>active</t>
        </is>
      </c>
    </row>
    <row r="267">
      <c r="A267" t="inlineStr">
        <is>
          <t>gs_rule_opt_sht_001_excludes_opt_dpb_001</t>
        </is>
      </c>
      <c r="B267" s="87" t="inlineStr">
        <is>
          <t>opt_sht_001</t>
        </is>
      </c>
      <c r="C267" s="87" t="inlineStr">
        <is>
          <t>excludes</t>
        </is>
      </c>
      <c r="D267" s="85"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Q267" t="inlineStr">
        <is>
          <t>active</t>
        </is>
      </c>
    </row>
    <row r="268">
      <c r="A268" t="inlineStr">
        <is>
          <t>gs_rule_opt_sht_001_excludes_opt_dpc_001</t>
        </is>
      </c>
      <c r="B268" s="87" t="inlineStr">
        <is>
          <t>opt_sht_001</t>
        </is>
      </c>
      <c r="C268" s="87" t="inlineStr">
        <is>
          <t>excludes</t>
        </is>
      </c>
      <c r="D268" s="85"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Q268" t="inlineStr">
        <is>
          <t>active</t>
        </is>
      </c>
    </row>
    <row r="269">
      <c r="A269" t="inlineStr">
        <is>
          <t>gs_rule_opt_sht_001_excludes_opt_dpg_001</t>
        </is>
      </c>
      <c r="B269" s="87" t="inlineStr">
        <is>
          <t>opt_sht_001</t>
        </is>
      </c>
      <c r="C269" s="87" t="inlineStr">
        <is>
          <t>excludes</t>
        </is>
      </c>
      <c r="D269" s="85"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Q269" t="inlineStr">
        <is>
          <t>active</t>
        </is>
      </c>
    </row>
    <row r="270">
      <c r="A270" t="inlineStr">
        <is>
          <t>gs_rule_opt_sht_001_excludes_opt_dpl_001</t>
        </is>
      </c>
      <c r="B270" s="87" t="inlineStr">
        <is>
          <t>opt_sht_001</t>
        </is>
      </c>
      <c r="C270" s="87" t="inlineStr">
        <is>
          <t>excludes</t>
        </is>
      </c>
      <c r="D270" s="85"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Q270" t="inlineStr">
        <is>
          <t>active</t>
        </is>
      </c>
    </row>
    <row r="271">
      <c r="A271" t="inlineStr">
        <is>
          <t>gs_rule_opt_sht_001_excludes_opt_dpt_001</t>
        </is>
      </c>
      <c r="B271" s="87" t="inlineStr">
        <is>
          <t>opt_sht_001</t>
        </is>
      </c>
      <c r="C271" s="87" t="inlineStr">
        <is>
          <t>excludes</t>
        </is>
      </c>
      <c r="D271" s="85"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Q271" t="inlineStr">
        <is>
          <t>active</t>
        </is>
      </c>
    </row>
    <row r="272">
      <c r="A272" t="inlineStr">
        <is>
          <t>gs_rule_opt_sht_001_excludes_opt_dsy_001</t>
        </is>
      </c>
      <c r="B272" s="87" t="inlineStr">
        <is>
          <t>opt_sht_001</t>
        </is>
      </c>
      <c r="C272" s="87" t="inlineStr">
        <is>
          <t>excludes</t>
        </is>
      </c>
      <c r="D272" s="85"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Q272" t="inlineStr">
        <is>
          <t>active</t>
        </is>
      </c>
    </row>
    <row r="273">
      <c r="A273" t="inlineStr">
        <is>
          <t>gs_rule_opt_sht_001_excludes_opt_dsz_001</t>
        </is>
      </c>
      <c r="B273" s="87" t="inlineStr">
        <is>
          <t>opt_sht_001</t>
        </is>
      </c>
      <c r="C273" s="87" t="inlineStr">
        <is>
          <t>excludes</t>
        </is>
      </c>
      <c r="D273" s="85"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Q273" t="inlineStr">
        <is>
          <t>active</t>
        </is>
      </c>
    </row>
    <row r="274">
      <c r="A274" t="inlineStr">
        <is>
          <t>gs_rule_opt_sht_001_excludes_opt_dt0_001</t>
        </is>
      </c>
      <c r="B274" s="87" t="inlineStr">
        <is>
          <t>opt_sht_001</t>
        </is>
      </c>
      <c r="C274" s="87" t="inlineStr">
        <is>
          <t>excludes</t>
        </is>
      </c>
      <c r="D274" s="85"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Q274" t="inlineStr">
        <is>
          <t>active</t>
        </is>
      </c>
    </row>
    <row r="275">
      <c r="A275" t="inlineStr">
        <is>
          <t>gs_rule_opt_sht_001_excludes_opt_dth_001</t>
        </is>
      </c>
      <c r="B275" s="87" t="inlineStr">
        <is>
          <t>opt_sht_001</t>
        </is>
      </c>
      <c r="C275" s="87" t="inlineStr">
        <is>
          <t>excludes</t>
        </is>
      </c>
      <c r="D275" s="85"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Q275" t="inlineStr">
        <is>
          <t>active</t>
        </is>
      </c>
    </row>
    <row r="276">
      <c r="A276" t="inlineStr">
        <is>
          <t>gs_rule_opt_sht_001_excludes_opt_dub_001</t>
        </is>
      </c>
      <c r="B276" s="87" t="inlineStr">
        <is>
          <t>opt_sht_001</t>
        </is>
      </c>
      <c r="C276" s="87" t="inlineStr">
        <is>
          <t>excludes</t>
        </is>
      </c>
      <c r="D276" s="85"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Q276" t="inlineStr">
        <is>
          <t>active</t>
        </is>
      </c>
    </row>
    <row r="277">
      <c r="A277" t="inlineStr">
        <is>
          <t>gs_rule_opt_sht_001_excludes_opt_due_001</t>
        </is>
      </c>
      <c r="B277" s="87" t="inlineStr">
        <is>
          <t>opt_sht_001</t>
        </is>
      </c>
      <c r="C277" s="87" t="inlineStr">
        <is>
          <t>excludes</t>
        </is>
      </c>
      <c r="D277" s="85"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Q277" t="inlineStr">
        <is>
          <t>active</t>
        </is>
      </c>
    </row>
    <row r="278">
      <c r="A278" t="inlineStr">
        <is>
          <t>gs_rule_opt_sht_001_excludes_opt_duk_001</t>
        </is>
      </c>
      <c r="B278" s="87" t="inlineStr">
        <is>
          <t>opt_sht_001</t>
        </is>
      </c>
      <c r="C278" s="87" t="inlineStr">
        <is>
          <t>excludes</t>
        </is>
      </c>
      <c r="D278" s="85"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Q278" t="inlineStr">
        <is>
          <t>active</t>
        </is>
      </c>
    </row>
    <row r="279">
      <c r="A279" t="inlineStr">
        <is>
          <t>gs_rule_opt_sht_001_excludes_opt_duw_001</t>
        </is>
      </c>
      <c r="B279" s="87" t="inlineStr">
        <is>
          <t>opt_sht_001</t>
        </is>
      </c>
      <c r="C279" s="87" t="inlineStr">
        <is>
          <t>excludes</t>
        </is>
      </c>
      <c r="D279" s="85"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Q279" t="inlineStr">
        <is>
          <t>active</t>
        </is>
      </c>
    </row>
    <row r="280">
      <c r="A280" t="inlineStr">
        <is>
          <t>gs_rule_opt_sht_001_excludes_opt_dzu_001</t>
        </is>
      </c>
      <c r="B280" s="87" t="inlineStr">
        <is>
          <t>opt_sht_001</t>
        </is>
      </c>
      <c r="C280" s="87" t="inlineStr">
        <is>
          <t>excludes</t>
        </is>
      </c>
      <c r="D280" s="85"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Q280" t="inlineStr">
        <is>
          <t>active</t>
        </is>
      </c>
    </row>
    <row r="281">
      <c r="A281" t="inlineStr">
        <is>
          <t>gs_rule_opt_sht_001_excludes_opt_dzv_001</t>
        </is>
      </c>
      <c r="B281" s="87" t="inlineStr">
        <is>
          <t>opt_sht_001</t>
        </is>
      </c>
      <c r="C281" s="87" t="inlineStr">
        <is>
          <t>excludes</t>
        </is>
      </c>
      <c r="D281" s="85"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Q281" t="inlineStr">
        <is>
          <t>active</t>
        </is>
      </c>
    </row>
    <row r="282">
      <c r="A282" t="inlineStr">
        <is>
          <t>gs_rule_opt_sht_001_excludes_opt_dzx_001</t>
        </is>
      </c>
      <c r="B282" s="87" t="inlineStr">
        <is>
          <t>opt_sht_001</t>
        </is>
      </c>
      <c r="C282" s="87" t="inlineStr">
        <is>
          <t>excludes</t>
        </is>
      </c>
      <c r="D282" s="85"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Q282" t="inlineStr">
        <is>
          <t>active</t>
        </is>
      </c>
    </row>
    <row r="283">
      <c r="A283" t="inlineStr">
        <is>
          <t>gs_rule_opt_sht_001_excludes_opt_z15_001</t>
        </is>
      </c>
      <c r="B283" s="87" t="inlineStr">
        <is>
          <t>opt_sht_001</t>
        </is>
      </c>
      <c r="C283" s="87" t="inlineStr">
        <is>
          <t>excludes</t>
        </is>
      </c>
      <c r="D283" s="85"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Q283" t="inlineStr">
        <is>
          <t>active</t>
        </is>
      </c>
    </row>
    <row r="284">
      <c r="A284" t="inlineStr">
        <is>
          <t>gs_rule_opt_vpo_001_excludes_opt_z15_001</t>
        </is>
      </c>
      <c r="B284" s="87" t="inlineStr">
        <is>
          <t>opt_vpo_001</t>
        </is>
      </c>
      <c r="C284" s="87" t="inlineStr">
        <is>
          <t>excludes</t>
        </is>
      </c>
      <c r="D284" s="85"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7" t="inlineStr">
        <is>
          <t>opt_s47_001</t>
        </is>
      </c>
      <c r="C285" s="87" t="inlineStr">
        <is>
          <t>excludes</t>
        </is>
      </c>
      <c r="D285" s="85"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7" t="inlineStr">
        <is>
          <t>opt_sfe_001</t>
        </is>
      </c>
      <c r="C286" s="87" t="inlineStr">
        <is>
          <t>excludes</t>
        </is>
      </c>
      <c r="D286" s="85"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7" t="inlineStr">
        <is>
          <t>opt_spy_001</t>
        </is>
      </c>
      <c r="C287" s="87" t="inlineStr">
        <is>
          <t>excludes</t>
        </is>
      </c>
      <c r="D287" s="85"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7" t="inlineStr">
        <is>
          <t>opt_spz_001</t>
        </is>
      </c>
      <c r="C288" s="87" t="inlineStr">
        <is>
          <t>requires</t>
        </is>
      </c>
      <c r="D288" s="85"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7" t="inlineStr">
        <is>
          <t>opt_s47_001</t>
        </is>
      </c>
      <c r="C289" s="87" t="inlineStr">
        <is>
          <t>excludes</t>
        </is>
      </c>
      <c r="D289" s="85"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7" t="inlineStr">
        <is>
          <t>opt_s47_001</t>
        </is>
      </c>
      <c r="C290" s="87" t="inlineStr">
        <is>
          <t>excludes</t>
        </is>
      </c>
      <c r="D290" s="85"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7" t="inlineStr">
        <is>
          <t>opt_s47_001</t>
        </is>
      </c>
      <c r="C291" s="87" t="inlineStr">
        <is>
          <t>excludes</t>
        </is>
      </c>
      <c r="D291" s="85"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7" t="inlineStr">
        <is>
          <t>opt_sfe_001</t>
        </is>
      </c>
      <c r="C292" s="87" t="inlineStr">
        <is>
          <t>excludes</t>
        </is>
      </c>
      <c r="D292" s="85"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7" t="inlineStr">
        <is>
          <t>opt_sfe_001</t>
        </is>
      </c>
      <c r="C293" s="87" t="inlineStr">
        <is>
          <t>excludes</t>
        </is>
      </c>
      <c r="D293" s="85"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7" t="inlineStr">
        <is>
          <t>opt_sfe_001</t>
        </is>
      </c>
      <c r="C294" s="87" t="inlineStr">
        <is>
          <t>excludes</t>
        </is>
      </c>
      <c r="D294" s="85"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7" t="inlineStr">
        <is>
          <t>3LT_AE4_HNK</t>
        </is>
      </c>
      <c r="C304" s="87" t="inlineStr">
        <is>
          <t>includes</t>
        </is>
      </c>
      <c r="D304" s="85"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7" t="inlineStr">
        <is>
          <t>3LT_AE4_HUF_N26</t>
        </is>
      </c>
      <c r="C305" s="87" t="inlineStr">
        <is>
          <t>includes</t>
        </is>
      </c>
      <c r="D305" s="85"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7" t="inlineStr">
        <is>
          <t>3LT_AE4_HUW</t>
        </is>
      </c>
      <c r="C306" s="87" t="inlineStr">
        <is>
          <t>includes</t>
        </is>
      </c>
      <c r="D306" s="85"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7" t="inlineStr">
        <is>
          <t>3LT_AE4_HUX_N26</t>
        </is>
      </c>
      <c r="C307" s="87" t="inlineStr">
        <is>
          <t>includes</t>
        </is>
      </c>
      <c r="D307" s="85"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7" t="inlineStr">
        <is>
          <t>3LT_AE4_HZN</t>
        </is>
      </c>
      <c r="C308" s="87" t="inlineStr">
        <is>
          <t>includes</t>
        </is>
      </c>
      <c r="D308" s="85"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7" t="inlineStr">
        <is>
          <t>3LT_AE4_EL9</t>
        </is>
      </c>
      <c r="C309" s="87" t="inlineStr">
        <is>
          <t>includes</t>
        </is>
      </c>
      <c r="D309" s="85"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7" t="inlineStr">
        <is>
          <t>3LT_AH2_H8T</t>
        </is>
      </c>
      <c r="C310" s="87" t="inlineStr">
        <is>
          <t>includes</t>
        </is>
      </c>
      <c r="D310" s="85"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7" t="inlineStr">
        <is>
          <t>3LT_AH2_HAG</t>
        </is>
      </c>
      <c r="C311" s="87" t="inlineStr">
        <is>
          <t>includes</t>
        </is>
      </c>
      <c r="D311" s="85"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7" t="inlineStr">
        <is>
          <t>3LT_AH2_HNK</t>
        </is>
      </c>
      <c r="C312" s="87" t="inlineStr">
        <is>
          <t>includes</t>
        </is>
      </c>
      <c r="D312" s="85"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7" t="inlineStr">
        <is>
          <t>3LT_AH2_HUF_N26</t>
        </is>
      </c>
      <c r="C313" s="87" t="inlineStr">
        <is>
          <t>includes</t>
        </is>
      </c>
      <c r="D313" s="85"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7" t="inlineStr">
        <is>
          <t>3LT_AH2_HUW</t>
        </is>
      </c>
      <c r="C314" s="87" t="inlineStr">
        <is>
          <t>includes</t>
        </is>
      </c>
      <c r="D314" s="85"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7" t="inlineStr">
        <is>
          <t>3LT_AH2_HUX_N26</t>
        </is>
      </c>
      <c r="C315" s="87" t="inlineStr">
        <is>
          <t>includes</t>
        </is>
      </c>
      <c r="D315" s="85"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7" t="inlineStr">
        <is>
          <t>3LT_AH2_HZN</t>
        </is>
      </c>
      <c r="C316" s="87" t="inlineStr">
        <is>
          <t>includes</t>
        </is>
      </c>
      <c r="D316" s="85"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7" t="inlineStr">
        <is>
          <t>3LT_AH2_EL9</t>
        </is>
      </c>
      <c r="C317" s="87" t="inlineStr">
        <is>
          <t>includes</t>
        </is>
      </c>
      <c r="D317" s="85"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7" t="inlineStr">
        <is>
          <t>3LT_AUP_HAG</t>
        </is>
      </c>
      <c r="C318" s="87" t="inlineStr">
        <is>
          <t>includes</t>
        </is>
      </c>
      <c r="D318" s="85"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09" min="1" max="1"/>
    <col width="8.83203125" customWidth="1" style="109" min="2" max="2"/>
    <col width="14.5" customWidth="1" style="109" min="3" max="6"/>
  </cols>
  <sheetData>
    <row r="1" ht="15" customHeight="1" s="109">
      <c r="A1" s="18" t="inlineStr">
        <is>
          <t>Section</t>
        </is>
      </c>
      <c r="B1" s="12" t="inlineStr">
        <is>
          <t>Required</t>
        </is>
      </c>
    </row>
    <row r="2" ht="15" customHeight="1" s="109">
      <c r="A2" s="13" t="inlineStr">
        <is>
          <t>1LT Equipment</t>
        </is>
      </c>
      <c r="B2" s="13" t="n">
        <v>0</v>
      </c>
    </row>
    <row r="3" ht="15" customHeight="1" s="109">
      <c r="A3" s="13" t="inlineStr">
        <is>
          <t>2LT Equipment</t>
        </is>
      </c>
      <c r="B3" s="13" t="n">
        <v>0</v>
      </c>
    </row>
    <row r="4" ht="15" customHeight="1" s="109">
      <c r="A4" s="13" t="inlineStr">
        <is>
          <t>3LT Equipment</t>
        </is>
      </c>
      <c r="B4" s="13" t="n">
        <v>0</v>
      </c>
    </row>
    <row r="5" ht="15" customHeight="1" s="109">
      <c r="A5" s="13" t="inlineStr">
        <is>
          <t>Badges</t>
        </is>
      </c>
      <c r="B5" s="13" t="n">
        <v>1</v>
      </c>
    </row>
    <row r="6" ht="15" customHeight="1" s="109">
      <c r="A6" s="13" t="inlineStr">
        <is>
          <t>Caliper Color</t>
        </is>
      </c>
      <c r="B6" s="13" t="n">
        <v>1</v>
      </c>
    </row>
    <row r="7" ht="15" customHeight="1" s="109">
      <c r="A7" s="13" t="inlineStr">
        <is>
          <t>Color Override</t>
        </is>
      </c>
      <c r="B7" s="13" t="n">
        <v>0</v>
      </c>
    </row>
    <row r="8" ht="15" customHeight="1" s="109">
      <c r="A8" s="13" t="inlineStr">
        <is>
          <t>Custom Delivery</t>
        </is>
      </c>
      <c r="B8" s="13" t="n">
        <v>0</v>
      </c>
    </row>
    <row r="9" ht="15" customHeight="1" s="109">
      <c r="A9" s="13" t="inlineStr">
        <is>
          <t>Custom Stitch</t>
        </is>
      </c>
      <c r="B9" s="13" t="n">
        <v>0</v>
      </c>
    </row>
    <row r="10" ht="15" customHeight="1" s="109">
      <c r="A10" s="13" t="inlineStr">
        <is>
          <t>Engine Appearance</t>
        </is>
      </c>
      <c r="B10" s="13" t="n">
        <v>0</v>
      </c>
    </row>
    <row r="11" ht="15" customHeight="1" s="109">
      <c r="A11" s="13" t="inlineStr">
        <is>
          <t>Exhaust</t>
        </is>
      </c>
      <c r="B11" s="13" t="n">
        <v>1</v>
      </c>
    </row>
    <row r="12" ht="15" customHeight="1" s="109">
      <c r="A12" s="13" t="inlineStr">
        <is>
          <t>Exterior Accents</t>
        </is>
      </c>
      <c r="B12" s="13" t="n">
        <v>1</v>
      </c>
    </row>
    <row r="13" ht="15" customHeight="1" s="109">
      <c r="A13" s="13" t="inlineStr">
        <is>
          <t>GS Center Stripes</t>
        </is>
      </c>
      <c r="B13" s="13" t="n">
        <v>0</v>
      </c>
    </row>
    <row r="14" ht="15" customHeight="1" s="109">
      <c r="A14" s="13" t="inlineStr">
        <is>
          <t>GS Hash Marks</t>
        </is>
      </c>
      <c r="B14" s="13" t="n">
        <v>0</v>
      </c>
    </row>
    <row r="15" ht="15" customHeight="1" s="109">
      <c r="A15" s="13" t="inlineStr">
        <is>
          <t>Included</t>
        </is>
      </c>
      <c r="B15" s="13" t="n">
        <v>0</v>
      </c>
    </row>
    <row r="16" ht="15" customHeight="1" s="109">
      <c r="A16" s="13" t="inlineStr">
        <is>
          <t>Interior Trim</t>
        </is>
      </c>
      <c r="B16" s="13" t="n">
        <v>0</v>
      </c>
    </row>
    <row r="17" ht="15" customHeight="1" s="109">
      <c r="A17" s="13" t="inlineStr">
        <is>
          <t>LPO Exterior</t>
        </is>
      </c>
      <c r="B17" s="13" t="n">
        <v>0</v>
      </c>
    </row>
    <row r="18" ht="15" customHeight="1" s="109">
      <c r="A18" s="13" t="inlineStr">
        <is>
          <t>LPO Interior</t>
        </is>
      </c>
      <c r="B18" s="13" t="n">
        <v>0</v>
      </c>
    </row>
    <row r="19" ht="15" customHeight="1" s="109">
      <c r="A19" s="13" t="inlineStr">
        <is>
          <t>LPO Package</t>
        </is>
      </c>
      <c r="B19" s="13" t="n">
        <v>0</v>
      </c>
    </row>
    <row r="20" ht="15" customHeight="1" s="109">
      <c r="A20" s="13" t="inlineStr">
        <is>
          <t>LPO Wheels</t>
        </is>
      </c>
      <c r="B20" s="13" t="n">
        <v>0</v>
      </c>
    </row>
    <row r="21" ht="15" customHeight="1" s="109">
      <c r="A21" s="13" t="inlineStr">
        <is>
          <t>OnStar</t>
        </is>
      </c>
      <c r="B21" s="13" t="n">
        <v>0</v>
      </c>
    </row>
    <row r="22" ht="15" customHeight="1" s="109">
      <c r="A22" s="13" t="inlineStr">
        <is>
          <t>Paint</t>
        </is>
      </c>
      <c r="B22" s="13" t="n">
        <v>1</v>
      </c>
    </row>
    <row r="23" ht="15" customHeight="1" s="109">
      <c r="A23" s="13" t="inlineStr">
        <is>
          <t>Performance</t>
        </is>
      </c>
      <c r="B23" s="13" t="n">
        <v>0</v>
      </c>
    </row>
    <row r="24" ht="15" customHeight="1" s="109">
      <c r="A24" s="13" t="inlineStr">
        <is>
          <t>Roof</t>
        </is>
      </c>
      <c r="B24" s="13" t="n">
        <v>1</v>
      </c>
    </row>
    <row r="25" ht="15" customHeight="1" s="109">
      <c r="A25" s="13" t="inlineStr">
        <is>
          <t>Safety Features</t>
        </is>
      </c>
      <c r="B25" s="13" t="n">
        <v>0</v>
      </c>
    </row>
    <row r="26" ht="15" customHeight="1" s="109">
      <c r="A26" s="13" t="inlineStr">
        <is>
          <t>Seat Belt</t>
        </is>
      </c>
      <c r="B26" s="13" t="n">
        <v>1</v>
      </c>
    </row>
    <row r="27" ht="15" customHeight="1" s="109">
      <c r="A27" s="13" t="inlineStr">
        <is>
          <t>Seats</t>
        </is>
      </c>
      <c r="B27" s="13" t="n">
        <v>1</v>
      </c>
    </row>
    <row r="28" ht="15" customHeight="1" s="109">
      <c r="A28" s="13" t="inlineStr">
        <is>
          <t>Special Edition</t>
        </is>
      </c>
      <c r="B28" s="13" t="n">
        <v>0</v>
      </c>
    </row>
    <row r="29" ht="15" customHeight="1" s="109">
      <c r="A29" s="13" t="inlineStr">
        <is>
          <t>Spoiler</t>
        </is>
      </c>
      <c r="B29" s="13" t="n">
        <v>0</v>
      </c>
    </row>
    <row r="30" ht="15" customHeight="1" s="109">
      <c r="A30" s="13" t="inlineStr">
        <is>
          <t>Standard Equipment</t>
        </is>
      </c>
      <c r="B30" s="13" t="n">
        <v>0</v>
      </c>
    </row>
    <row r="31" ht="15" customHeight="1" s="109">
      <c r="A31" s="13" t="inlineStr">
        <is>
          <t>Stripes</t>
        </is>
      </c>
      <c r="B31" s="13" t="n">
        <v>0</v>
      </c>
    </row>
    <row r="32" ht="15" customHeight="1" s="109">
      <c r="A32" s="13" t="inlineStr">
        <is>
          <t>Suspension</t>
        </is>
      </c>
      <c r="B32" s="13" t="n">
        <v>1</v>
      </c>
    </row>
    <row r="33" ht="15" customHeight="1" s="109">
      <c r="A33" s="13" t="inlineStr">
        <is>
          <t>Wheel Accessory</t>
        </is>
      </c>
      <c r="B33" s="13" t="n">
        <v>0</v>
      </c>
    </row>
    <row r="34" ht="15" customHeight="1" s="109">
      <c r="A34" s="13" t="inlineStr">
        <is>
          <t>Wheels</t>
        </is>
      </c>
      <c r="B34" s="13" t="n">
        <v>1</v>
      </c>
    </row>
    <row r="35" ht="15" customHeight="1" s="109">
      <c r="A35" s="13" t="inlineStr">
        <is>
          <t>Standard Options</t>
        </is>
      </c>
      <c r="B35" s="13" t="n">
        <v>0</v>
      </c>
    </row>
    <row r="36" ht="15" customHeight="1" s="109">
      <c r="A36" s="13" t="inlineStr">
        <is>
          <t>Technology</t>
        </is>
      </c>
      <c r="B36" s="13" t="n">
        <v>0</v>
      </c>
    </row>
    <row r="37" ht="15.75" customHeight="1" s="109"/>
    <row r="38" ht="15.75" customHeight="1" s="109"/>
    <row r="39" ht="15.75" customHeight="1" s="109"/>
    <row r="40" ht="15.75" customHeight="1" s="109"/>
    <row r="41" ht="15.75" customHeight="1" s="109"/>
    <row r="42" ht="15.75" customHeight="1" s="109"/>
    <row r="43" ht="15.75" customHeight="1" s="109"/>
    <row r="44" ht="15.75" customHeight="1" s="109"/>
    <row r="45" ht="15.75" customHeight="1" s="109"/>
    <row r="46" ht="15.75" customHeight="1" s="109"/>
    <row r="47" ht="15.75" customHeight="1" s="109"/>
    <row r="48" ht="15.75" customHeight="1" s="109"/>
    <row r="49" ht="15.75" customHeight="1" s="109"/>
    <row r="50" ht="15.75" customHeight="1" s="109"/>
    <row r="51" ht="15.75" customHeight="1" s="109"/>
    <row r="52" ht="15.75" customHeight="1" s="109"/>
    <row r="53" ht="15.75" customHeight="1" s="109"/>
    <row r="54" ht="15.75" customHeight="1" s="109"/>
    <row r="55" ht="15.75" customHeight="1" s="109"/>
    <row r="56" ht="15.75" customHeight="1" s="109"/>
    <row r="57" ht="15.75" customHeight="1" s="109"/>
    <row r="58" ht="15.75" customHeight="1" s="109"/>
    <row r="59" ht="15.75" customHeight="1" s="109"/>
    <row r="60" ht="15.75" customHeight="1" s="109"/>
    <row r="61" ht="15.75" customHeight="1" s="109"/>
    <row r="62" ht="15.75" customHeight="1" s="109"/>
    <row r="63" ht="15.75" customHeight="1" s="109"/>
    <row r="64" ht="15.75" customHeight="1" s="109"/>
    <row r="65" ht="15.75" customHeight="1" s="109"/>
    <row r="66" ht="15.75" customHeight="1" s="109"/>
    <row r="67" ht="15.75" customHeight="1" s="109"/>
    <row r="68" ht="15.75" customHeight="1" s="109"/>
    <row r="69" ht="15.75" customHeight="1" s="109"/>
    <row r="70" ht="15.75" customHeight="1" s="109"/>
    <row r="71" ht="15.75" customHeight="1" s="109"/>
    <row r="72" ht="15.75" customHeight="1" s="109"/>
    <row r="73" ht="15.75" customHeight="1" s="109"/>
    <row r="74" ht="15.75" customHeight="1" s="109"/>
    <row r="75" ht="15.75" customHeight="1" s="109"/>
    <row r="76" ht="15.75" customHeight="1" s="109"/>
    <row r="77" ht="15.75" customHeight="1" s="109"/>
    <row r="78" ht="15.75" customHeight="1" s="109"/>
    <row r="79" ht="15.75" customHeight="1" s="109"/>
    <row r="80" ht="15.75" customHeight="1" s="109"/>
    <row r="81" ht="15.75" customHeight="1" s="109"/>
    <row r="82" ht="15.75" customHeight="1" s="109"/>
    <row r="83" ht="15.75" customHeight="1" s="109"/>
    <row r="84" ht="15.75" customHeight="1" s="109"/>
    <row r="85" ht="15.75" customHeight="1" s="109"/>
    <row r="86" ht="15.75" customHeight="1" s="109"/>
    <row r="87" ht="15.75" customHeight="1" s="109"/>
    <row r="88" ht="15.75" customHeight="1" s="109"/>
    <row r="89" ht="15.75" customHeight="1" s="109"/>
    <row r="90" ht="15.75" customHeight="1" s="109"/>
    <row r="91" ht="15.75" customHeight="1" s="109"/>
    <row r="92" ht="15.75" customHeight="1" s="109"/>
    <row r="93" ht="15.75" customHeight="1" s="109"/>
    <row r="94" ht="15.75" customHeight="1" s="109"/>
    <row r="95" ht="15.75" customHeight="1" s="109"/>
    <row r="96" ht="15.75" customHeight="1" s="109"/>
    <row r="97" ht="15.75" customHeight="1" s="109"/>
    <row r="98" ht="15.75" customHeight="1" s="109"/>
    <row r="99" ht="15.75" customHeight="1" s="109"/>
    <row r="100" ht="15.75" customHeight="1" s="109"/>
    <row r="101" ht="15.75" customHeight="1" s="109"/>
    <row r="102" ht="15.75" customHeight="1" s="109"/>
    <row r="103" ht="15.75" customHeight="1" s="109"/>
    <row r="104" ht="15.75" customHeight="1" s="109"/>
    <row r="105" ht="15.75" customHeight="1" s="109"/>
    <row r="106" ht="15.75" customHeight="1" s="109"/>
    <row r="107" ht="15.75" customHeight="1" s="109"/>
    <row r="108" ht="15.75" customHeight="1" s="109"/>
    <row r="109" ht="15.75" customHeight="1" s="109"/>
    <row r="110" ht="15.75" customHeight="1" s="109"/>
    <row r="111" ht="15.75" customHeight="1" s="109"/>
    <row r="112" ht="15.75" customHeight="1" s="109"/>
    <row r="113" ht="15.75" customHeight="1" s="109"/>
    <row r="114" ht="15.75" customHeight="1" s="109"/>
    <row r="115" ht="15.75" customHeight="1" s="109"/>
    <row r="116" ht="15.75" customHeight="1" s="109"/>
    <row r="117" ht="15.75" customHeight="1" s="109"/>
    <row r="118" ht="15.75" customHeight="1" s="109"/>
    <row r="119" ht="15.75" customHeight="1" s="109"/>
    <row r="120" ht="15.75" customHeight="1" s="109"/>
    <row r="121" ht="15.75" customHeight="1" s="109"/>
    <row r="122" ht="15.75" customHeight="1" s="109"/>
    <row r="123" ht="15.75" customHeight="1" s="109"/>
    <row r="124" ht="15.75" customHeight="1" s="109"/>
    <row r="125" ht="15.75" customHeight="1" s="109"/>
    <row r="126" ht="15.75" customHeight="1" s="109"/>
    <row r="127" ht="15.75" customHeight="1" s="109"/>
    <row r="128" ht="15.75" customHeight="1" s="109"/>
    <row r="129" ht="15.75" customHeight="1" s="109"/>
    <row r="130" ht="15.75" customHeight="1" s="109"/>
    <row r="131" ht="15.75" customHeight="1" s="109"/>
    <row r="132" ht="15.75" customHeight="1" s="109"/>
    <row r="133" ht="15.75" customHeight="1" s="109"/>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09" min="1" max="1"/>
    <col width="10" customWidth="1" style="109" min="2" max="2"/>
    <col width="13.33203125" customWidth="1" style="109" min="3" max="3"/>
    <col width="43.83203125" customWidth="1" style="109" min="4" max="6"/>
    <col width="15.1640625" customWidth="1" style="109" min="7" max="8"/>
    <col width="16.6640625" customWidth="1" style="109" min="9" max="9"/>
    <col width="12.5" customWidth="1" style="109" min="10" max="12"/>
    <col width="14.5" customWidth="1" style="109" min="13" max="14"/>
    <col width="14.83203125" customWidth="1" style="109"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09">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09">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09">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09">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09">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09">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09">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09">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09">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09">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09">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09">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09">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09">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09">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09">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09">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09">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09">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09">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09">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09">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09">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09">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09">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09">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09">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09">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09">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09">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09">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09">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09">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09">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09">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09">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09">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09">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09">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09">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09">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09">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09">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09">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09">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09">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09">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09">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09">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09">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09">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09">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09">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09">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09">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09">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09">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09">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09">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09">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09">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09">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09">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09">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09">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09">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09">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09">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09">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09">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09">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09">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09">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09">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09">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09">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09">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09">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09">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09">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09">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09">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09">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09">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09">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09">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09">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09">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09">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09">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09">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09">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09">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09">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09">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09">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09">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09">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09">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09">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09">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09">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09">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09">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09">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09">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09">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09">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09">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09">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09">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09">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09">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09">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09">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09">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09">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09">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09">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09">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09">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09">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09">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09">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09">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09">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09">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09">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09">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09">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09">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09">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09">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09">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09">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09">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09">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09">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09">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09">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09">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09">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09">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09">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09">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09">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09">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09">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09">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09">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09">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09">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09">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09">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09">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09">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09">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09">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09">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09">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09">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09">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09">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09">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09">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09">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09">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09">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09">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09">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09">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09">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09">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09">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09">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09">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09">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09">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09">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09">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09">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09">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09">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09">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09">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09">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09">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09">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09">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09">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09">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09">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09">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09">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09">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09">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09">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09">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09">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09">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09">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09">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09">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09">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09">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09">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09">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09">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09">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09">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09">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09">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09">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09">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09">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09">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09">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09">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09">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09">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09">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09">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09">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09">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09">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09">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09">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09">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09">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09">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09">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09">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09">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09">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09">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09">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09">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09">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09">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09">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09">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09">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09">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09">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09">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09">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09">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09">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09">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09">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09">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09">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09">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09">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09" min="1" max="1"/>
    <col width="10.6640625" customWidth="1" style="109" min="2" max="2"/>
    <col width="42.33203125" customWidth="1" style="109" min="3" max="4"/>
    <col width="42.5" customWidth="1" style="109" min="5" max="5"/>
    <col width="10.83203125" customWidth="1" style="109" min="6" max="6"/>
    <col width="16.83203125" customWidth="1" style="109" min="7" max="7"/>
    <col width="10.1640625" customWidth="1" style="109" min="8" max="10"/>
    <col width="12.5" customWidth="1" style="109" min="11" max="13"/>
  </cols>
  <sheetData>
    <row r="1" ht="31.5" customHeight="1" s="109">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09">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09">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09">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09">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09">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09">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09">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09">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09">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09">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09">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09">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09">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09">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09">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09">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09">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09">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09">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09">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09">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09">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09">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09">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09">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09">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09">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09">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09">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09">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09">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09">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09">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09">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09">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09">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09">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09">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09">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09">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09">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09">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09">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09">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09">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09">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09">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09">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09">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09">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09">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09">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09">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09">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09">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09">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09">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09">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09">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09">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09">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09">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09">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09">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09">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09">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09">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09">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09">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09">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09">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09">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09">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09">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09">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09">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09">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09">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09">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09">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09">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09">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09">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09">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09">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09">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09">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09">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09">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09">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09">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09">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09">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09">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09">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09">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09">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09">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09">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09">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09">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09">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09">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09">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09">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09">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09">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09">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09">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09">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09">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09">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09">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09">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09">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09">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09">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09">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09">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09">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09">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09">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09">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09">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09">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09">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09">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09">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09">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09">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09">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09">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09">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09">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09">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09">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09">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09">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09">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09">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09">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09">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09">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09">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09">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09">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09">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09">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09">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09">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09">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09">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09">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09">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09">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09">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09">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09">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09">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09">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09">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09">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09">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09">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09">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09">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09">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09">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09">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09">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09">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09">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09">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09">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09">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09">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09">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09">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09">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09">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09">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09">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09">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09">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09">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09">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09">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09">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09">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09">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09">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09">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09">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09">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09">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09">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09">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09">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09">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09">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09">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09">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09">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09">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09">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09">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09">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09">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09">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09">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09">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09">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09">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09">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09">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09">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09">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09">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09">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09">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09">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09">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09">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09">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09">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09">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09">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09">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09">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09">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09">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09">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09">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09">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09">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09">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09">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09">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09">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09">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09">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09">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09">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09">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09">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09">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09">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09">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09">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09">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09">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09">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09">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09">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09">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09">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09">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09">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09">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09">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09">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09">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09">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09">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09">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09">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09">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09">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09">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09">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09">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09">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09">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09">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09">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09">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09">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09">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09">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09">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09">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09">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09">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09">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09">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09">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09">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09">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09">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09">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09">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09">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09">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09">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09">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09">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09">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09">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09">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09">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09">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09">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09">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09">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09">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09">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09">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09">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09">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09">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09">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09">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09">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09">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09">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09">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09">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09">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09">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09">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09">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09">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09">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09">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09">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09">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09">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09">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09">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09">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09">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09">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09">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09">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09">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09">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09">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09">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09">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09">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09">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09">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09">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09">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09">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09">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09">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09">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09">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09">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09">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09">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09">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09">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09">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09">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09">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09">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09">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09">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09">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09">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09">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M364"/>
  <pageMargins left="0.7" right="0.7" top="0.75" bottom="0.75" header="0" footer="0"/>
  <pageSetup orientation="landscape"/>
</worksheet>
</file>

<file path=xl/worksheets/sheet25.xml><?xml version="1.0" encoding="utf-8"?>
<worksheet xmlns="http://schemas.openxmlformats.org/spreadsheetml/2006/main">
  <sheetPr>
    <outlinePr summaryBelow="1" summaryRight="1"/>
    <pageSetUpPr/>
  </sheetPr>
  <dimension ref="A1:I128"/>
  <sheetViews>
    <sheetView workbookViewId="0">
      <selection activeCell="D1" sqref="D1:I1048576"/>
    </sheetView>
  </sheetViews>
  <sheetFormatPr baseColWidth="10" defaultRowHeight="15"/>
  <cols>
    <col width="16.83203125" customWidth="1" style="109" min="1" max="1"/>
    <col width="15.83203125" customWidth="1" style="109" min="2" max="2"/>
    <col width="75.83203125" customWidth="1" style="106" min="3" max="3"/>
    <col width="9.33203125" bestFit="1" customWidth="1" style="109" min="4" max="6"/>
    <col width="13.5" bestFit="1" customWidth="1" style="109" min="7" max="9"/>
  </cols>
  <sheetData>
    <row r="1" ht="24" customHeight="1" s="109">
      <c r="A1" s="104" t="inlineStr">
        <is>
          <t>2027 Chevrolet Car Corvette</t>
        </is>
      </c>
    </row>
    <row r="3" ht="19" customHeight="1" s="109">
      <c r="A3" s="105" t="inlineStr">
        <is>
          <t>LEGEND</t>
        </is>
      </c>
    </row>
    <row r="5">
      <c r="A5" s="108" t="inlineStr">
        <is>
          <t>S = Standard Equipment A = Available -- (dashes) = Not Available D = ADI Available ■ = Included in Equipment Group □ = Included in Equipment Group but upgradeable</t>
        </is>
      </c>
    </row>
    <row r="7">
      <c r="A7" s="121" t="inlineStr">
        <is>
          <t>Orderable RPO Code</t>
        </is>
      </c>
      <c r="B7" s="121" t="inlineStr">
        <is>
          <t>Ref. Only RPO Code</t>
        </is>
      </c>
      <c r="C7" s="122" t="inlineStr">
        <is>
          <t>Description</t>
        </is>
      </c>
      <c r="D7" s="110" t="inlineStr">
        <is>
          <t>Z06 Coupe</t>
        </is>
      </c>
      <c r="E7" s="110" t="inlineStr">
        <is>
          <t>Z06 Coupe</t>
        </is>
      </c>
      <c r="F7" s="110" t="inlineStr">
        <is>
          <t>Z06 Coupe</t>
        </is>
      </c>
      <c r="G7" s="110" t="inlineStr">
        <is>
          <t>Z06 Convertible</t>
        </is>
      </c>
      <c r="H7" s="110" t="inlineStr">
        <is>
          <t>Z06 Convertible</t>
        </is>
      </c>
      <c r="I7" s="110" t="inlineStr">
        <is>
          <t>Z06 Convertible</t>
        </is>
      </c>
    </row>
    <row r="8">
      <c r="D8" s="110" t="inlineStr">
        <is>
          <t>1YH07</t>
        </is>
      </c>
      <c r="E8" s="110" t="inlineStr">
        <is>
          <t>1YH07</t>
        </is>
      </c>
      <c r="F8" s="110" t="inlineStr">
        <is>
          <t>1YH07</t>
        </is>
      </c>
      <c r="G8" s="110" t="inlineStr">
        <is>
          <t>1YH67</t>
        </is>
      </c>
      <c r="H8" s="110" t="inlineStr">
        <is>
          <t>1YH67</t>
        </is>
      </c>
      <c r="I8" s="110" t="inlineStr">
        <is>
          <t>1YH67</t>
        </is>
      </c>
    </row>
    <row r="9">
      <c r="D9" s="110" t="inlineStr">
        <is>
          <t>1LZ</t>
        </is>
      </c>
      <c r="E9" s="110" t="inlineStr">
        <is>
          <t>2LZ</t>
        </is>
      </c>
      <c r="F9" s="110" t="inlineStr">
        <is>
          <t>3LZ</t>
        </is>
      </c>
      <c r="G9" s="110" t="inlineStr">
        <is>
          <t>1LZ</t>
        </is>
      </c>
      <c r="H9" s="110" t="inlineStr">
        <is>
          <t>2LZ</t>
        </is>
      </c>
      <c r="I9" s="110" t="inlineStr">
        <is>
          <t>3LZ</t>
        </is>
      </c>
    </row>
    <row r="10" ht="16" customHeight="1" s="109">
      <c r="A10" s="92" t="n"/>
      <c r="B10" s="123" t="inlineStr">
        <is>
          <t>AJ7</t>
        </is>
      </c>
      <c r="C10" s="111" t="inlineStr">
        <is>
          <t>Airbags, frontal and side-impact, driver and passenger with Passenger Sensing System</t>
        </is>
      </c>
      <c r="D10" s="123" t="inlineStr">
        <is>
          <t>S1</t>
        </is>
      </c>
      <c r="E10" s="123" t="inlineStr">
        <is>
          <t>S1</t>
        </is>
      </c>
      <c r="F10" s="123" t="inlineStr">
        <is>
          <t>S1</t>
        </is>
      </c>
      <c r="G10" s="123" t="inlineStr">
        <is>
          <t>S1</t>
        </is>
      </c>
      <c r="H10" s="123" t="inlineStr">
        <is>
          <t>S1</t>
        </is>
      </c>
      <c r="I10" s="123" t="inlineStr">
        <is>
          <t>S1</t>
        </is>
      </c>
    </row>
    <row r="11"/>
    <row r="12" ht="32" customHeight="1" s="109">
      <c r="C12" s="83" t="inlineStr">
        <is>
          <t>Always use seat belts and child restraints. Never place an infant or child restraint seat in the front seat, even if the airbag is off. See the Owner's Manual for more information.</t>
        </is>
      </c>
    </row>
    <row r="13"/>
    <row r="14" ht="32" customHeight="1" s="109">
      <c r="B14" s="108" t="inlineStr">
        <is>
          <t>CJ2</t>
        </is>
      </c>
      <c r="C14" s="111" t="inlineStr">
        <is>
          <t>Air conditioning, dual-zone automatic climate control, individual climate settings for driver and passenger, with outside temperature display</t>
        </is>
      </c>
      <c r="D14" s="108" t="inlineStr">
        <is>
          <t>S</t>
        </is>
      </c>
      <c r="E14" s="108" t="inlineStr">
        <is>
          <t>S</t>
        </is>
      </c>
      <c r="F14" s="108" t="inlineStr">
        <is>
          <t>S</t>
        </is>
      </c>
      <c r="G14" s="108" t="inlineStr">
        <is>
          <t>S</t>
        </is>
      </c>
      <c r="H14" s="108" t="inlineStr">
        <is>
          <t>S</t>
        </is>
      </c>
      <c r="I14" s="108" t="inlineStr">
        <is>
          <t>S</t>
        </is>
      </c>
    </row>
    <row r="15" ht="16" customHeight="1" s="109">
      <c r="C15" s="111" t="inlineStr">
        <is>
          <t>Air filtration system with pollen filter</t>
        </is>
      </c>
      <c r="D15" s="108" t="inlineStr">
        <is>
          <t>S</t>
        </is>
      </c>
      <c r="E15" s="108" t="inlineStr">
        <is>
          <t>S</t>
        </is>
      </c>
      <c r="F15" s="108" t="inlineStr">
        <is>
          <t>S</t>
        </is>
      </c>
      <c r="G15" s="108" t="inlineStr">
        <is>
          <t>S</t>
        </is>
      </c>
      <c r="H15" s="108" t="inlineStr">
        <is>
          <t>S</t>
        </is>
      </c>
      <c r="I15" s="108" t="inlineStr">
        <is>
          <t>S</t>
        </is>
      </c>
    </row>
    <row r="16" ht="64" customHeight="1" s="109">
      <c r="B16" s="108" t="inlineStr">
        <is>
          <t>IVE</t>
        </is>
      </c>
      <c r="C16" s="111"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108" t="inlineStr">
        <is>
          <t>S</t>
        </is>
      </c>
      <c r="E16" s="108" t="inlineStr">
        <is>
          <t>S</t>
        </is>
      </c>
      <c r="F16" s="108" t="inlineStr">
        <is>
          <t>S</t>
        </is>
      </c>
      <c r="G16" s="108" t="inlineStr">
        <is>
          <t>S</t>
        </is>
      </c>
      <c r="H16" s="108" t="inlineStr">
        <is>
          <t>S</t>
        </is>
      </c>
      <c r="I16" s="108" t="inlineStr">
        <is>
          <t>S</t>
        </is>
      </c>
    </row>
    <row r="17" ht="16" customHeight="1" s="109">
      <c r="B17" s="108" t="inlineStr">
        <is>
          <t>UQS</t>
        </is>
      </c>
      <c r="C17" s="111" t="inlineStr">
        <is>
          <t>Audio system feature, Bose Premium 10-speaker system</t>
        </is>
      </c>
      <c r="D17" s="108" t="inlineStr">
        <is>
          <t>S</t>
        </is>
      </c>
      <c r="E17" s="108" t="inlineStr">
        <is>
          <t>--</t>
        </is>
      </c>
      <c r="F17" s="108" t="inlineStr">
        <is>
          <t>--</t>
        </is>
      </c>
      <c r="G17" s="108" t="inlineStr">
        <is>
          <t>S</t>
        </is>
      </c>
      <c r="H17" s="108" t="inlineStr">
        <is>
          <t>--</t>
        </is>
      </c>
      <c r="I17" s="108" t="inlineStr">
        <is>
          <t>--</t>
        </is>
      </c>
    </row>
    <row r="18" ht="32" customHeight="1" s="109">
      <c r="A18" s="92" t="n"/>
      <c r="B18" s="123" t="inlineStr">
        <is>
          <t>U2K</t>
        </is>
      </c>
      <c r="C18" s="111" t="inlineStr">
        <is>
          <t>SiriusXM with 360L Trial Subscription. SiriusXM with 360L transforms your customers' ride with our most extensive and personalized radio experience on the road.</t>
        </is>
      </c>
      <c r="D18" s="123" t="inlineStr">
        <is>
          <t>S1</t>
        </is>
      </c>
      <c r="E18" s="123" t="inlineStr">
        <is>
          <t>S1</t>
        </is>
      </c>
      <c r="F18" s="123" t="inlineStr">
        <is>
          <t>S1</t>
        </is>
      </c>
      <c r="G18" s="123" t="inlineStr">
        <is>
          <t>S1</t>
        </is>
      </c>
      <c r="H18" s="123" t="inlineStr">
        <is>
          <t>S1</t>
        </is>
      </c>
      <c r="I18" s="123" t="inlineStr">
        <is>
          <t>S1</t>
        </is>
      </c>
    </row>
    <row r="19"/>
    <row r="20" ht="64" customHeight="1" s="109">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09">
      <c r="B22" s="108" t="inlineStr">
        <is>
          <t>U80</t>
        </is>
      </c>
      <c r="C22" s="111" t="inlineStr">
        <is>
          <t>Compass, digital</t>
        </is>
      </c>
      <c r="D22" s="108" t="inlineStr">
        <is>
          <t>S</t>
        </is>
      </c>
      <c r="E22" s="108" t="inlineStr">
        <is>
          <t>S</t>
        </is>
      </c>
      <c r="F22" s="108" t="inlineStr">
        <is>
          <t>S</t>
        </is>
      </c>
      <c r="G22" s="108" t="inlineStr">
        <is>
          <t>S</t>
        </is>
      </c>
      <c r="H22" s="108" t="inlineStr">
        <is>
          <t>S</t>
        </is>
      </c>
      <c r="I22" s="108" t="inlineStr">
        <is>
          <t>S</t>
        </is>
      </c>
    </row>
    <row r="23" ht="32" customHeight="1" s="109">
      <c r="C23" s="111" t="inlineStr">
        <is>
          <t>Console, floor, 2 cup holders, auxiliary power outlet, 3 USB ports (2 type-C, 1 type-A), passenger grab handle and lockable storage</t>
        </is>
      </c>
      <c r="D23" s="108" t="inlineStr">
        <is>
          <t>S</t>
        </is>
      </c>
      <c r="E23" s="108" t="inlineStr">
        <is>
          <t>S</t>
        </is>
      </c>
      <c r="F23" s="108" t="inlineStr">
        <is>
          <t>S</t>
        </is>
      </c>
      <c r="G23" s="108" t="inlineStr">
        <is>
          <t>S</t>
        </is>
      </c>
      <c r="H23" s="108" t="inlineStr">
        <is>
          <t>S</t>
        </is>
      </c>
      <c r="I23" s="108" t="inlineStr">
        <is>
          <t>S</t>
        </is>
      </c>
    </row>
    <row r="24" ht="16" customHeight="1" s="109">
      <c r="C24" s="111" t="inlineStr">
        <is>
          <t>Cruise control, electronic with set and resume speed</t>
        </is>
      </c>
      <c r="D24" s="108" t="inlineStr">
        <is>
          <t>S</t>
        </is>
      </c>
      <c r="E24" s="108" t="inlineStr">
        <is>
          <t>S</t>
        </is>
      </c>
      <c r="F24" s="108" t="inlineStr">
        <is>
          <t>S</t>
        </is>
      </c>
      <c r="G24" s="108" t="inlineStr">
        <is>
          <t>S</t>
        </is>
      </c>
      <c r="H24" s="108" t="inlineStr">
        <is>
          <t>S</t>
        </is>
      </c>
      <c r="I24" s="108" t="inlineStr">
        <is>
          <t>S</t>
        </is>
      </c>
    </row>
    <row r="25" ht="16" customHeight="1" s="109">
      <c r="A25" s="108" t="inlineStr">
        <is>
          <t>DY0</t>
        </is>
      </c>
      <c r="C25" s="111" t="inlineStr">
        <is>
          <t>Display hood, Carbon Fiber, located above the Driver Information Center display</t>
        </is>
      </c>
      <c r="D25" s="108" t="inlineStr">
        <is>
          <t>--</t>
        </is>
      </c>
      <c r="E25" s="108" t="inlineStr">
        <is>
          <t>--</t>
        </is>
      </c>
      <c r="F25" s="108" t="inlineStr">
        <is>
          <t>A</t>
        </is>
      </c>
      <c r="G25" s="108" t="inlineStr">
        <is>
          <t>--</t>
        </is>
      </c>
      <c r="H25" s="108" t="inlineStr">
        <is>
          <t>--</t>
        </is>
      </c>
      <c r="I25" s="108" t="inlineStr">
        <is>
          <t>A</t>
        </is>
      </c>
    </row>
    <row r="26" ht="16" customHeight="1" s="109">
      <c r="C26" s="111" t="inlineStr">
        <is>
          <t>Door locks, power programmable with lockout protection</t>
        </is>
      </c>
      <c r="D26" s="108" t="inlineStr">
        <is>
          <t>S</t>
        </is>
      </c>
      <c r="E26" s="108" t="inlineStr">
        <is>
          <t>S</t>
        </is>
      </c>
      <c r="F26" s="108" t="inlineStr">
        <is>
          <t>S</t>
        </is>
      </c>
      <c r="G26" s="108" t="inlineStr">
        <is>
          <t>S</t>
        </is>
      </c>
      <c r="H26" s="108" t="inlineStr">
        <is>
          <t>S</t>
        </is>
      </c>
      <c r="I26" s="108" t="inlineStr">
        <is>
          <t>S</t>
        </is>
      </c>
    </row>
    <row r="27" ht="16" customHeight="1" s="109">
      <c r="C27" s="111" t="inlineStr">
        <is>
          <t>Floor mats, carpeted</t>
        </is>
      </c>
      <c r="D27" s="108" t="inlineStr">
        <is>
          <t>S</t>
        </is>
      </c>
      <c r="E27" s="108" t="inlineStr">
        <is>
          <t>S</t>
        </is>
      </c>
      <c r="F27" s="108" t="inlineStr">
        <is>
          <t>S</t>
        </is>
      </c>
      <c r="G27" s="108" t="inlineStr">
        <is>
          <t>S</t>
        </is>
      </c>
      <c r="H27" s="108" t="inlineStr">
        <is>
          <t>S</t>
        </is>
      </c>
      <c r="I27" s="108" t="inlineStr">
        <is>
          <t>S</t>
        </is>
      </c>
    </row>
    <row r="28" ht="16" customHeight="1" s="109">
      <c r="B28" s="108" t="inlineStr">
        <is>
          <t>UEU</t>
        </is>
      </c>
      <c r="C28" s="111" t="inlineStr">
        <is>
          <t>Forward Collision Alert</t>
        </is>
      </c>
      <c r="D28" s="108" t="inlineStr">
        <is>
          <t>S</t>
        </is>
      </c>
      <c r="E28" s="108" t="inlineStr">
        <is>
          <t>S</t>
        </is>
      </c>
      <c r="F28" s="108" t="inlineStr">
        <is>
          <t>S</t>
        </is>
      </c>
      <c r="G28" s="108" t="inlineStr">
        <is>
          <t>S</t>
        </is>
      </c>
      <c r="H28" s="108" t="inlineStr">
        <is>
          <t>S</t>
        </is>
      </c>
      <c r="I28" s="108" t="inlineStr">
        <is>
          <t>S</t>
        </is>
      </c>
    </row>
    <row r="29" ht="16" customHeight="1" s="109">
      <c r="C29" s="111" t="inlineStr">
        <is>
          <t>Hatch release, push button open</t>
        </is>
      </c>
      <c r="D29" s="108" t="inlineStr">
        <is>
          <t>S</t>
        </is>
      </c>
      <c r="E29" s="108" t="inlineStr">
        <is>
          <t>S</t>
        </is>
      </c>
      <c r="F29" s="108" t="inlineStr">
        <is>
          <t>S</t>
        </is>
      </c>
      <c r="G29" s="108" t="inlineStr">
        <is>
          <t>--</t>
        </is>
      </c>
      <c r="H29" s="108" t="inlineStr">
        <is>
          <t>--</t>
        </is>
      </c>
      <c r="I29" s="108" t="inlineStr">
        <is>
          <t>--</t>
        </is>
      </c>
    </row>
    <row r="30" ht="48" customHeight="1" s="109">
      <c r="B30" s="108" t="inlineStr">
        <is>
          <t>UV6</t>
        </is>
      </c>
      <c r="C30" s="111" t="inlineStr">
        <is>
          <t>Head-Up Display, color display with 3 modes: tour, sport, track; can display speed, gear, tachometer, paddle shift lights, turn signals, bright headlamps, turn-by-turn navigation, g-meter, speed limit</t>
        </is>
      </c>
      <c r="D30" s="108" t="inlineStr">
        <is>
          <t>S</t>
        </is>
      </c>
      <c r="E30" s="108" t="inlineStr">
        <is>
          <t>S</t>
        </is>
      </c>
      <c r="F30" s="108" t="inlineStr">
        <is>
          <t>S</t>
        </is>
      </c>
      <c r="G30" s="108" t="inlineStr">
        <is>
          <t>S</t>
        </is>
      </c>
      <c r="H30" s="108" t="inlineStr">
        <is>
          <t>S</t>
        </is>
      </c>
      <c r="I30" s="108" t="inlineStr">
        <is>
          <t>S</t>
        </is>
      </c>
    </row>
    <row r="31" ht="32" customHeight="1" s="109">
      <c r="C31" s="111" t="inlineStr">
        <is>
          <t>Keyless Open and Start, includes 2 remote transmitters that enable automatic door unlock and open by touching door switch</t>
        </is>
      </c>
      <c r="D31" s="108" t="inlineStr">
        <is>
          <t>S</t>
        </is>
      </c>
      <c r="E31" s="108" t="inlineStr">
        <is>
          <t>S</t>
        </is>
      </c>
      <c r="F31" s="108" t="inlineStr">
        <is>
          <t>S</t>
        </is>
      </c>
      <c r="G31" s="108" t="inlineStr">
        <is>
          <t>S</t>
        </is>
      </c>
      <c r="H31" s="108" t="inlineStr">
        <is>
          <t>S</t>
        </is>
      </c>
      <c r="I31" s="108" t="inlineStr">
        <is>
          <t>S</t>
        </is>
      </c>
    </row>
    <row r="32" ht="16" customHeight="1" s="109">
      <c r="B32" s="108" t="inlineStr">
        <is>
          <t>UHX</t>
        </is>
      </c>
      <c r="C32" s="111" t="inlineStr">
        <is>
          <t>Lane Keep Assist with Lane Departure Warning</t>
        </is>
      </c>
      <c r="D32" s="108" t="inlineStr">
        <is>
          <t>S</t>
        </is>
      </c>
      <c r="E32" s="108" t="inlineStr">
        <is>
          <t>S</t>
        </is>
      </c>
      <c r="F32" s="108" t="inlineStr">
        <is>
          <t>S</t>
        </is>
      </c>
      <c r="G32" s="108" t="inlineStr">
        <is>
          <t>S</t>
        </is>
      </c>
      <c r="H32" s="108" t="inlineStr">
        <is>
          <t>S</t>
        </is>
      </c>
      <c r="I32" s="108" t="inlineStr">
        <is>
          <t>S</t>
        </is>
      </c>
    </row>
    <row r="33" ht="16" customHeight="1" s="109">
      <c r="C33" s="111" t="inlineStr">
        <is>
          <t>Lighting, interior, theater dimming</t>
        </is>
      </c>
      <c r="D33" s="108" t="inlineStr">
        <is>
          <t>S</t>
        </is>
      </c>
      <c r="E33" s="108" t="inlineStr">
        <is>
          <t>S</t>
        </is>
      </c>
      <c r="F33" s="108" t="inlineStr">
        <is>
          <t>S</t>
        </is>
      </c>
      <c r="G33" s="108" t="inlineStr">
        <is>
          <t>S</t>
        </is>
      </c>
      <c r="H33" s="108" t="inlineStr">
        <is>
          <t>S</t>
        </is>
      </c>
      <c r="I33" s="108" t="inlineStr">
        <is>
          <t>S</t>
        </is>
      </c>
    </row>
    <row r="34" ht="16" customHeight="1" s="109">
      <c r="B34" s="108" t="inlineStr">
        <is>
          <t>DRZ</t>
        </is>
      </c>
      <c r="C34" s="111" t="inlineStr">
        <is>
          <t>Rear Camera Mirror, inside rearview auto-dimming with full camera display</t>
        </is>
      </c>
      <c r="D34" s="108" t="inlineStr">
        <is>
          <t>S</t>
        </is>
      </c>
      <c r="E34" s="108" t="inlineStr">
        <is>
          <t>S</t>
        </is>
      </c>
      <c r="F34" s="108" t="inlineStr">
        <is>
          <t>S</t>
        </is>
      </c>
      <c r="G34" s="108" t="inlineStr">
        <is>
          <t>S</t>
        </is>
      </c>
      <c r="H34" s="108" t="inlineStr">
        <is>
          <t>S</t>
        </is>
      </c>
      <c r="I34" s="108" t="inlineStr">
        <is>
          <t>S</t>
        </is>
      </c>
    </row>
    <row r="35" ht="16" customHeight="1" s="109">
      <c r="A35" s="92" t="n"/>
      <c r="B35" s="123" t="inlineStr">
        <is>
          <t>UE1</t>
        </is>
      </c>
      <c r="C35" s="111" t="inlineStr">
        <is>
          <t>OnStar services capable</t>
        </is>
      </c>
      <c r="D35" s="123" t="inlineStr">
        <is>
          <t>S1</t>
        </is>
      </c>
      <c r="E35" s="123" t="inlineStr">
        <is>
          <t>S1</t>
        </is>
      </c>
      <c r="F35" s="123" t="inlineStr">
        <is>
          <t>S1</t>
        </is>
      </c>
      <c r="G35" s="123" t="inlineStr">
        <is>
          <t>S1</t>
        </is>
      </c>
      <c r="H35" s="123" t="inlineStr">
        <is>
          <t>S1</t>
        </is>
      </c>
      <c r="I35" s="123" t="inlineStr">
        <is>
          <t>S1</t>
        </is>
      </c>
    </row>
    <row r="36"/>
    <row r="37" ht="16" customHeight="1" s="109">
      <c r="C37" s="83" t="inlineStr">
        <is>
          <t>See onstar.com for details and limitations. Services vary by model. Service plan required.</t>
        </is>
      </c>
    </row>
    <row r="38"/>
    <row r="39" ht="16" customHeight="1" s="109">
      <c r="A39" s="92" t="n"/>
      <c r="B39" s="123" t="inlineStr">
        <is>
          <t>VV4</t>
        </is>
      </c>
      <c r="C39" s="111" t="inlineStr">
        <is>
          <t>Wi-Fi Hotspot capable</t>
        </is>
      </c>
      <c r="D39" s="123" t="inlineStr">
        <is>
          <t>S1</t>
        </is>
      </c>
      <c r="E39" s="123" t="inlineStr">
        <is>
          <t>S1</t>
        </is>
      </c>
      <c r="F39" s="123" t="inlineStr">
        <is>
          <t>S1</t>
        </is>
      </c>
      <c r="G39" s="123" t="inlineStr">
        <is>
          <t>S1</t>
        </is>
      </c>
      <c r="H39" s="123" t="inlineStr">
        <is>
          <t>S1</t>
        </is>
      </c>
      <c r="I39" s="123" t="inlineStr">
        <is>
          <t>S1</t>
        </is>
      </c>
    </row>
    <row r="40"/>
    <row r="41" ht="16" customHeight="1" s="109">
      <c r="C41" s="83" t="inlineStr">
        <is>
          <t>Terms and limitations apply. See onstar.com or dealer for details.</t>
        </is>
      </c>
    </row>
    <row r="42"/>
    <row r="43" ht="16" customHeight="1" s="109">
      <c r="A43" s="92" t="n"/>
      <c r="B43" s="123" t="inlineStr">
        <is>
          <t>U5G</t>
        </is>
      </c>
      <c r="C43" s="111" t="inlineStr">
        <is>
          <t>5G vehicle connectivity</t>
        </is>
      </c>
      <c r="D43" s="123" t="inlineStr">
        <is>
          <t>S1</t>
        </is>
      </c>
      <c r="E43" s="123" t="inlineStr">
        <is>
          <t>S1</t>
        </is>
      </c>
      <c r="F43" s="123" t="inlineStr">
        <is>
          <t>S1</t>
        </is>
      </c>
      <c r="G43" s="123" t="inlineStr">
        <is>
          <t>S1</t>
        </is>
      </c>
      <c r="H43" s="123" t="inlineStr">
        <is>
          <t>S1</t>
        </is>
      </c>
      <c r="I43" s="123" t="inlineStr">
        <is>
          <t>S1</t>
        </is>
      </c>
    </row>
    <row r="44"/>
    <row r="45" ht="16" customHeight="1" s="109">
      <c r="C45" s="83" t="inlineStr">
        <is>
          <t>Terms and limitations apply. See onstar.com or dealer for details.</t>
        </is>
      </c>
    </row>
    <row r="46"/>
    <row r="47" ht="80" customHeight="1" s="109">
      <c r="A47" s="92" t="n"/>
      <c r="B47" s="92" t="n"/>
      <c r="C47" s="111"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3" t="inlineStr">
        <is>
          <t>S1</t>
        </is>
      </c>
      <c r="E47" s="123" t="inlineStr">
        <is>
          <t>S1</t>
        </is>
      </c>
      <c r="F47" s="123" t="inlineStr">
        <is>
          <t>S1</t>
        </is>
      </c>
      <c r="G47" s="123" t="inlineStr">
        <is>
          <t>S1</t>
        </is>
      </c>
      <c r="H47" s="123" t="inlineStr">
        <is>
          <t>S1</t>
        </is>
      </c>
      <c r="I47" s="123" t="inlineStr">
        <is>
          <t>S1</t>
        </is>
      </c>
    </row>
    <row r="48"/>
    <row r="49" ht="80" customHeight="1" s="109">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09">
      <c r="A51" s="108" t="inlineStr">
        <is>
          <t>UQT</t>
        </is>
      </c>
      <c r="C51" s="111" t="inlineStr">
        <is>
          <t>Performance data and video recorder</t>
        </is>
      </c>
      <c r="D51" s="108" t="inlineStr">
        <is>
          <t>A</t>
        </is>
      </c>
      <c r="E51" s="108" t="inlineStr">
        <is>
          <t>■</t>
        </is>
      </c>
      <c r="F51" s="108" t="inlineStr">
        <is>
          <t>■</t>
        </is>
      </c>
      <c r="G51" s="108" t="inlineStr">
        <is>
          <t>A</t>
        </is>
      </c>
      <c r="H51" s="108" t="inlineStr">
        <is>
          <t>■</t>
        </is>
      </c>
      <c r="I51" s="108" t="inlineStr">
        <is>
          <t>■</t>
        </is>
      </c>
    </row>
    <row r="52" ht="16" customHeight="1" s="109">
      <c r="B52" s="108" t="inlineStr">
        <is>
          <t>UVB</t>
        </is>
      </c>
      <c r="C52" s="111" t="inlineStr">
        <is>
          <t>HD Rear Vision Camera</t>
        </is>
      </c>
      <c r="D52" s="108" t="inlineStr">
        <is>
          <t>S</t>
        </is>
      </c>
      <c r="E52" s="108" t="inlineStr">
        <is>
          <t>--</t>
        </is>
      </c>
      <c r="F52" s="108" t="inlineStr">
        <is>
          <t>--</t>
        </is>
      </c>
      <c r="G52" s="108" t="inlineStr">
        <is>
          <t>S</t>
        </is>
      </c>
      <c r="H52" s="108" t="inlineStr">
        <is>
          <t>--</t>
        </is>
      </c>
      <c r="I52" s="108" t="inlineStr">
        <is>
          <t>--</t>
        </is>
      </c>
    </row>
    <row r="53" ht="16" customHeight="1" s="109">
      <c r="C53" s="111" t="inlineStr">
        <is>
          <t>Remote vehicle starter system</t>
        </is>
      </c>
      <c r="D53" s="108" t="inlineStr">
        <is>
          <t>S</t>
        </is>
      </c>
      <c r="E53" s="108" t="inlineStr">
        <is>
          <t>S</t>
        </is>
      </c>
      <c r="F53" s="108" t="inlineStr">
        <is>
          <t>S</t>
        </is>
      </c>
      <c r="G53" s="108" t="inlineStr">
        <is>
          <t>S</t>
        </is>
      </c>
      <c r="H53" s="108" t="inlineStr">
        <is>
          <t>S</t>
        </is>
      </c>
      <c r="I53" s="108" t="inlineStr">
        <is>
          <t>S</t>
        </is>
      </c>
    </row>
    <row r="54" ht="16" customHeight="1" s="109">
      <c r="A54" s="92" t="n"/>
      <c r="B54" s="123" t="n">
        <v>719</v>
      </c>
      <c r="C54" s="111" t="inlineStr">
        <is>
          <t>Seat belt color, Black</t>
        </is>
      </c>
      <c r="D54" s="123" t="inlineStr">
        <is>
          <t>S</t>
        </is>
      </c>
      <c r="E54" s="123" t="inlineStr">
        <is>
          <t>S</t>
        </is>
      </c>
      <c r="F54" s="123" t="inlineStr">
        <is>
          <t>S1</t>
        </is>
      </c>
      <c r="G54" s="123" t="inlineStr">
        <is>
          <t>S</t>
        </is>
      </c>
      <c r="H54" s="123" t="inlineStr">
        <is>
          <t>S</t>
        </is>
      </c>
      <c r="I54" s="123" t="inlineStr">
        <is>
          <t>S1</t>
        </is>
      </c>
    </row>
    <row r="55"/>
    <row r="56" ht="64" customHeight="1" s="109">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09">
      <c r="B58" s="108" t="inlineStr">
        <is>
          <t>AQ9</t>
        </is>
      </c>
      <c r="C58" s="111" t="inlineStr">
        <is>
          <t>Seats, GT1 bucket</t>
        </is>
      </c>
      <c r="D58" s="108" t="inlineStr">
        <is>
          <t>S</t>
        </is>
      </c>
      <c r="E58" s="108" t="inlineStr">
        <is>
          <t>S</t>
        </is>
      </c>
      <c r="F58" s="108" t="inlineStr">
        <is>
          <t>--</t>
        </is>
      </c>
      <c r="G58" s="108" t="inlineStr">
        <is>
          <t>S</t>
        </is>
      </c>
      <c r="H58" s="108" t="inlineStr">
        <is>
          <t>S</t>
        </is>
      </c>
      <c r="I58" s="108" t="inlineStr">
        <is>
          <t>--</t>
        </is>
      </c>
    </row>
    <row r="59" ht="16" customHeight="1" s="109">
      <c r="B59" s="108" t="inlineStr">
        <is>
          <t>A2X</t>
        </is>
      </c>
      <c r="C59" s="111" t="inlineStr">
        <is>
          <t>Seat adjuster, driver 8-way power</t>
        </is>
      </c>
      <c r="D59" s="108" t="inlineStr">
        <is>
          <t>S</t>
        </is>
      </c>
      <c r="E59" s="108" t="inlineStr">
        <is>
          <t>S</t>
        </is>
      </c>
      <c r="F59" s="108" t="inlineStr">
        <is>
          <t>S</t>
        </is>
      </c>
      <c r="G59" s="108" t="inlineStr">
        <is>
          <t>S</t>
        </is>
      </c>
      <c r="H59" s="108" t="inlineStr">
        <is>
          <t>S</t>
        </is>
      </c>
      <c r="I59" s="108" t="inlineStr">
        <is>
          <t>S</t>
        </is>
      </c>
    </row>
    <row r="60" ht="16" customHeight="1" s="109">
      <c r="B60" s="108" t="inlineStr">
        <is>
          <t>A7K</t>
        </is>
      </c>
      <c r="C60" s="111" t="inlineStr">
        <is>
          <t>Seat adjuster, passenger 8-way power</t>
        </is>
      </c>
      <c r="D60" s="108" t="inlineStr">
        <is>
          <t>S</t>
        </is>
      </c>
      <c r="E60" s="108" t="inlineStr">
        <is>
          <t>S</t>
        </is>
      </c>
      <c r="F60" s="108" t="inlineStr">
        <is>
          <t>S</t>
        </is>
      </c>
      <c r="G60" s="108" t="inlineStr">
        <is>
          <t>S</t>
        </is>
      </c>
      <c r="H60" s="108" t="inlineStr">
        <is>
          <t>S</t>
        </is>
      </c>
      <c r="I60" s="108" t="inlineStr">
        <is>
          <t>S</t>
        </is>
      </c>
    </row>
    <row r="61" ht="16" customHeight="1" s="109">
      <c r="B61" s="108" t="inlineStr">
        <is>
          <t>N38</t>
        </is>
      </c>
      <c r="C61" s="111" t="inlineStr">
        <is>
          <t>Steering column, power tilt and telescopic</t>
        </is>
      </c>
      <c r="D61" s="108" t="inlineStr">
        <is>
          <t>S</t>
        </is>
      </c>
      <c r="E61" s="108" t="inlineStr">
        <is>
          <t>S</t>
        </is>
      </c>
      <c r="F61" s="108" t="inlineStr">
        <is>
          <t>S</t>
        </is>
      </c>
      <c r="G61" s="108" t="inlineStr">
        <is>
          <t>S</t>
        </is>
      </c>
      <c r="H61" s="108" t="inlineStr">
        <is>
          <t>S</t>
        </is>
      </c>
      <c r="I61" s="108" t="inlineStr">
        <is>
          <t>S</t>
        </is>
      </c>
    </row>
    <row r="62" ht="16" customHeight="1" s="109">
      <c r="B62" s="108" t="inlineStr">
        <is>
          <t>NK4</t>
        </is>
      </c>
      <c r="C62" s="111" t="inlineStr">
        <is>
          <t>Steering wheel, leather-wrapped</t>
        </is>
      </c>
      <c r="D62" s="108" t="inlineStr">
        <is>
          <t>S</t>
        </is>
      </c>
      <c r="E62" s="108" t="inlineStr">
        <is>
          <t>S</t>
        </is>
      </c>
      <c r="F62" s="108" t="inlineStr">
        <is>
          <t>--</t>
        </is>
      </c>
      <c r="G62" s="108" t="inlineStr">
        <is>
          <t>S</t>
        </is>
      </c>
      <c r="H62" s="108" t="inlineStr">
        <is>
          <t>S</t>
        </is>
      </c>
      <c r="I62" s="108" t="inlineStr">
        <is>
          <t>--</t>
        </is>
      </c>
    </row>
    <row r="63" ht="16" customHeight="1" s="109">
      <c r="B63" s="108" t="inlineStr">
        <is>
          <t>N3W</t>
        </is>
      </c>
      <c r="C63" s="111" t="inlineStr">
        <is>
          <t>Steering wheel, carbon fiber and leather-wrapped</t>
        </is>
      </c>
      <c r="D63" s="108" t="inlineStr">
        <is>
          <t>--</t>
        </is>
      </c>
      <c r="E63" s="108" t="inlineStr">
        <is>
          <t>--</t>
        </is>
      </c>
      <c r="F63" s="108" t="inlineStr">
        <is>
          <t>S</t>
        </is>
      </c>
      <c r="G63" s="108" t="inlineStr">
        <is>
          <t>--</t>
        </is>
      </c>
      <c r="H63" s="108" t="inlineStr">
        <is>
          <t>--</t>
        </is>
      </c>
      <c r="I63" s="108" t="inlineStr">
        <is>
          <t>S</t>
        </is>
      </c>
    </row>
    <row r="64" ht="16" customHeight="1" s="109">
      <c r="C64" s="111" t="inlineStr">
        <is>
          <t>Steering wheel controls, audio, voice recognition, cruise and Driver Information Center</t>
        </is>
      </c>
      <c r="D64" s="108" t="inlineStr">
        <is>
          <t>S</t>
        </is>
      </c>
      <c r="E64" s="108" t="inlineStr">
        <is>
          <t>S</t>
        </is>
      </c>
      <c r="F64" s="108" t="inlineStr">
        <is>
          <t>S</t>
        </is>
      </c>
      <c r="G64" s="108" t="inlineStr">
        <is>
          <t>S</t>
        </is>
      </c>
      <c r="H64" s="108" t="inlineStr">
        <is>
          <t>S</t>
        </is>
      </c>
      <c r="I64" s="108" t="inlineStr">
        <is>
          <t>S</t>
        </is>
      </c>
    </row>
    <row r="65" ht="64" customHeight="1" s="109">
      <c r="B65" s="108" t="inlineStr">
        <is>
          <t>TDM</t>
        </is>
      </c>
      <c r="C65" s="111"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108" t="inlineStr">
        <is>
          <t>S</t>
        </is>
      </c>
      <c r="E65" s="108" t="inlineStr">
        <is>
          <t>S</t>
        </is>
      </c>
      <c r="F65" s="108" t="inlineStr">
        <is>
          <t>S</t>
        </is>
      </c>
      <c r="G65" s="108" t="inlineStr">
        <is>
          <t>S</t>
        </is>
      </c>
      <c r="H65" s="108" t="inlineStr">
        <is>
          <t>S</t>
        </is>
      </c>
      <c r="I65" s="108" t="inlineStr">
        <is>
          <t>S</t>
        </is>
      </c>
    </row>
    <row r="66" ht="16" customHeight="1" s="109">
      <c r="C66" s="111" t="inlineStr">
        <is>
          <t>Theft-deterrent system, vehicle, push button start, immobilizer and audible visual alarm</t>
        </is>
      </c>
      <c r="D66" s="108" t="inlineStr">
        <is>
          <t>S</t>
        </is>
      </c>
      <c r="E66" s="108" t="inlineStr">
        <is>
          <t>S</t>
        </is>
      </c>
      <c r="F66" s="108" t="inlineStr">
        <is>
          <t>S</t>
        </is>
      </c>
      <c r="G66" s="108" t="inlineStr">
        <is>
          <t>S</t>
        </is>
      </c>
      <c r="H66" s="108" t="inlineStr">
        <is>
          <t>S</t>
        </is>
      </c>
      <c r="I66" s="108" t="inlineStr">
        <is>
          <t>S</t>
        </is>
      </c>
    </row>
    <row r="67" ht="16" customHeight="1" s="109">
      <c r="C67" s="111" t="inlineStr">
        <is>
          <t>Trunk release, push button open</t>
        </is>
      </c>
      <c r="D67" s="108" t="inlineStr">
        <is>
          <t>--</t>
        </is>
      </c>
      <c r="E67" s="108" t="inlineStr">
        <is>
          <t>--</t>
        </is>
      </c>
      <c r="F67" s="108" t="inlineStr">
        <is>
          <t>--</t>
        </is>
      </c>
      <c r="G67" s="108" t="inlineStr">
        <is>
          <t>S</t>
        </is>
      </c>
      <c r="H67" s="108" t="inlineStr">
        <is>
          <t>S</t>
        </is>
      </c>
      <c r="I67" s="108" t="inlineStr">
        <is>
          <t>S</t>
        </is>
      </c>
    </row>
    <row r="68" ht="16" customHeight="1" s="109">
      <c r="B68" s="108" t="inlineStr">
        <is>
          <t>VHM</t>
        </is>
      </c>
      <c r="C68" s="111" t="inlineStr">
        <is>
          <t>Vehicle health management, provides advanced warning of vehicle issues</t>
        </is>
      </c>
      <c r="D68" s="108" t="inlineStr">
        <is>
          <t>S</t>
        </is>
      </c>
      <c r="E68" s="108" t="inlineStr">
        <is>
          <t>S</t>
        </is>
      </c>
      <c r="F68" s="108" t="inlineStr">
        <is>
          <t>S</t>
        </is>
      </c>
      <c r="G68" s="108" t="inlineStr">
        <is>
          <t>S</t>
        </is>
      </c>
      <c r="H68" s="108" t="inlineStr">
        <is>
          <t>S</t>
        </is>
      </c>
      <c r="I68" s="108" t="inlineStr">
        <is>
          <t>S</t>
        </is>
      </c>
    </row>
    <row r="69" ht="16" customHeight="1" s="109">
      <c r="C69" s="111" t="inlineStr">
        <is>
          <t>Visors, driver and passenger illuminated vanity mirrors, covered</t>
        </is>
      </c>
      <c r="D69" s="108" t="inlineStr">
        <is>
          <t>S</t>
        </is>
      </c>
      <c r="E69" s="108" t="inlineStr">
        <is>
          <t>S</t>
        </is>
      </c>
      <c r="F69" s="108" t="inlineStr">
        <is>
          <t>S</t>
        </is>
      </c>
      <c r="G69" s="108" t="inlineStr">
        <is>
          <t>S</t>
        </is>
      </c>
      <c r="H69" s="108" t="inlineStr">
        <is>
          <t>S</t>
        </is>
      </c>
      <c r="I69" s="108" t="inlineStr">
        <is>
          <t>S</t>
        </is>
      </c>
    </row>
    <row r="70" ht="16" customHeight="1" s="109">
      <c r="C70" s="111" t="inlineStr">
        <is>
          <t>Antenna, integral front and rear</t>
        </is>
      </c>
      <c r="D70" s="108" t="inlineStr">
        <is>
          <t>S</t>
        </is>
      </c>
      <c r="E70" s="108" t="inlineStr">
        <is>
          <t>S</t>
        </is>
      </c>
      <c r="F70" s="108" t="inlineStr">
        <is>
          <t>S</t>
        </is>
      </c>
      <c r="G70" s="108" t="inlineStr">
        <is>
          <t>S</t>
        </is>
      </c>
      <c r="H70" s="108" t="inlineStr">
        <is>
          <t>S</t>
        </is>
      </c>
      <c r="I70" s="108" t="inlineStr">
        <is>
          <t>S</t>
        </is>
      </c>
    </row>
    <row r="71" ht="16" customHeight="1" s="109">
      <c r="C71" s="111" t="inlineStr">
        <is>
          <t>Windows, power with driver and passenger Express-Down/Up</t>
        </is>
      </c>
      <c r="D71" s="108" t="inlineStr">
        <is>
          <t>S</t>
        </is>
      </c>
      <c r="E71" s="108" t="inlineStr">
        <is>
          <t>S</t>
        </is>
      </c>
      <c r="F71" s="108" t="inlineStr">
        <is>
          <t>S</t>
        </is>
      </c>
      <c r="G71" s="108" t="inlineStr">
        <is>
          <t>S</t>
        </is>
      </c>
      <c r="H71" s="108" t="inlineStr">
        <is>
          <t>S</t>
        </is>
      </c>
      <c r="I71" s="108" t="inlineStr">
        <is>
          <t>S</t>
        </is>
      </c>
    </row>
    <row r="72" ht="16" customHeight="1" s="109">
      <c r="B72" s="108" t="inlineStr">
        <is>
          <t>PPW</t>
        </is>
      </c>
      <c r="C72" s="111" t="inlineStr">
        <is>
          <t>Wireless Apple CarPlay/Wireless Android Auto</t>
        </is>
      </c>
      <c r="D72" s="108" t="inlineStr">
        <is>
          <t>S</t>
        </is>
      </c>
      <c r="E72" s="108" t="inlineStr">
        <is>
          <t>S</t>
        </is>
      </c>
      <c r="F72" s="108" t="inlineStr">
        <is>
          <t>S</t>
        </is>
      </c>
      <c r="G72" s="108" t="inlineStr">
        <is>
          <t>S</t>
        </is>
      </c>
      <c r="H72" s="108" t="inlineStr">
        <is>
          <t>S</t>
        </is>
      </c>
      <c r="I72" s="108" t="inlineStr">
        <is>
          <t>S</t>
        </is>
      </c>
    </row>
    <row r="73" ht="32" customHeight="1" s="109">
      <c r="B73" s="108" t="inlineStr">
        <is>
          <t>K7A</t>
        </is>
      </c>
      <c r="C73" s="111" t="inlineStr">
        <is>
          <t>Wireless Phone Charging, wireless charging pad for phone or portable devices, located on center console</t>
        </is>
      </c>
      <c r="D73" s="108" t="inlineStr">
        <is>
          <t>S</t>
        </is>
      </c>
      <c r="E73" s="108" t="inlineStr">
        <is>
          <t>--</t>
        </is>
      </c>
      <c r="F73" s="108" t="inlineStr">
        <is>
          <t>--</t>
        </is>
      </c>
      <c r="G73" s="108" t="inlineStr">
        <is>
          <t>S</t>
        </is>
      </c>
      <c r="H73" s="108" t="inlineStr">
        <is>
          <t>--</t>
        </is>
      </c>
      <c r="I73" s="108" t="inlineStr">
        <is>
          <t>--</t>
        </is>
      </c>
    </row>
    <row r="74" ht="16" customHeight="1" s="109">
      <c r="B74" s="108" t="inlineStr">
        <is>
          <t>EYT</t>
        </is>
      </c>
      <c r="C74" s="111" t="inlineStr">
        <is>
          <t>Carbon Flash Exterior Badge Package</t>
        </is>
      </c>
      <c r="D74" s="108" t="inlineStr">
        <is>
          <t>S</t>
        </is>
      </c>
      <c r="E74" s="108" t="inlineStr">
        <is>
          <t>S</t>
        </is>
      </c>
      <c r="F74" s="108" t="inlineStr">
        <is>
          <t>S</t>
        </is>
      </c>
      <c r="G74" s="108" t="inlineStr">
        <is>
          <t>S</t>
        </is>
      </c>
      <c r="H74" s="108" t="inlineStr">
        <is>
          <t>S</t>
        </is>
      </c>
      <c r="I74" s="108" t="inlineStr">
        <is>
          <t>S</t>
        </is>
      </c>
    </row>
    <row r="75" ht="32" customHeight="1" s="109">
      <c r="B75" s="108" t="inlineStr">
        <is>
          <t>CM9</t>
        </is>
      </c>
      <c r="C75" s="111" t="inlineStr">
        <is>
          <t>Convertible top, retractable, power-folding hard top, painted body-color roof, remote control (down only), includes power glass rear window with integral defogger</t>
        </is>
      </c>
      <c r="D75" s="108" t="inlineStr">
        <is>
          <t>--</t>
        </is>
      </c>
      <c r="E75" s="108" t="inlineStr">
        <is>
          <t>--</t>
        </is>
      </c>
      <c r="F75" s="108" t="inlineStr">
        <is>
          <t>--</t>
        </is>
      </c>
      <c r="G75" s="108" t="inlineStr">
        <is>
          <t>S</t>
        </is>
      </c>
      <c r="H75" s="108" t="inlineStr">
        <is>
          <t>S</t>
        </is>
      </c>
      <c r="I75" s="108" t="inlineStr">
        <is>
          <t>S</t>
        </is>
      </c>
    </row>
    <row r="76" ht="16" customHeight="1" s="109">
      <c r="C76" s="111" t="inlineStr">
        <is>
          <t>Daytime running lamps</t>
        </is>
      </c>
      <c r="D76" s="108" t="inlineStr">
        <is>
          <t>S</t>
        </is>
      </c>
      <c r="E76" s="108" t="inlineStr">
        <is>
          <t>S</t>
        </is>
      </c>
      <c r="F76" s="108" t="inlineStr">
        <is>
          <t>S</t>
        </is>
      </c>
      <c r="G76" s="108" t="inlineStr">
        <is>
          <t>S</t>
        </is>
      </c>
      <c r="H76" s="108" t="inlineStr">
        <is>
          <t>S</t>
        </is>
      </c>
      <c r="I76" s="108" t="inlineStr">
        <is>
          <t>S</t>
        </is>
      </c>
    </row>
    <row r="77" ht="16" customHeight="1" s="109">
      <c r="A77" s="92" t="n"/>
      <c r="B77" s="123" t="inlineStr">
        <is>
          <t>EFR</t>
        </is>
      </c>
      <c r="C77" s="111" t="inlineStr">
        <is>
          <t>Exterior accents, Carbon Flash, side vents, rockers, splitter and front/rear grille accents</t>
        </is>
      </c>
      <c r="D77" s="123" t="inlineStr">
        <is>
          <t>S1</t>
        </is>
      </c>
      <c r="E77" s="123" t="inlineStr">
        <is>
          <t>S1</t>
        </is>
      </c>
      <c r="F77" s="123" t="inlineStr">
        <is>
          <t>S1</t>
        </is>
      </c>
      <c r="G77" s="123" t="inlineStr">
        <is>
          <t>S2</t>
        </is>
      </c>
      <c r="H77" s="123" t="inlineStr">
        <is>
          <t>S2</t>
        </is>
      </c>
      <c r="I77" s="123" t="inlineStr">
        <is>
          <t>S2</t>
        </is>
      </c>
    </row>
    <row r="78"/>
    <row r="79" ht="32" customHeight="1" s="109">
      <c r="C79" s="83" t="inlineStr">
        <is>
          <t>Rockers and splitters are not Carbon Flash when (CFV) visible carbon fiber ground effects is also ordered.</t>
        </is>
      </c>
    </row>
    <row r="80" ht="32" customHeight="1" s="109">
      <c r="C80" s="83" t="inlineStr">
        <is>
          <t>Also includes tonneau grille. Rockers and splitters are not Carbon Flash when (CFV) visible carbon fiber ground effects is also ordered.</t>
        </is>
      </c>
    </row>
    <row r="81"/>
    <row r="82" ht="16" customHeight="1" s="109">
      <c r="C82" s="111" t="inlineStr">
        <is>
          <t>Glass, Solar-Ray light-tinted</t>
        </is>
      </c>
      <c r="D82" s="108" t="inlineStr">
        <is>
          <t>S</t>
        </is>
      </c>
      <c r="E82" s="108" t="inlineStr">
        <is>
          <t>S</t>
        </is>
      </c>
      <c r="F82" s="108" t="inlineStr">
        <is>
          <t>S</t>
        </is>
      </c>
      <c r="G82" s="108" t="inlineStr">
        <is>
          <t>S</t>
        </is>
      </c>
      <c r="H82" s="108" t="inlineStr">
        <is>
          <t>S</t>
        </is>
      </c>
      <c r="I82" s="108" t="inlineStr">
        <is>
          <t>S</t>
        </is>
      </c>
    </row>
    <row r="83" ht="16" customHeight="1" s="109">
      <c r="A83" s="123" t="inlineStr">
        <is>
          <t>CFV</t>
        </is>
      </c>
      <c r="B83" s="92" t="n"/>
      <c r="C83" s="111" t="inlineStr">
        <is>
          <t>Ground effects, visible carbon fiber</t>
        </is>
      </c>
      <c r="D83" s="123" t="inlineStr">
        <is>
          <t>A1</t>
        </is>
      </c>
      <c r="E83" s="123" t="inlineStr">
        <is>
          <t>A1</t>
        </is>
      </c>
      <c r="F83" s="123" t="inlineStr">
        <is>
          <t>A1</t>
        </is>
      </c>
      <c r="G83" s="123" t="inlineStr">
        <is>
          <t>A1</t>
        </is>
      </c>
      <c r="H83" s="123" t="inlineStr">
        <is>
          <t>A1</t>
        </is>
      </c>
      <c r="I83" s="123" t="inlineStr">
        <is>
          <t>A1</t>
        </is>
      </c>
    </row>
    <row r="84"/>
    <row r="85" ht="16" customHeight="1" s="109">
      <c r="C85" s="83" t="inlineStr">
        <is>
          <t>Included with (T0G) Visible Carbon Fiber Aero Package.</t>
        </is>
      </c>
    </row>
    <row r="86"/>
    <row r="87" ht="16" customHeight="1" s="109">
      <c r="B87" s="108" t="inlineStr">
        <is>
          <t>T4L</t>
        </is>
      </c>
      <c r="C87" s="111" t="inlineStr">
        <is>
          <t>Headlamps, LED</t>
        </is>
      </c>
      <c r="D87" s="108" t="inlineStr">
        <is>
          <t>S</t>
        </is>
      </c>
      <c r="E87" s="108" t="inlineStr">
        <is>
          <t>S</t>
        </is>
      </c>
      <c r="F87" s="108" t="inlineStr">
        <is>
          <t>S</t>
        </is>
      </c>
      <c r="G87" s="108" t="inlineStr">
        <is>
          <t>S</t>
        </is>
      </c>
      <c r="H87" s="108" t="inlineStr">
        <is>
          <t>S</t>
        </is>
      </c>
      <c r="I87" s="108" t="inlineStr">
        <is>
          <t>S</t>
        </is>
      </c>
    </row>
    <row r="88" ht="16" customHeight="1" s="109">
      <c r="B88" s="108" t="inlineStr">
        <is>
          <t>TQ5</t>
        </is>
      </c>
      <c r="C88" s="111" t="inlineStr">
        <is>
          <t>IntelliBeam, auto high beam</t>
        </is>
      </c>
      <c r="D88" s="108" t="inlineStr">
        <is>
          <t>S</t>
        </is>
      </c>
      <c r="E88" s="108" t="inlineStr">
        <is>
          <t>S</t>
        </is>
      </c>
      <c r="F88" s="108" t="inlineStr">
        <is>
          <t>S</t>
        </is>
      </c>
      <c r="G88" s="108" t="inlineStr">
        <is>
          <t>S</t>
        </is>
      </c>
      <c r="H88" s="108" t="inlineStr">
        <is>
          <t>S</t>
        </is>
      </c>
      <c r="I88" s="108" t="inlineStr">
        <is>
          <t>S</t>
        </is>
      </c>
    </row>
    <row r="89" ht="16" customHeight="1" s="109">
      <c r="C89" s="111" t="inlineStr">
        <is>
          <t>Active handling stability control, improves traction and enhances vehicle stability</t>
        </is>
      </c>
      <c r="D89" s="108" t="inlineStr">
        <is>
          <t>S</t>
        </is>
      </c>
      <c r="E89" s="108" t="inlineStr">
        <is>
          <t>S</t>
        </is>
      </c>
      <c r="F89" s="108" t="inlineStr">
        <is>
          <t>S</t>
        </is>
      </c>
      <c r="G89" s="108" t="inlineStr">
        <is>
          <t>S</t>
        </is>
      </c>
      <c r="H89" s="108" t="inlineStr">
        <is>
          <t>S</t>
        </is>
      </c>
      <c r="I89" s="108" t="inlineStr">
        <is>
          <t>S</t>
        </is>
      </c>
    </row>
    <row r="90" ht="16" customHeight="1" s="109">
      <c r="B90" s="108" t="inlineStr">
        <is>
          <t>DWK</t>
        </is>
      </c>
      <c r="C90" s="111" t="inlineStr">
        <is>
          <t>Mirrors, outside heated, power-adjustable, manual-folding with turn signal indicators</t>
        </is>
      </c>
      <c r="D90" s="108" t="inlineStr">
        <is>
          <t>S</t>
        </is>
      </c>
      <c r="E90" s="108" t="inlineStr">
        <is>
          <t>--</t>
        </is>
      </c>
      <c r="F90" s="108" t="inlineStr">
        <is>
          <t>--</t>
        </is>
      </c>
      <c r="G90" s="108" t="inlineStr">
        <is>
          <t>S</t>
        </is>
      </c>
      <c r="H90" s="108" t="inlineStr">
        <is>
          <t>--</t>
        </is>
      </c>
      <c r="I90" s="108" t="inlineStr">
        <is>
          <t>--</t>
        </is>
      </c>
    </row>
    <row r="91" ht="16" customHeight="1" s="109">
      <c r="B91" s="108" t="inlineStr">
        <is>
          <t>CF7</t>
        </is>
      </c>
      <c r="C91" s="111" t="inlineStr">
        <is>
          <t>Roof panel, body-color, removable</t>
        </is>
      </c>
      <c r="D91" s="108" t="inlineStr">
        <is>
          <t>S</t>
        </is>
      </c>
      <c r="E91" s="108" t="inlineStr">
        <is>
          <t>S</t>
        </is>
      </c>
      <c r="F91" s="108" t="inlineStr">
        <is>
          <t>S</t>
        </is>
      </c>
      <c r="G91" s="108" t="inlineStr">
        <is>
          <t>--</t>
        </is>
      </c>
      <c r="H91" s="108" t="inlineStr">
        <is>
          <t>--</t>
        </is>
      </c>
      <c r="I91" s="108" t="inlineStr">
        <is>
          <t>--</t>
        </is>
      </c>
    </row>
    <row r="92" ht="16" customHeight="1" s="109">
      <c r="B92" s="108" t="inlineStr">
        <is>
          <t>J56</t>
        </is>
      </c>
      <c r="C92" s="111" t="inlineStr">
        <is>
          <t>Brakes, 4-wheel antilock, 4-wheel disc, performance 6-piston front and 4-piston rear</t>
        </is>
      </c>
      <c r="D92" s="108" t="inlineStr">
        <is>
          <t>S</t>
        </is>
      </c>
      <c r="E92" s="108" t="inlineStr">
        <is>
          <t>S</t>
        </is>
      </c>
      <c r="F92" s="108" t="inlineStr">
        <is>
          <t>S</t>
        </is>
      </c>
      <c r="G92" s="108" t="inlineStr">
        <is>
          <t>S</t>
        </is>
      </c>
      <c r="H92" s="108" t="inlineStr">
        <is>
          <t>S</t>
        </is>
      </c>
      <c r="I92" s="108" t="inlineStr">
        <is>
          <t>S</t>
        </is>
      </c>
    </row>
    <row r="93" ht="16" customHeight="1" s="109">
      <c r="A93" s="108" t="inlineStr">
        <is>
          <t>C2Z</t>
        </is>
      </c>
      <c r="C93" s="111" t="inlineStr">
        <is>
          <t>Roof panel, visible carbon fiber with body-color surround, removable</t>
        </is>
      </c>
      <c r="D93" s="108" t="inlineStr">
        <is>
          <t>A</t>
        </is>
      </c>
      <c r="E93" s="108" t="inlineStr">
        <is>
          <t>A</t>
        </is>
      </c>
      <c r="F93" s="108" t="inlineStr">
        <is>
          <t>A</t>
        </is>
      </c>
      <c r="G93" s="108" t="inlineStr">
        <is>
          <t>--</t>
        </is>
      </c>
      <c r="H93" s="108" t="inlineStr">
        <is>
          <t>--</t>
        </is>
      </c>
      <c r="I93" s="108" t="inlineStr">
        <is>
          <t>--</t>
        </is>
      </c>
    </row>
    <row r="94" ht="16" customHeight="1" s="109">
      <c r="B94" s="108" t="inlineStr">
        <is>
          <t>UD7</t>
        </is>
      </c>
      <c r="C94" s="111" t="inlineStr">
        <is>
          <t>Rear Park Assist</t>
        </is>
      </c>
      <c r="D94" s="108" t="inlineStr">
        <is>
          <t>S</t>
        </is>
      </c>
      <c r="E94" s="108" t="inlineStr">
        <is>
          <t>S</t>
        </is>
      </c>
      <c r="F94" s="108" t="inlineStr">
        <is>
          <t>S</t>
        </is>
      </c>
      <c r="G94" s="108" t="inlineStr">
        <is>
          <t>S</t>
        </is>
      </c>
      <c r="H94" s="108" t="inlineStr">
        <is>
          <t>S</t>
        </is>
      </c>
      <c r="I94" s="108" t="inlineStr">
        <is>
          <t>S</t>
        </is>
      </c>
    </row>
    <row r="95" ht="16" customHeight="1" s="109">
      <c r="B95" s="108" t="inlineStr">
        <is>
          <t>UHY</t>
        </is>
      </c>
      <c r="C95" s="111" t="inlineStr">
        <is>
          <t>Automatic Emergency Braking</t>
        </is>
      </c>
      <c r="D95" s="108" t="inlineStr">
        <is>
          <t>S</t>
        </is>
      </c>
      <c r="E95" s="108" t="inlineStr">
        <is>
          <t>S</t>
        </is>
      </c>
      <c r="F95" s="108" t="inlineStr">
        <is>
          <t>S</t>
        </is>
      </c>
      <c r="G95" s="108" t="inlineStr">
        <is>
          <t>S</t>
        </is>
      </c>
      <c r="H95" s="108" t="inlineStr">
        <is>
          <t>S</t>
        </is>
      </c>
      <c r="I95" s="108" t="inlineStr">
        <is>
          <t>S</t>
        </is>
      </c>
    </row>
    <row r="96" ht="16" customHeight="1" s="109">
      <c r="B96" s="108" t="inlineStr">
        <is>
          <t>UKT</t>
        </is>
      </c>
      <c r="C96" s="111" t="inlineStr">
        <is>
          <t>Front Pedestrian and Bicyclist Braking</t>
        </is>
      </c>
      <c r="D96" s="108" t="inlineStr">
        <is>
          <t>S</t>
        </is>
      </c>
      <c r="E96" s="108" t="inlineStr">
        <is>
          <t>S</t>
        </is>
      </c>
      <c r="F96" s="108" t="inlineStr">
        <is>
          <t>S</t>
        </is>
      </c>
      <c r="G96" s="108" t="inlineStr">
        <is>
          <t>S</t>
        </is>
      </c>
      <c r="H96" s="108" t="inlineStr">
        <is>
          <t>S</t>
        </is>
      </c>
      <c r="I96" s="108" t="inlineStr">
        <is>
          <t>S</t>
        </is>
      </c>
    </row>
    <row r="97" ht="16" customHeight="1" s="109">
      <c r="C97" s="83" t="inlineStr">
        <is>
          <t>NEW!Intersection Automatic Emergency Braking</t>
        </is>
      </c>
      <c r="D97" s="108" t="inlineStr">
        <is>
          <t>S</t>
        </is>
      </c>
      <c r="E97" s="108" t="inlineStr">
        <is>
          <t>S</t>
        </is>
      </c>
      <c r="F97" s="108" t="inlineStr">
        <is>
          <t>S</t>
        </is>
      </c>
      <c r="G97" s="108" t="inlineStr">
        <is>
          <t>S</t>
        </is>
      </c>
      <c r="H97" s="108" t="inlineStr">
        <is>
          <t>S</t>
        </is>
      </c>
      <c r="I97" s="108" t="inlineStr">
        <is>
          <t>S</t>
        </is>
      </c>
    </row>
    <row r="98" ht="16" customHeight="1" s="109">
      <c r="B98" s="108" t="inlineStr">
        <is>
          <t>J6A</t>
        </is>
      </c>
      <c r="C98" s="111" t="inlineStr">
        <is>
          <t>Calipers, Black painted</t>
        </is>
      </c>
      <c r="D98" s="108" t="inlineStr">
        <is>
          <t>S</t>
        </is>
      </c>
      <c r="E98" s="108" t="inlineStr">
        <is>
          <t>S</t>
        </is>
      </c>
      <c r="F98" s="108" t="inlineStr">
        <is>
          <t>S</t>
        </is>
      </c>
      <c r="G98" s="108" t="inlineStr">
        <is>
          <t>S</t>
        </is>
      </c>
      <c r="H98" s="108" t="inlineStr">
        <is>
          <t>S</t>
        </is>
      </c>
      <c r="I98" s="108" t="inlineStr">
        <is>
          <t>S</t>
        </is>
      </c>
    </row>
    <row r="99" ht="16" customHeight="1" s="109">
      <c r="B99" s="108" t="inlineStr">
        <is>
          <t>T0E</t>
        </is>
      </c>
      <c r="C99" s="111" t="inlineStr">
        <is>
          <t>Spoiler, rear</t>
        </is>
      </c>
      <c r="D99" s="108" t="inlineStr">
        <is>
          <t>S</t>
        </is>
      </c>
      <c r="E99" s="108" t="inlineStr">
        <is>
          <t>S</t>
        </is>
      </c>
      <c r="F99" s="108" t="inlineStr">
        <is>
          <t>S</t>
        </is>
      </c>
      <c r="G99" s="108" t="inlineStr">
        <is>
          <t>S</t>
        </is>
      </c>
      <c r="H99" s="108" t="inlineStr">
        <is>
          <t>S</t>
        </is>
      </c>
      <c r="I99" s="108" t="inlineStr">
        <is>
          <t>S</t>
        </is>
      </c>
    </row>
    <row r="100" ht="16" customHeight="1" s="109">
      <c r="A100" s="92" t="n"/>
      <c r="B100" s="123" t="inlineStr">
        <is>
          <t>J6D</t>
        </is>
      </c>
      <c r="C100" s="111" t="inlineStr">
        <is>
          <t>Calipers, Dark Gray Metallic-painted</t>
        </is>
      </c>
      <c r="D100" s="123" t="inlineStr">
        <is>
          <t>A1</t>
        </is>
      </c>
      <c r="E100" s="123" t="inlineStr">
        <is>
          <t>A1</t>
        </is>
      </c>
      <c r="F100" s="123" t="inlineStr">
        <is>
          <t>A1</t>
        </is>
      </c>
      <c r="G100" s="123" t="inlineStr">
        <is>
          <t>A1</t>
        </is>
      </c>
      <c r="H100" s="123" t="inlineStr">
        <is>
          <t>A1</t>
        </is>
      </c>
      <c r="I100" s="123" t="inlineStr">
        <is>
          <t>A1</t>
        </is>
      </c>
    </row>
    <row r="101"/>
    <row r="102" ht="16" customHeight="1" s="109">
      <c r="C102" s="83" t="inlineStr">
        <is>
          <t>Included and only available with (J57) carbon ceramic brakes.</t>
        </is>
      </c>
    </row>
    <row r="103"/>
    <row r="104" ht="32" customHeight="1" s="109">
      <c r="B104" s="108" t="inlineStr">
        <is>
          <t>LT6</t>
        </is>
      </c>
      <c r="C104" s="111" t="inlineStr">
        <is>
          <t>Engine, 5.5L V8 DI, high-output, Variable Valve Timing (VVT), (670 hp [499.6 kW] @ 8400 rpm, 460 lb-ft of torque [623.8 N-m] @ 6300 rpm)</t>
        </is>
      </c>
      <c r="D104" s="108" t="inlineStr">
        <is>
          <t>S</t>
        </is>
      </c>
      <c r="E104" s="108" t="inlineStr">
        <is>
          <t>S</t>
        </is>
      </c>
      <c r="F104" s="108" t="inlineStr">
        <is>
          <t>S</t>
        </is>
      </c>
      <c r="G104" s="108" t="inlineStr">
        <is>
          <t>S</t>
        </is>
      </c>
      <c r="H104" s="108" t="inlineStr">
        <is>
          <t>S</t>
        </is>
      </c>
      <c r="I104" s="108" t="inlineStr">
        <is>
          <t>S</t>
        </is>
      </c>
    </row>
    <row r="105" ht="32" customHeight="1" s="109">
      <c r="A105" s="108" t="inlineStr">
        <is>
          <t>ZZ3</t>
        </is>
      </c>
      <c r="C105" s="111" t="inlineStr">
        <is>
          <t>Convertible Engine Appearance Package, includes window under tonneau cover, engine intake and (SL9) engine specification plaque, LPO</t>
        </is>
      </c>
      <c r="D105" s="108" t="inlineStr">
        <is>
          <t>--</t>
        </is>
      </c>
      <c r="E105" s="108" t="inlineStr">
        <is>
          <t>--</t>
        </is>
      </c>
      <c r="F105" s="108" t="inlineStr">
        <is>
          <t>--</t>
        </is>
      </c>
      <c r="G105" s="108" t="inlineStr">
        <is>
          <t>A</t>
        </is>
      </c>
      <c r="H105" s="108" t="inlineStr">
        <is>
          <t>A</t>
        </is>
      </c>
      <c r="I105" s="108" t="inlineStr">
        <is>
          <t>A</t>
        </is>
      </c>
    </row>
    <row r="106" ht="16" customHeight="1" s="109">
      <c r="A106" s="123" t="inlineStr">
        <is>
          <t>D3V</t>
        </is>
      </c>
      <c r="B106" s="92" t="n"/>
      <c r="C106" s="111" t="inlineStr">
        <is>
          <t>Engine lighting</t>
        </is>
      </c>
      <c r="D106" s="123" t="inlineStr">
        <is>
          <t>A1</t>
        </is>
      </c>
      <c r="E106" s="123" t="inlineStr">
        <is>
          <t>A1</t>
        </is>
      </c>
      <c r="F106" s="123" t="inlineStr">
        <is>
          <t>A1</t>
        </is>
      </c>
      <c r="G106" s="123" t="inlineStr">
        <is>
          <t>--</t>
        </is>
      </c>
      <c r="H106" s="123" t="inlineStr">
        <is>
          <t>--</t>
        </is>
      </c>
      <c r="I106" s="123" t="inlineStr">
        <is>
          <t>--</t>
        </is>
      </c>
    </row>
    <row r="107"/>
    <row r="108" ht="16" customHeight="1" s="109">
      <c r="C108" s="83" t="inlineStr">
        <is>
          <t>Included with (B6P) Coupe Engine Appearance Package or (BCW) Red engine intake.</t>
        </is>
      </c>
    </row>
    <row r="109"/>
    <row r="110" ht="16" customHeight="1" s="109">
      <c r="B110" s="108" t="inlineStr">
        <is>
          <t>NPP</t>
        </is>
      </c>
      <c r="C110" s="111" t="inlineStr">
        <is>
          <t>Exhaust, performance, aggressive exhaust sound varies with driver mode selected</t>
        </is>
      </c>
      <c r="D110" s="108" t="inlineStr">
        <is>
          <t>S</t>
        </is>
      </c>
      <c r="E110" s="108" t="inlineStr">
        <is>
          <t>S</t>
        </is>
      </c>
      <c r="F110" s="108" t="inlineStr">
        <is>
          <t>S</t>
        </is>
      </c>
      <c r="G110" s="108" t="inlineStr">
        <is>
          <t>S</t>
        </is>
      </c>
      <c r="H110" s="108" t="inlineStr">
        <is>
          <t>S</t>
        </is>
      </c>
      <c r="I110" s="108" t="inlineStr">
        <is>
          <t>S</t>
        </is>
      </c>
    </row>
    <row r="111" ht="16" customHeight="1" s="109">
      <c r="B111" s="108" t="inlineStr">
        <is>
          <t>WUB</t>
        </is>
      </c>
      <c r="C111" s="83" t="inlineStr">
        <is>
          <t>NEW!Exhaust, quad center exit</t>
        </is>
      </c>
      <c r="D111" s="108" t="inlineStr">
        <is>
          <t>S</t>
        </is>
      </c>
      <c r="E111" s="108" t="inlineStr">
        <is>
          <t>S</t>
        </is>
      </c>
      <c r="F111" s="108" t="inlineStr">
        <is>
          <t>S</t>
        </is>
      </c>
      <c r="G111" s="108" t="inlineStr">
        <is>
          <t>S</t>
        </is>
      </c>
      <c r="H111" s="108" t="inlineStr">
        <is>
          <t>S</t>
        </is>
      </c>
      <c r="I111" s="108" t="inlineStr">
        <is>
          <t>S</t>
        </is>
      </c>
    </row>
    <row r="112" ht="16" customHeight="1" s="109">
      <c r="B112" s="108" t="inlineStr">
        <is>
          <t>XFR</t>
        </is>
      </c>
      <c r="C112" s="111" t="inlineStr">
        <is>
          <t>Tires, 275/30ZR20 front and 345/25ZR21 rear, blackwall, high performance</t>
        </is>
      </c>
      <c r="D112" s="108" t="inlineStr">
        <is>
          <t>S</t>
        </is>
      </c>
      <c r="E112" s="108" t="inlineStr">
        <is>
          <t>S</t>
        </is>
      </c>
      <c r="F112" s="108" t="inlineStr">
        <is>
          <t>S</t>
        </is>
      </c>
      <c r="G112" s="108" t="inlineStr">
        <is>
          <t>S</t>
        </is>
      </c>
      <c r="H112" s="108" t="inlineStr">
        <is>
          <t>S</t>
        </is>
      </c>
      <c r="I112" s="108" t="inlineStr">
        <is>
          <t>S</t>
        </is>
      </c>
    </row>
    <row r="113" ht="16" customHeight="1" s="109">
      <c r="B113" s="108" t="inlineStr">
        <is>
          <t>NGA</t>
        </is>
      </c>
      <c r="C113" s="111" t="inlineStr">
        <is>
          <t>Exhaust tips, Black</t>
        </is>
      </c>
      <c r="D113" s="108" t="inlineStr">
        <is>
          <t>S</t>
        </is>
      </c>
      <c r="E113" s="108" t="inlineStr">
        <is>
          <t>S</t>
        </is>
      </c>
      <c r="F113" s="108" t="inlineStr">
        <is>
          <t>S</t>
        </is>
      </c>
      <c r="G113" s="108" t="inlineStr">
        <is>
          <t>S</t>
        </is>
      </c>
      <c r="H113" s="108" t="inlineStr">
        <is>
          <t>S</t>
        </is>
      </c>
      <c r="I113" s="108" t="inlineStr">
        <is>
          <t>S</t>
        </is>
      </c>
    </row>
    <row r="114" ht="16" customHeight="1" s="109">
      <c r="C114" s="111" t="inlineStr">
        <is>
          <t>Frame, aluminum structure</t>
        </is>
      </c>
      <c r="D114" s="108" t="inlineStr">
        <is>
          <t>S</t>
        </is>
      </c>
      <c r="E114" s="108" t="inlineStr">
        <is>
          <t>S</t>
        </is>
      </c>
      <c r="F114" s="108" t="inlineStr">
        <is>
          <t>S</t>
        </is>
      </c>
      <c r="G114" s="108" t="inlineStr">
        <is>
          <t>S</t>
        </is>
      </c>
      <c r="H114" s="108" t="inlineStr">
        <is>
          <t>S</t>
        </is>
      </c>
      <c r="I114" s="108" t="inlineStr">
        <is>
          <t>S</t>
        </is>
      </c>
    </row>
    <row r="115" ht="16" customHeight="1" s="109">
      <c r="B115" s="108" t="inlineStr">
        <is>
          <t>R8E</t>
        </is>
      </c>
      <c r="C115" s="111" t="inlineStr">
        <is>
          <t>Gas guzzler tax, mandatory federal tax added to price of vehicle</t>
        </is>
      </c>
      <c r="D115" s="108" t="inlineStr">
        <is>
          <t>S</t>
        </is>
      </c>
      <c r="E115" s="108" t="inlineStr">
        <is>
          <t>S</t>
        </is>
      </c>
      <c r="F115" s="108" t="inlineStr">
        <is>
          <t>S</t>
        </is>
      </c>
      <c r="G115" s="108" t="inlineStr">
        <is>
          <t>S</t>
        </is>
      </c>
      <c r="H115" s="108" t="inlineStr">
        <is>
          <t>S</t>
        </is>
      </c>
      <c r="I115" s="108" t="inlineStr">
        <is>
          <t>S</t>
        </is>
      </c>
    </row>
    <row r="116" ht="16" customHeight="1" s="109">
      <c r="A116" s="123" t="inlineStr">
        <is>
          <t>SL9</t>
        </is>
      </c>
      <c r="B116" s="92" t="n"/>
      <c r="C116" s="111" t="inlineStr">
        <is>
          <t>LPO, Engine specification plaque, Genuine Corvette Accessory</t>
        </is>
      </c>
      <c r="D116" s="123" t="inlineStr">
        <is>
          <t>A/D1</t>
        </is>
      </c>
      <c r="E116" s="123" t="inlineStr">
        <is>
          <t>A/D1</t>
        </is>
      </c>
      <c r="F116" s="123" t="inlineStr">
        <is>
          <t>A/D1</t>
        </is>
      </c>
      <c r="G116" s="123" t="inlineStr">
        <is>
          <t>A/D1</t>
        </is>
      </c>
      <c r="H116" s="123" t="inlineStr">
        <is>
          <t>A/D1</t>
        </is>
      </c>
      <c r="I116" s="123" t="inlineStr">
        <is>
          <t>A/D1</t>
        </is>
      </c>
    </row>
    <row r="117"/>
    <row r="118" ht="16" customHeight="1" s="109">
      <c r="C118" s="83" t="inlineStr">
        <is>
          <t>Included with (B6P/ZZ3) Engine Appearance Package.</t>
        </is>
      </c>
    </row>
    <row r="119"/>
    <row r="120" ht="32" customHeight="1" s="109">
      <c r="B120" s="108" t="inlineStr">
        <is>
          <t>SOE</t>
        </is>
      </c>
      <c r="C120" s="111" t="inlineStr">
        <is>
          <t>Wheels, 20" x 10" (50.8 cm x 25.4 cm) front and 21" x 13" (53.3 cm x 33 cm) rear Spider design, Titanium Satin forged aluminum</t>
        </is>
      </c>
      <c r="D120" s="108" t="inlineStr">
        <is>
          <t>S</t>
        </is>
      </c>
      <c r="E120" s="108" t="inlineStr">
        <is>
          <t>S</t>
        </is>
      </c>
      <c r="F120" s="108" t="inlineStr">
        <is>
          <t>S</t>
        </is>
      </c>
      <c r="G120" s="108" t="inlineStr">
        <is>
          <t>S</t>
        </is>
      </c>
      <c r="H120" s="108" t="inlineStr">
        <is>
          <t>S</t>
        </is>
      </c>
      <c r="I120" s="108" t="inlineStr">
        <is>
          <t>S</t>
        </is>
      </c>
    </row>
    <row r="121" ht="16" customHeight="1" s="109">
      <c r="C121" s="111" t="inlineStr">
        <is>
          <t>Oil life monitoring system</t>
        </is>
      </c>
      <c r="D121" s="108" t="inlineStr">
        <is>
          <t>S</t>
        </is>
      </c>
      <c r="E121" s="108" t="inlineStr">
        <is>
          <t>S</t>
        </is>
      </c>
      <c r="F121" s="108" t="inlineStr">
        <is>
          <t>S</t>
        </is>
      </c>
      <c r="G121" s="108" t="inlineStr">
        <is>
          <t>S</t>
        </is>
      </c>
      <c r="H121" s="108" t="inlineStr">
        <is>
          <t>S</t>
        </is>
      </c>
      <c r="I121" s="108" t="inlineStr">
        <is>
          <t>S</t>
        </is>
      </c>
    </row>
    <row r="122" ht="16" customHeight="1" s="109">
      <c r="B122" s="108" t="inlineStr">
        <is>
          <t>B4Z</t>
        </is>
      </c>
      <c r="C122" s="111" t="inlineStr">
        <is>
          <t>Performance Traction Management</t>
        </is>
      </c>
      <c r="D122" s="108" t="inlineStr">
        <is>
          <t>S</t>
        </is>
      </c>
      <c r="E122" s="108" t="inlineStr">
        <is>
          <t>S</t>
        </is>
      </c>
      <c r="F122" s="108" t="inlineStr">
        <is>
          <t>S</t>
        </is>
      </c>
      <c r="G122" s="108" t="inlineStr">
        <is>
          <t>S</t>
        </is>
      </c>
      <c r="H122" s="108" t="inlineStr">
        <is>
          <t>S</t>
        </is>
      </c>
      <c r="I122" s="108" t="inlineStr">
        <is>
          <t>S</t>
        </is>
      </c>
    </row>
    <row r="123" ht="16" customHeight="1" s="109">
      <c r="B123" s="108" t="inlineStr">
        <is>
          <t>G0K</t>
        </is>
      </c>
      <c r="C123" s="111" t="inlineStr">
        <is>
          <t>Rear axle, 5.56 ratio</t>
        </is>
      </c>
      <c r="D123" s="108" t="inlineStr">
        <is>
          <t>S</t>
        </is>
      </c>
      <c r="E123" s="108" t="inlineStr">
        <is>
          <t>S</t>
        </is>
      </c>
      <c r="F123" s="108" t="inlineStr">
        <is>
          <t>S</t>
        </is>
      </c>
      <c r="G123" s="108" t="inlineStr">
        <is>
          <t>S</t>
        </is>
      </c>
      <c r="H123" s="108" t="inlineStr">
        <is>
          <t>S</t>
        </is>
      </c>
      <c r="I123" s="108" t="inlineStr">
        <is>
          <t>S</t>
        </is>
      </c>
    </row>
    <row r="124" ht="16" customHeight="1" s="109">
      <c r="C124" s="111" t="inlineStr">
        <is>
          <t>Steering, power, electric, speed-sensitive, rack-and-pinion, variable ratio</t>
        </is>
      </c>
      <c r="D124" s="108" t="inlineStr">
        <is>
          <t>S</t>
        </is>
      </c>
      <c r="E124" s="108" t="inlineStr">
        <is>
          <t>S</t>
        </is>
      </c>
      <c r="F124" s="108" t="inlineStr">
        <is>
          <t>S</t>
        </is>
      </c>
      <c r="G124" s="108" t="inlineStr">
        <is>
          <t>S</t>
        </is>
      </c>
      <c r="H124" s="108" t="inlineStr">
        <is>
          <t>S</t>
        </is>
      </c>
      <c r="I124" s="108" t="inlineStr">
        <is>
          <t>S</t>
        </is>
      </c>
    </row>
    <row r="125" ht="16" customHeight="1" s="109">
      <c r="B125" s="108" t="inlineStr">
        <is>
          <t>FE6</t>
        </is>
      </c>
      <c r="C125" s="111" t="inlineStr">
        <is>
          <t>Suspension, performance with Magnetic Selective Ride Control</t>
        </is>
      </c>
      <c r="D125" s="108" t="inlineStr">
        <is>
          <t>S</t>
        </is>
      </c>
      <c r="E125" s="108" t="inlineStr">
        <is>
          <t>S</t>
        </is>
      </c>
      <c r="F125" s="108" t="inlineStr">
        <is>
          <t>S</t>
        </is>
      </c>
      <c r="G125" s="108" t="inlineStr">
        <is>
          <t>S</t>
        </is>
      </c>
      <c r="H125" s="108" t="inlineStr">
        <is>
          <t>S</t>
        </is>
      </c>
      <c r="I125" s="108" t="inlineStr">
        <is>
          <t>S</t>
        </is>
      </c>
    </row>
    <row r="126" ht="16" customHeight="1" s="109">
      <c r="C126" s="111" t="inlineStr">
        <is>
          <t>Traction control, all-speed</t>
        </is>
      </c>
      <c r="D126" s="108" t="inlineStr">
        <is>
          <t>S</t>
        </is>
      </c>
      <c r="E126" s="108" t="inlineStr">
        <is>
          <t>S</t>
        </is>
      </c>
      <c r="F126" s="108" t="inlineStr">
        <is>
          <t>S</t>
        </is>
      </c>
      <c r="G126" s="108" t="inlineStr">
        <is>
          <t>S</t>
        </is>
      </c>
      <c r="H126" s="108" t="inlineStr">
        <is>
          <t>S</t>
        </is>
      </c>
      <c r="I126" s="108" t="inlineStr">
        <is>
          <t>S</t>
        </is>
      </c>
    </row>
    <row r="127" ht="16" customHeight="1" s="109">
      <c r="C127" s="111" t="inlineStr">
        <is>
          <t>Wipers, front intermittent</t>
        </is>
      </c>
      <c r="D127" s="108" t="inlineStr">
        <is>
          <t>S</t>
        </is>
      </c>
      <c r="E127" s="108" t="inlineStr">
        <is>
          <t>S</t>
        </is>
      </c>
      <c r="F127" s="108" t="inlineStr">
        <is>
          <t>S</t>
        </is>
      </c>
      <c r="G127" s="108" t="inlineStr">
        <is>
          <t>S</t>
        </is>
      </c>
      <c r="H127" s="108" t="inlineStr">
        <is>
          <t>S</t>
        </is>
      </c>
      <c r="I127" s="108" t="inlineStr">
        <is>
          <t>S</t>
        </is>
      </c>
    </row>
    <row r="128" ht="16" customHeight="1" s="109">
      <c r="B128" s="108" t="inlineStr">
        <is>
          <t>M1M</t>
        </is>
      </c>
      <c r="C128" s="111" t="inlineStr">
        <is>
          <t>Transmission, 8-speed dual clutch, includes manual and auto modes</t>
        </is>
      </c>
      <c r="D128" s="108" t="inlineStr">
        <is>
          <t>S</t>
        </is>
      </c>
      <c r="E128" s="108" t="inlineStr">
        <is>
          <t>S</t>
        </is>
      </c>
      <c r="F128" s="108" t="inlineStr">
        <is>
          <t>S</t>
        </is>
      </c>
      <c r="G128" s="108" t="inlineStr">
        <is>
          <t>S</t>
        </is>
      </c>
      <c r="H128" s="108" t="inlineStr">
        <is>
          <t>S</t>
        </is>
      </c>
      <c r="I128" s="108" t="inlineStr">
        <is>
          <t>S</t>
        </is>
      </c>
    </row>
  </sheetData>
  <mergeCells count="99">
    <mergeCell ref="F83:F86"/>
    <mergeCell ref="H83:H86"/>
    <mergeCell ref="F77:F81"/>
    <mergeCell ref="I54:I57"/>
    <mergeCell ref="H77:H81"/>
    <mergeCell ref="A54:A57"/>
    <mergeCell ref="E39:E42"/>
    <mergeCell ref="H35:H38"/>
    <mergeCell ref="C7:C9"/>
    <mergeCell ref="B39:B42"/>
    <mergeCell ref="B7:B9"/>
    <mergeCell ref="B116:B11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I10:I13"/>
    <mergeCell ref="A106:A109"/>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F39:F42"/>
    <mergeCell ref="A43:A46"/>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09" min="1" max="1"/>
    <col width="15.83203125" bestFit="1" customWidth="1" style="109" min="2" max="2"/>
    <col width="75.83203125" customWidth="1" style="106" min="3" max="3"/>
    <col width="9.33203125" bestFit="1" customWidth="1" style="109" min="4" max="6"/>
    <col width="13.5" bestFit="1" customWidth="1" style="109" min="7" max="9"/>
  </cols>
  <sheetData>
    <row r="1" ht="24" customHeight="1" s="109">
      <c r="A1" s="104" t="inlineStr">
        <is>
          <t>2027 Chevrolet Car Corvette</t>
        </is>
      </c>
    </row>
    <row r="3" ht="19" customHeight="1" s="109">
      <c r="A3" s="105" t="inlineStr">
        <is>
          <t>LEGEND</t>
        </is>
      </c>
    </row>
    <row r="5">
      <c r="A5" s="108" t="inlineStr">
        <is>
          <t>S = Standard Equipment A = Available -- (dashes) = Not Available D = ADI Available ■ = Included in Equipment Group □ = Included in Equipment Group but upgradeable</t>
        </is>
      </c>
    </row>
    <row r="7">
      <c r="A7" s="121" t="inlineStr">
        <is>
          <t>Orderable RPO Code</t>
        </is>
      </c>
      <c r="B7" s="121" t="inlineStr">
        <is>
          <t>Ref. Only RPO Code</t>
        </is>
      </c>
      <c r="C7" s="122" t="inlineStr">
        <is>
          <t>Description</t>
        </is>
      </c>
      <c r="D7" s="110" t="inlineStr">
        <is>
          <t>Z06 Coupe</t>
        </is>
      </c>
      <c r="E7" s="110" t="inlineStr">
        <is>
          <t>Z06 Coupe</t>
        </is>
      </c>
      <c r="F7" s="110" t="inlineStr">
        <is>
          <t>Z06 Coupe</t>
        </is>
      </c>
      <c r="G7" s="110" t="inlineStr">
        <is>
          <t>Z06 Convertible</t>
        </is>
      </c>
      <c r="H7" s="110" t="inlineStr">
        <is>
          <t>Z06 Convertible</t>
        </is>
      </c>
      <c r="I7" s="110" t="inlineStr">
        <is>
          <t>Z06 Convertible</t>
        </is>
      </c>
    </row>
    <row r="8">
      <c r="D8" s="110" t="inlineStr">
        <is>
          <t>1YH07</t>
        </is>
      </c>
      <c r="E8" s="110" t="inlineStr">
        <is>
          <t>1YH07</t>
        </is>
      </c>
      <c r="F8" s="110" t="inlineStr">
        <is>
          <t>1YH07</t>
        </is>
      </c>
      <c r="G8" s="110" t="inlineStr">
        <is>
          <t>1YH67</t>
        </is>
      </c>
      <c r="H8" s="110" t="inlineStr">
        <is>
          <t>1YH67</t>
        </is>
      </c>
      <c r="I8" s="110" t="inlineStr">
        <is>
          <t>1YH67</t>
        </is>
      </c>
    </row>
    <row r="9">
      <c r="D9" s="110" t="inlineStr">
        <is>
          <t>1LZ</t>
        </is>
      </c>
      <c r="E9" s="110" t="inlineStr">
        <is>
          <t>2LZ</t>
        </is>
      </c>
      <c r="F9" s="110" t="inlineStr">
        <is>
          <t>3LZ</t>
        </is>
      </c>
      <c r="G9" s="110" t="inlineStr">
        <is>
          <t>1LZ</t>
        </is>
      </c>
      <c r="H9" s="110" t="inlineStr">
        <is>
          <t>2LZ</t>
        </is>
      </c>
      <c r="I9" s="110" t="inlineStr">
        <is>
          <t>3LZ</t>
        </is>
      </c>
    </row>
    <row r="10">
      <c r="A10" s="110" t="inlineStr">
        <is>
          <t>Equipment Groups</t>
        </is>
      </c>
    </row>
    <row r="11" ht="16" customHeight="1" s="109">
      <c r="B11" s="108" t="inlineStr">
        <is>
          <t>UQH</t>
        </is>
      </c>
      <c r="C11" s="111" t="inlineStr">
        <is>
          <t>Audio system feature, Bose Performance Series Sound System with 14 speakers</t>
        </is>
      </c>
      <c r="D11" s="108" t="inlineStr">
        <is>
          <t>--</t>
        </is>
      </c>
      <c r="E11" s="108" t="inlineStr">
        <is>
          <t>■</t>
        </is>
      </c>
      <c r="F11" s="108" t="inlineStr">
        <is>
          <t>■</t>
        </is>
      </c>
      <c r="G11" s="108" t="inlineStr">
        <is>
          <t>--</t>
        </is>
      </c>
      <c r="H11" s="108" t="inlineStr">
        <is>
          <t>■</t>
        </is>
      </c>
      <c r="I11" s="108" t="inlineStr">
        <is>
          <t>■</t>
        </is>
      </c>
    </row>
    <row r="12" ht="16" customHeight="1" s="109">
      <c r="B12" s="108" t="inlineStr">
        <is>
          <t>AP9</t>
        </is>
      </c>
      <c r="C12" s="111" t="inlineStr">
        <is>
          <t>Cargo nets, 2</t>
        </is>
      </c>
      <c r="D12" s="108" t="inlineStr">
        <is>
          <t>--</t>
        </is>
      </c>
      <c r="E12" s="108" t="inlineStr">
        <is>
          <t>■</t>
        </is>
      </c>
      <c r="F12" s="108" t="inlineStr">
        <is>
          <t>■</t>
        </is>
      </c>
      <c r="G12" s="108" t="inlineStr">
        <is>
          <t>--</t>
        </is>
      </c>
      <c r="H12" s="108" t="inlineStr">
        <is>
          <t>■</t>
        </is>
      </c>
      <c r="I12" s="108" t="inlineStr">
        <is>
          <t>■</t>
        </is>
      </c>
    </row>
    <row r="13" ht="48" customHeight="1" s="109">
      <c r="B13" s="108" t="inlineStr">
        <is>
          <t>UV6</t>
        </is>
      </c>
      <c r="C13" s="111" t="inlineStr">
        <is>
          <t>Head-Up Display, color display with 3 modes: tour, sport, track; can display speed, gear, tachometer, paddle shift lights, turn signals, bright headlamps, turn-by-turn navigation, g-meter, speed limit</t>
        </is>
      </c>
      <c r="D13" s="108" t="inlineStr">
        <is>
          <t>S</t>
        </is>
      </c>
      <c r="E13" s="108" t="inlineStr">
        <is>
          <t>S</t>
        </is>
      </c>
      <c r="F13" s="108" t="inlineStr">
        <is>
          <t>S</t>
        </is>
      </c>
      <c r="G13" s="108" t="inlineStr">
        <is>
          <t>S</t>
        </is>
      </c>
      <c r="H13" s="108" t="inlineStr">
        <is>
          <t>S</t>
        </is>
      </c>
      <c r="I13" s="108" t="inlineStr">
        <is>
          <t>S</t>
        </is>
      </c>
    </row>
    <row r="14" ht="32" customHeight="1" s="109">
      <c r="B14" s="108" t="inlineStr">
        <is>
          <t>AQA</t>
        </is>
      </c>
      <c r="C14" s="111" t="inlineStr">
        <is>
          <t>Memory Driver and Passenger Convenience Package, includes steering wheel and outside mirrors plus seat memory for both driver and passenger; key fob or door button activated</t>
        </is>
      </c>
      <c r="D14" s="108" t="inlineStr">
        <is>
          <t>--</t>
        </is>
      </c>
      <c r="E14" s="108" t="inlineStr">
        <is>
          <t>■</t>
        </is>
      </c>
      <c r="F14" s="108" t="inlineStr">
        <is>
          <t>■</t>
        </is>
      </c>
      <c r="G14" s="108" t="inlineStr">
        <is>
          <t>--</t>
        </is>
      </c>
      <c r="H14" s="108" t="inlineStr">
        <is>
          <t>■</t>
        </is>
      </c>
      <c r="I14" s="108" t="inlineStr">
        <is>
          <t>■</t>
        </is>
      </c>
    </row>
    <row r="15" ht="16" customHeight="1" s="109">
      <c r="A15" s="108" t="inlineStr">
        <is>
          <t>UQT</t>
        </is>
      </c>
      <c r="C15" s="111" t="inlineStr">
        <is>
          <t>Performance data and video recorder</t>
        </is>
      </c>
      <c r="D15" s="108" t="inlineStr">
        <is>
          <t>A</t>
        </is>
      </c>
      <c r="E15" s="108" t="inlineStr">
        <is>
          <t>■</t>
        </is>
      </c>
      <c r="F15" s="108" t="inlineStr">
        <is>
          <t>■</t>
        </is>
      </c>
      <c r="G15" s="108" t="inlineStr">
        <is>
          <t>A</t>
        </is>
      </c>
      <c r="H15" s="108" t="inlineStr">
        <is>
          <t>■</t>
        </is>
      </c>
      <c r="I15" s="108" t="inlineStr">
        <is>
          <t>■</t>
        </is>
      </c>
    </row>
    <row r="16" ht="16" customHeight="1" s="109">
      <c r="B16" s="108" t="inlineStr">
        <is>
          <t>UVA</t>
        </is>
      </c>
      <c r="C16" s="111" t="inlineStr">
        <is>
          <t>HD Front and Rear Vision Cameras, front camera is curb view</t>
        </is>
      </c>
      <c r="D16" s="108" t="inlineStr">
        <is>
          <t>--</t>
        </is>
      </c>
      <c r="E16" s="108" t="inlineStr">
        <is>
          <t>■</t>
        </is>
      </c>
      <c r="F16" s="108" t="inlineStr">
        <is>
          <t>■</t>
        </is>
      </c>
      <c r="G16" s="108" t="inlineStr">
        <is>
          <t>--</t>
        </is>
      </c>
      <c r="H16" s="108" t="inlineStr">
        <is>
          <t>■</t>
        </is>
      </c>
      <c r="I16" s="108" t="inlineStr">
        <is>
          <t>■</t>
        </is>
      </c>
    </row>
    <row r="17" ht="16" customHeight="1" s="109">
      <c r="A17" s="108" t="inlineStr">
        <is>
          <t>AH2</t>
        </is>
      </c>
      <c r="C17" s="111" t="inlineStr">
        <is>
          <t>Seats, GT2 bucket</t>
        </is>
      </c>
      <c r="D17" s="108" t="inlineStr">
        <is>
          <t>--</t>
        </is>
      </c>
      <c r="E17" s="108" t="inlineStr">
        <is>
          <t>A</t>
        </is>
      </c>
      <c r="F17" s="108" t="inlineStr">
        <is>
          <t>■</t>
        </is>
      </c>
      <c r="G17" s="108" t="inlineStr">
        <is>
          <t>--</t>
        </is>
      </c>
      <c r="H17" s="108" t="inlineStr">
        <is>
          <t>A</t>
        </is>
      </c>
      <c r="I17" s="108" t="inlineStr">
        <is>
          <t>■</t>
        </is>
      </c>
    </row>
    <row r="18" ht="16" customHeight="1" s="109">
      <c r="B18" s="108" t="inlineStr">
        <is>
          <t>KQV</t>
        </is>
      </c>
      <c r="C18" s="111" t="inlineStr">
        <is>
          <t>Seats, heated and vented driver and passenger</t>
        </is>
      </c>
      <c r="D18" s="108" t="inlineStr">
        <is>
          <t>--</t>
        </is>
      </c>
      <c r="E18" s="108" t="inlineStr">
        <is>
          <t>■</t>
        </is>
      </c>
      <c r="F18" s="108" t="inlineStr">
        <is>
          <t>■</t>
        </is>
      </c>
      <c r="G18" s="108" t="inlineStr">
        <is>
          <t>--</t>
        </is>
      </c>
      <c r="H18" s="108" t="inlineStr">
        <is>
          <t>■</t>
        </is>
      </c>
      <c r="I18" s="108" t="inlineStr">
        <is>
          <t>■</t>
        </is>
      </c>
    </row>
    <row r="19" ht="16" customHeight="1" s="109">
      <c r="B19" s="108" t="inlineStr">
        <is>
          <t>AL9</t>
        </is>
      </c>
      <c r="C19" s="111" t="inlineStr">
        <is>
          <t>Seat adjuster, power driver lumbar control</t>
        </is>
      </c>
      <c r="D19" s="108" t="inlineStr">
        <is>
          <t>--</t>
        </is>
      </c>
      <c r="E19" s="108" t="inlineStr">
        <is>
          <t>■</t>
        </is>
      </c>
      <c r="F19" s="108" t="inlineStr">
        <is>
          <t>■</t>
        </is>
      </c>
      <c r="G19" s="108" t="inlineStr">
        <is>
          <t>--</t>
        </is>
      </c>
      <c r="H19" s="108" t="inlineStr">
        <is>
          <t>■</t>
        </is>
      </c>
      <c r="I19" s="108" t="inlineStr">
        <is>
          <t>■</t>
        </is>
      </c>
    </row>
    <row r="20" ht="16" customHeight="1" s="109">
      <c r="B20" s="108" t="inlineStr">
        <is>
          <t>AT9</t>
        </is>
      </c>
      <c r="C20" s="111" t="inlineStr">
        <is>
          <t>Seat adjuster, power passenger lumbar control</t>
        </is>
      </c>
      <c r="D20" s="108" t="inlineStr">
        <is>
          <t>--</t>
        </is>
      </c>
      <c r="E20" s="108" t="inlineStr">
        <is>
          <t>■</t>
        </is>
      </c>
      <c r="F20" s="108" t="inlineStr">
        <is>
          <t>■</t>
        </is>
      </c>
      <c r="G20" s="108" t="inlineStr">
        <is>
          <t>--</t>
        </is>
      </c>
      <c r="H20" s="108" t="inlineStr">
        <is>
          <t>■</t>
        </is>
      </c>
      <c r="I20" s="108" t="inlineStr">
        <is>
          <t>■</t>
        </is>
      </c>
    </row>
    <row r="21" ht="16" customHeight="1" s="109">
      <c r="B21" s="108" t="inlineStr">
        <is>
          <t>AHE</t>
        </is>
      </c>
      <c r="C21" s="111" t="inlineStr">
        <is>
          <t>Seat adjuster, driver power bolster</t>
        </is>
      </c>
      <c r="D21" s="108" t="inlineStr">
        <is>
          <t>--</t>
        </is>
      </c>
      <c r="E21" s="108" t="inlineStr">
        <is>
          <t>■</t>
        </is>
      </c>
      <c r="F21" s="108" t="inlineStr">
        <is>
          <t>■</t>
        </is>
      </c>
      <c r="G21" s="108" t="inlineStr">
        <is>
          <t>--</t>
        </is>
      </c>
      <c r="H21" s="108" t="inlineStr">
        <is>
          <t>■</t>
        </is>
      </c>
      <c r="I21" s="108" t="inlineStr">
        <is>
          <t>■</t>
        </is>
      </c>
    </row>
    <row r="22" ht="16" customHeight="1" s="109">
      <c r="B22" s="108" t="inlineStr">
        <is>
          <t>AHH</t>
        </is>
      </c>
      <c r="C22" s="111" t="inlineStr">
        <is>
          <t>Seat adjuster, passenger power bolster</t>
        </is>
      </c>
      <c r="D22" s="108" t="inlineStr">
        <is>
          <t>--</t>
        </is>
      </c>
      <c r="E22" s="108" t="inlineStr">
        <is>
          <t>■</t>
        </is>
      </c>
      <c r="F22" s="108" t="inlineStr">
        <is>
          <t>■</t>
        </is>
      </c>
      <c r="G22" s="108" t="inlineStr">
        <is>
          <t>--</t>
        </is>
      </c>
      <c r="H22" s="108" t="inlineStr">
        <is>
          <t>■</t>
        </is>
      </c>
      <c r="I22" s="108" t="inlineStr">
        <is>
          <t>■</t>
        </is>
      </c>
    </row>
    <row r="23" ht="16" customHeight="1" s="109">
      <c r="B23" s="108" t="inlineStr">
        <is>
          <t>KI3</t>
        </is>
      </c>
      <c r="C23" s="111" t="inlineStr">
        <is>
          <t>Steering wheel, heated</t>
        </is>
      </c>
      <c r="D23" s="108" t="inlineStr">
        <is>
          <t>--</t>
        </is>
      </c>
      <c r="E23" s="108" t="inlineStr">
        <is>
          <t>■</t>
        </is>
      </c>
      <c r="F23" s="108" t="inlineStr">
        <is>
          <t>■</t>
        </is>
      </c>
      <c r="G23" s="108" t="inlineStr">
        <is>
          <t>--</t>
        </is>
      </c>
      <c r="H23" s="108" t="inlineStr">
        <is>
          <t>■</t>
        </is>
      </c>
      <c r="I23" s="108" t="inlineStr">
        <is>
          <t>■</t>
        </is>
      </c>
    </row>
    <row r="24" ht="32" customHeight="1" s="109">
      <c r="A24" s="92" t="n"/>
      <c r="B24" s="92" t="n"/>
      <c r="C24" s="111" t="inlineStr">
        <is>
          <t>Custom Leather Wrapped Interior Package, features leather-wrapped upper instrument panel, door trim panels and console</t>
        </is>
      </c>
      <c r="D24" s="123" t="inlineStr">
        <is>
          <t>--</t>
        </is>
      </c>
      <c r="E24" s="123" t="inlineStr">
        <is>
          <t>--</t>
        </is>
      </c>
      <c r="F24" s="123" t="inlineStr">
        <is>
          <t>■1</t>
        </is>
      </c>
      <c r="G24" s="123" t="inlineStr">
        <is>
          <t>--</t>
        </is>
      </c>
      <c r="H24" s="123" t="inlineStr">
        <is>
          <t>--</t>
        </is>
      </c>
      <c r="I24" s="123" t="inlineStr">
        <is>
          <t>■1</t>
        </is>
      </c>
    </row>
    <row r="25"/>
    <row r="26" ht="32" customHeight="1" s="109">
      <c r="C26" s="83" t="inlineStr">
        <is>
          <t>When (HUB/HUC) Ultimate Suede Jet Black is ordered, the instrument panel, door trim panels and console will be suede.</t>
        </is>
      </c>
    </row>
    <row r="27"/>
    <row r="28" ht="32" customHeight="1" s="109">
      <c r="B28" s="108" t="inlineStr">
        <is>
          <t>IWE</t>
        </is>
      </c>
      <c r="C28" s="111" t="inlineStr">
        <is>
          <t>Sueded Microfiber-Wrapped Upper Interior Trim Package, includes headliner, visors, trim above windshield and rear window, and A-pillar trim</t>
        </is>
      </c>
      <c r="D28" s="108" t="inlineStr">
        <is>
          <t>--</t>
        </is>
      </c>
      <c r="E28" s="108" t="inlineStr">
        <is>
          <t>--</t>
        </is>
      </c>
      <c r="F28" s="108" t="inlineStr">
        <is>
          <t>■</t>
        </is>
      </c>
      <c r="G28" s="108" t="inlineStr">
        <is>
          <t>--</t>
        </is>
      </c>
      <c r="H28" s="108" t="inlineStr">
        <is>
          <t>--</t>
        </is>
      </c>
      <c r="I28" s="108" t="inlineStr">
        <is>
          <t>■</t>
        </is>
      </c>
    </row>
    <row r="29" ht="16" customHeight="1" s="109">
      <c r="B29" s="108" t="inlineStr">
        <is>
          <t>UTJ</t>
        </is>
      </c>
      <c r="C29" s="111" t="inlineStr">
        <is>
          <t>Theft-deterrent system, electrical, unauthorized entry, activates the horn</t>
        </is>
      </c>
      <c r="D29" s="108" t="inlineStr">
        <is>
          <t>--</t>
        </is>
      </c>
      <c r="E29" s="108" t="inlineStr">
        <is>
          <t>■</t>
        </is>
      </c>
      <c r="F29" s="108" t="inlineStr">
        <is>
          <t>■</t>
        </is>
      </c>
      <c r="G29" s="108" t="inlineStr">
        <is>
          <t>--</t>
        </is>
      </c>
      <c r="H29" s="108" t="inlineStr">
        <is>
          <t>■</t>
        </is>
      </c>
      <c r="I29" s="108" t="inlineStr">
        <is>
          <t>■</t>
        </is>
      </c>
    </row>
    <row r="30" ht="16" customHeight="1" s="109">
      <c r="B30" s="108" t="inlineStr">
        <is>
          <t>UTU</t>
        </is>
      </c>
      <c r="C30" s="111" t="inlineStr">
        <is>
          <t>Theft deterrent sensor, vehicle inclination</t>
        </is>
      </c>
      <c r="D30" s="108" t="inlineStr">
        <is>
          <t>--</t>
        </is>
      </c>
      <c r="E30" s="108" t="inlineStr">
        <is>
          <t>■</t>
        </is>
      </c>
      <c r="F30" s="108" t="inlineStr">
        <is>
          <t>■</t>
        </is>
      </c>
      <c r="G30" s="108" t="inlineStr">
        <is>
          <t>--</t>
        </is>
      </c>
      <c r="H30" s="108" t="inlineStr">
        <is>
          <t>■</t>
        </is>
      </c>
      <c r="I30" s="108" t="inlineStr">
        <is>
          <t>■</t>
        </is>
      </c>
    </row>
    <row r="31" ht="16" customHeight="1" s="109">
      <c r="B31" s="108" t="inlineStr">
        <is>
          <t>UTV</t>
        </is>
      </c>
      <c r="C31" s="111" t="inlineStr">
        <is>
          <t>Theft deterrent sensor, vehicle interior movement</t>
        </is>
      </c>
      <c r="D31" s="108" t="inlineStr">
        <is>
          <t>--</t>
        </is>
      </c>
      <c r="E31" s="108" t="inlineStr">
        <is>
          <t>■</t>
        </is>
      </c>
      <c r="F31" s="108" t="inlineStr">
        <is>
          <t>■</t>
        </is>
      </c>
      <c r="G31" s="108" t="inlineStr">
        <is>
          <t>--</t>
        </is>
      </c>
      <c r="H31" s="108" t="inlineStr">
        <is>
          <t>■</t>
        </is>
      </c>
      <c r="I31" s="108" t="inlineStr">
        <is>
          <t>■</t>
        </is>
      </c>
    </row>
    <row r="32" ht="32" customHeight="1" s="109">
      <c r="B32" s="108" t="inlineStr">
        <is>
          <t>UG1</t>
        </is>
      </c>
      <c r="C32" s="111" t="inlineStr">
        <is>
          <t xml:space="preserve">Universal Home Remote, includes garage door opener, 3-channel programmable, located on driver visor </t>
        </is>
      </c>
      <c r="D32" s="108" t="inlineStr">
        <is>
          <t>--</t>
        </is>
      </c>
      <c r="E32" s="108" t="inlineStr">
        <is>
          <t>■</t>
        </is>
      </c>
      <c r="F32" s="108" t="inlineStr">
        <is>
          <t>■</t>
        </is>
      </c>
      <c r="G32" s="108" t="inlineStr">
        <is>
          <t>--</t>
        </is>
      </c>
      <c r="H32" s="108" t="inlineStr">
        <is>
          <t>■</t>
        </is>
      </c>
      <c r="I32" s="108" t="inlineStr">
        <is>
          <t>■</t>
        </is>
      </c>
    </row>
    <row r="33" ht="32" customHeight="1" s="109">
      <c r="B33" s="108" t="inlineStr">
        <is>
          <t>K7B</t>
        </is>
      </c>
      <c r="C33" s="111" t="inlineStr">
        <is>
          <t>Wireless Phone Charging, 2 wireless charging pads for phone or portable devices, located on center console and between seatbacks</t>
        </is>
      </c>
      <c r="D33" s="108" t="inlineStr">
        <is>
          <t>--</t>
        </is>
      </c>
      <c r="E33" s="108" t="inlineStr">
        <is>
          <t>■</t>
        </is>
      </c>
      <c r="F33" s="108" t="inlineStr">
        <is>
          <t>■</t>
        </is>
      </c>
      <c r="G33" s="108" t="inlineStr">
        <is>
          <t>--</t>
        </is>
      </c>
      <c r="H33" s="108" t="inlineStr">
        <is>
          <t>■</t>
        </is>
      </c>
      <c r="I33" s="108" t="inlineStr">
        <is>
          <t>■</t>
        </is>
      </c>
    </row>
    <row r="34" ht="32" customHeight="1" s="109">
      <c r="B34" s="108" t="inlineStr">
        <is>
          <t>DYX</t>
        </is>
      </c>
      <c r="C34" s="111" t="inlineStr">
        <is>
          <t>Mirrors, outside heated, power-adjustable, power-folding, driver-side auto-dimming with turn signal indicators</t>
        </is>
      </c>
      <c r="D34" s="108" t="inlineStr">
        <is>
          <t>--</t>
        </is>
      </c>
      <c r="E34" s="108" t="inlineStr">
        <is>
          <t>■</t>
        </is>
      </c>
      <c r="F34" s="108" t="inlineStr">
        <is>
          <t>■</t>
        </is>
      </c>
      <c r="G34" s="108" t="inlineStr">
        <is>
          <t>--</t>
        </is>
      </c>
      <c r="H34" s="108" t="inlineStr">
        <is>
          <t>■</t>
        </is>
      </c>
      <c r="I34" s="108" t="inlineStr">
        <is>
          <t>■</t>
        </is>
      </c>
    </row>
    <row r="35" ht="16" customHeight="1" s="109">
      <c r="B35" s="108" t="inlineStr">
        <is>
          <t>UFG</t>
        </is>
      </c>
      <c r="C35" s="111" t="inlineStr">
        <is>
          <t>Rear Cross Traffic Alert</t>
        </is>
      </c>
      <c r="D35" s="108" t="inlineStr">
        <is>
          <t>--</t>
        </is>
      </c>
      <c r="E35" s="108" t="inlineStr">
        <is>
          <t>■</t>
        </is>
      </c>
      <c r="F35" s="108" t="inlineStr">
        <is>
          <t>■</t>
        </is>
      </c>
      <c r="G35" s="108" t="inlineStr">
        <is>
          <t>--</t>
        </is>
      </c>
      <c r="H35" s="108" t="inlineStr">
        <is>
          <t>■</t>
        </is>
      </c>
      <c r="I35" s="108" t="inlineStr">
        <is>
          <t>■</t>
        </is>
      </c>
    </row>
    <row r="36" ht="16" customHeight="1" s="109">
      <c r="B36" s="108" t="inlineStr">
        <is>
          <t>UFT</t>
        </is>
      </c>
      <c r="C36" s="111" t="inlineStr">
        <is>
          <t>Side Blind Zone Alert</t>
        </is>
      </c>
      <c r="D36" s="108" t="inlineStr">
        <is>
          <t>--</t>
        </is>
      </c>
      <c r="E36" s="108" t="inlineStr">
        <is>
          <t>■</t>
        </is>
      </c>
      <c r="F36" s="108" t="inlineStr">
        <is>
          <t>■</t>
        </is>
      </c>
      <c r="G36" s="108" t="inlineStr">
        <is>
          <t>--</t>
        </is>
      </c>
      <c r="H36" s="108" t="inlineStr">
        <is>
          <t>■</t>
        </is>
      </c>
      <c r="I36" s="108" t="inlineStr">
        <is>
          <t>■</t>
        </is>
      </c>
    </row>
    <row r="37">
      <c r="A37" s="110" t="inlineStr">
        <is>
          <t>Additional Options</t>
        </is>
      </c>
    </row>
    <row r="38" ht="16" customHeight="1" s="109">
      <c r="A38" s="123" t="inlineStr">
        <is>
          <t>R6P</t>
        </is>
      </c>
      <c r="B38" s="92" t="n"/>
      <c r="C38" s="111" t="inlineStr">
        <is>
          <t>3 Years SiriusXM</t>
        </is>
      </c>
      <c r="D38" s="123" t="inlineStr">
        <is>
          <t>A1</t>
        </is>
      </c>
      <c r="E38" s="123" t="inlineStr">
        <is>
          <t>A1</t>
        </is>
      </c>
      <c r="F38" s="123" t="inlineStr">
        <is>
          <t>A1</t>
        </is>
      </c>
      <c r="G38" s="123" t="inlineStr">
        <is>
          <t>A1</t>
        </is>
      </c>
      <c r="H38" s="123" t="inlineStr">
        <is>
          <t>A1</t>
        </is>
      </c>
      <c r="I38" s="123" t="inlineStr">
        <is>
          <t>A1</t>
        </is>
      </c>
    </row>
    <row r="39"/>
    <row r="40" ht="144" customHeight="1" s="109">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09">
      <c r="A42" s="123" t="inlineStr">
        <is>
          <t>D30</t>
        </is>
      </c>
      <c r="B42" s="92" t="n"/>
      <c r="C42" s="111" t="inlineStr">
        <is>
          <t xml:space="preserve">Color Combination Override, provides the opportunity to individualize vehicle appearance by overriding recommended restrictions to exterior, interior and seat belt color combinations </t>
        </is>
      </c>
      <c r="D42" s="123" t="inlineStr">
        <is>
          <t>A1</t>
        </is>
      </c>
      <c r="E42" s="123" t="inlineStr">
        <is>
          <t>A1</t>
        </is>
      </c>
      <c r="F42" s="123" t="inlineStr">
        <is>
          <t>A1</t>
        </is>
      </c>
      <c r="G42" s="123" t="inlineStr">
        <is>
          <t>A1</t>
        </is>
      </c>
      <c r="H42" s="123" t="inlineStr">
        <is>
          <t>A1</t>
        </is>
      </c>
      <c r="I42" s="123" t="inlineStr">
        <is>
          <t>A1</t>
        </is>
      </c>
    </row>
    <row r="43"/>
    <row r="44" ht="32" customHeight="1" s="109">
      <c r="C44" s="83" t="inlineStr">
        <is>
          <t>To be used exclusively to override exterior, interior and seat belt color combinations. SOLD orders only. Color Combination Override is available at an additional charge.</t>
        </is>
      </c>
    </row>
    <row r="45"/>
    <row r="46" ht="16" customHeight="1" s="109">
      <c r="A46" s="123" t="inlineStr">
        <is>
          <t>R6X</t>
        </is>
      </c>
      <c r="B46" s="92" t="n"/>
      <c r="C46" s="111" t="inlineStr">
        <is>
          <t>Custom Interior Trim and Seat Combination</t>
        </is>
      </c>
      <c r="D46" s="123" t="inlineStr">
        <is>
          <t>--</t>
        </is>
      </c>
      <c r="E46" s="123" t="inlineStr">
        <is>
          <t>--</t>
        </is>
      </c>
      <c r="F46" s="123" t="inlineStr">
        <is>
          <t>A1</t>
        </is>
      </c>
      <c r="G46" s="123" t="inlineStr">
        <is>
          <t>--</t>
        </is>
      </c>
      <c r="H46" s="123" t="inlineStr">
        <is>
          <t>--</t>
        </is>
      </c>
      <c r="I46" s="123" t="inlineStr">
        <is>
          <t>A1</t>
        </is>
      </c>
    </row>
    <row r="47"/>
    <row r="48" ht="48" customHeight="1" s="109">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09">
      <c r="A50" s="108" t="inlineStr">
        <is>
          <t>DY0</t>
        </is>
      </c>
      <c r="C50" s="111" t="inlineStr">
        <is>
          <t>Display hood, Carbon Fiber, located above the Driver Information Center display</t>
        </is>
      </c>
      <c r="D50" s="108" t="inlineStr">
        <is>
          <t>--</t>
        </is>
      </c>
      <c r="E50" s="108" t="inlineStr">
        <is>
          <t>--</t>
        </is>
      </c>
      <c r="F50" s="108" t="inlineStr">
        <is>
          <t>A</t>
        </is>
      </c>
      <c r="G50" s="108" t="inlineStr">
        <is>
          <t>--</t>
        </is>
      </c>
      <c r="H50" s="108" t="inlineStr">
        <is>
          <t>--</t>
        </is>
      </c>
      <c r="I50" s="108" t="inlineStr">
        <is>
          <t>A</t>
        </is>
      </c>
    </row>
    <row r="51" ht="32" customHeight="1" s="109">
      <c r="A51" s="108" t="inlineStr">
        <is>
          <t>PEF</t>
        </is>
      </c>
      <c r="C51" s="111" t="inlineStr">
        <is>
          <t>LPO, Contoured Liner Protection Package, includes (CAV) contoured cargo area liners with Jake logo and (RIA) all-weather floor liners with Jake logo, Genuine Corvette Accessory</t>
        </is>
      </c>
      <c r="D51" s="108" t="inlineStr">
        <is>
          <t>A/D</t>
        </is>
      </c>
      <c r="E51" s="108" t="inlineStr">
        <is>
          <t>A/D</t>
        </is>
      </c>
      <c r="F51" s="108" t="inlineStr">
        <is>
          <t>A/D</t>
        </is>
      </c>
      <c r="G51" s="108" t="inlineStr">
        <is>
          <t>A/D</t>
        </is>
      </c>
      <c r="H51" s="108" t="inlineStr">
        <is>
          <t>A/D</t>
        </is>
      </c>
      <c r="I51" s="108" t="inlineStr">
        <is>
          <t>A/D</t>
        </is>
      </c>
    </row>
    <row r="52" ht="32" customHeight="1" s="109">
      <c r="A52" s="108" t="inlineStr">
        <is>
          <t>PDY</t>
        </is>
      </c>
      <c r="C52" s="111" t="inlineStr">
        <is>
          <t>LPO, Roadside Safety Package, includes (RYT) First Aid Kit, LPO and (S08) Highway Safety Kit, LPO, Genuine Corvette Accessory</t>
        </is>
      </c>
      <c r="D52" s="108" t="inlineStr">
        <is>
          <t>A/D</t>
        </is>
      </c>
      <c r="E52" s="108" t="inlineStr">
        <is>
          <t>A/D</t>
        </is>
      </c>
      <c r="F52" s="108" t="inlineStr">
        <is>
          <t>A/D</t>
        </is>
      </c>
      <c r="G52" s="108" t="inlineStr">
        <is>
          <t>A/D</t>
        </is>
      </c>
      <c r="H52" s="108" t="inlineStr">
        <is>
          <t>A/D</t>
        </is>
      </c>
      <c r="I52" s="108" t="inlineStr">
        <is>
          <t>A/D</t>
        </is>
      </c>
    </row>
    <row r="53" ht="16" customHeight="1" s="109">
      <c r="A53" s="108" t="inlineStr">
        <is>
          <t>W2D</t>
        </is>
      </c>
      <c r="C53" s="111" t="inlineStr">
        <is>
          <t>LPO, Cargo net set, Genuine Corvette Accessory</t>
        </is>
      </c>
      <c r="D53" s="108" t="inlineStr">
        <is>
          <t>A/D</t>
        </is>
      </c>
      <c r="E53" s="108" t="inlineStr">
        <is>
          <t>--</t>
        </is>
      </c>
      <c r="F53" s="108" t="inlineStr">
        <is>
          <t>--</t>
        </is>
      </c>
      <c r="G53" s="108" t="inlineStr">
        <is>
          <t>A/D</t>
        </is>
      </c>
      <c r="H53" s="108" t="inlineStr">
        <is>
          <t>--</t>
        </is>
      </c>
      <c r="I53" s="108" t="inlineStr">
        <is>
          <t>--</t>
        </is>
      </c>
    </row>
    <row r="54" ht="16" customHeight="1" s="109">
      <c r="A54" s="108" t="inlineStr">
        <is>
          <t>RWU</t>
        </is>
      </c>
      <c r="C54" s="111" t="inlineStr">
        <is>
          <t>LPO, Cargo area organizer, collapsible, Genuine Corvette Accessory</t>
        </is>
      </c>
      <c r="D54" s="108" t="inlineStr">
        <is>
          <t>A/D</t>
        </is>
      </c>
      <c r="E54" s="108" t="inlineStr">
        <is>
          <t>A/D</t>
        </is>
      </c>
      <c r="F54" s="108" t="inlineStr">
        <is>
          <t>A/D</t>
        </is>
      </c>
      <c r="G54" s="108" t="inlineStr">
        <is>
          <t>A/D</t>
        </is>
      </c>
      <c r="H54" s="108" t="inlineStr">
        <is>
          <t>A/D</t>
        </is>
      </c>
      <c r="I54" s="108" t="inlineStr">
        <is>
          <t>A/D</t>
        </is>
      </c>
    </row>
    <row r="55" ht="16" customHeight="1" s="109">
      <c r="A55" s="123" t="inlineStr">
        <is>
          <t>CAV</t>
        </is>
      </c>
      <c r="B55" s="92" t="n"/>
      <c r="C55" s="111" t="inlineStr">
        <is>
          <t>LPO, Contoured cargo area liners with Jake logo, Genuine Corvette Accessory</t>
        </is>
      </c>
      <c r="D55" s="123" t="inlineStr">
        <is>
          <t>A/D1</t>
        </is>
      </c>
      <c r="E55" s="123" t="inlineStr">
        <is>
          <t>A/D1</t>
        </is>
      </c>
      <c r="F55" s="123" t="inlineStr">
        <is>
          <t>A/D1</t>
        </is>
      </c>
      <c r="G55" s="123" t="inlineStr">
        <is>
          <t>A/D1</t>
        </is>
      </c>
      <c r="H55" s="123" t="inlineStr">
        <is>
          <t>A/D1</t>
        </is>
      </c>
      <c r="I55" s="123" t="inlineStr">
        <is>
          <t>A/D1</t>
        </is>
      </c>
    </row>
    <row r="56"/>
    <row r="57" ht="16" customHeight="1" s="109">
      <c r="C57" s="83" t="inlineStr">
        <is>
          <t>Included with (PEF) Contoured Liner Protection Package, LPO.</t>
        </is>
      </c>
    </row>
    <row r="58"/>
    <row r="59" ht="16" customHeight="1" s="109">
      <c r="A59" s="123" t="inlineStr">
        <is>
          <t>RIA</t>
        </is>
      </c>
      <c r="B59" s="92" t="n"/>
      <c r="C59" s="111" t="inlineStr">
        <is>
          <t>LPO, All-weather floor liners with Jake logo, Genuine Corvette Accessory</t>
        </is>
      </c>
      <c r="D59" s="123" t="inlineStr">
        <is>
          <t>A/D1</t>
        </is>
      </c>
      <c r="E59" s="123" t="inlineStr">
        <is>
          <t>A/D1</t>
        </is>
      </c>
      <c r="F59" s="123" t="inlineStr">
        <is>
          <t>A/D1</t>
        </is>
      </c>
      <c r="G59" s="123" t="inlineStr">
        <is>
          <t>A/D1</t>
        </is>
      </c>
      <c r="H59" s="123" t="inlineStr">
        <is>
          <t>A/D1</t>
        </is>
      </c>
      <c r="I59" s="123" t="inlineStr">
        <is>
          <t>A/D1</t>
        </is>
      </c>
    </row>
    <row r="60"/>
    <row r="61" ht="16" customHeight="1" s="109">
      <c r="C61" s="83" t="inlineStr">
        <is>
          <t>Included with (PEF) Contoured Liner Protection Package, LPO.</t>
        </is>
      </c>
    </row>
    <row r="62"/>
    <row r="63" ht="16" customHeight="1" s="109">
      <c r="A63" s="123" t="inlineStr">
        <is>
          <t>RYT</t>
        </is>
      </c>
      <c r="B63" s="92" t="n"/>
      <c r="C63" s="111" t="inlineStr">
        <is>
          <t>LPO, First Aid Kit, Genuine Corvette Accessory</t>
        </is>
      </c>
      <c r="D63" s="123" t="inlineStr">
        <is>
          <t>A/D1</t>
        </is>
      </c>
      <c r="E63" s="123" t="inlineStr">
        <is>
          <t>A/D1</t>
        </is>
      </c>
      <c r="F63" s="123" t="inlineStr">
        <is>
          <t>A/D1</t>
        </is>
      </c>
      <c r="G63" s="123" t="inlineStr">
        <is>
          <t>A/D1</t>
        </is>
      </c>
      <c r="H63" s="123" t="inlineStr">
        <is>
          <t>A/D1</t>
        </is>
      </c>
      <c r="I63" s="123" t="inlineStr">
        <is>
          <t>A/D1</t>
        </is>
      </c>
    </row>
    <row r="64"/>
    <row r="65" ht="16" customHeight="1" s="109">
      <c r="C65" s="83" t="inlineStr">
        <is>
          <t>Included with (PDY) Roadside Safety Package.</t>
        </is>
      </c>
    </row>
    <row r="66"/>
    <row r="67" ht="32" customHeight="1" s="109">
      <c r="A67" s="108" t="inlineStr">
        <is>
          <t>VYW</t>
        </is>
      </c>
      <c r="C67" s="111" t="inlineStr">
        <is>
          <t>LPO, Floor mats, premium carpeted with Z06 badge emblem on Z06 models, Genuine Corvette Accessory</t>
        </is>
      </c>
      <c r="D67" s="108" t="inlineStr">
        <is>
          <t>A/D</t>
        </is>
      </c>
      <c r="E67" s="108" t="inlineStr">
        <is>
          <t>A/D</t>
        </is>
      </c>
      <c r="F67" s="108" t="inlineStr">
        <is>
          <t>A/D</t>
        </is>
      </c>
      <c r="G67" s="108" t="inlineStr">
        <is>
          <t>A/D</t>
        </is>
      </c>
      <c r="H67" s="108" t="inlineStr">
        <is>
          <t>A/D</t>
        </is>
      </c>
      <c r="I67" s="108" t="inlineStr">
        <is>
          <t>A/D</t>
        </is>
      </c>
    </row>
    <row r="68" ht="16" customHeight="1" s="109">
      <c r="A68" s="108" t="inlineStr">
        <is>
          <t>SXB</t>
        </is>
      </c>
      <c r="C68" s="111" t="inlineStr">
        <is>
          <t>LPO, Suede frunk and trunk compartment liner, Black, Genuine Corvette Accessory</t>
        </is>
      </c>
      <c r="D68" s="108" t="inlineStr">
        <is>
          <t>A/D</t>
        </is>
      </c>
      <c r="E68" s="108" t="inlineStr">
        <is>
          <t>A/D</t>
        </is>
      </c>
      <c r="F68" s="108" t="inlineStr">
        <is>
          <t>A/D</t>
        </is>
      </c>
      <c r="G68" s="108" t="inlineStr">
        <is>
          <t>A/D</t>
        </is>
      </c>
      <c r="H68" s="108" t="inlineStr">
        <is>
          <t>A/D</t>
        </is>
      </c>
      <c r="I68" s="108" t="inlineStr">
        <is>
          <t>A/D</t>
        </is>
      </c>
    </row>
    <row r="69" ht="16" customHeight="1" s="109">
      <c r="A69" s="108" t="inlineStr">
        <is>
          <t>SXR</t>
        </is>
      </c>
      <c r="C69" s="111" t="inlineStr">
        <is>
          <t>LPO, Suede frunk and trunk compartment liner, Adrenaline Red, Genuine Corvette Accessory</t>
        </is>
      </c>
      <c r="D69" s="108" t="inlineStr">
        <is>
          <t>A/D</t>
        </is>
      </c>
      <c r="E69" s="108" t="inlineStr">
        <is>
          <t>A/D</t>
        </is>
      </c>
      <c r="F69" s="108" t="inlineStr">
        <is>
          <t>A/D</t>
        </is>
      </c>
      <c r="G69" s="108" t="inlineStr">
        <is>
          <t>A/D</t>
        </is>
      </c>
      <c r="H69" s="108" t="inlineStr">
        <is>
          <t>A/D</t>
        </is>
      </c>
      <c r="I69" s="108" t="inlineStr">
        <is>
          <t>A/D</t>
        </is>
      </c>
    </row>
    <row r="70" ht="16" customHeight="1" s="109">
      <c r="A70" s="108" t="inlineStr">
        <is>
          <t>SXT</t>
        </is>
      </c>
      <c r="C70" s="111" t="inlineStr">
        <is>
          <t>LPO, Suede frunk and trunk compartment liner, Natural, Genuine Corvette Accessory</t>
        </is>
      </c>
      <c r="D70" s="108" t="inlineStr">
        <is>
          <t>A/D</t>
        </is>
      </c>
      <c r="E70" s="108" t="inlineStr">
        <is>
          <t>A/D</t>
        </is>
      </c>
      <c r="F70" s="108" t="inlineStr">
        <is>
          <t>A/D</t>
        </is>
      </c>
      <c r="G70" s="108" t="inlineStr">
        <is>
          <t>A/D</t>
        </is>
      </c>
      <c r="H70" s="108" t="inlineStr">
        <is>
          <t>A/D</t>
        </is>
      </c>
      <c r="I70" s="108" t="inlineStr">
        <is>
          <t>A/D</t>
        </is>
      </c>
    </row>
    <row r="71" ht="16" customHeight="1" s="109">
      <c r="A71" s="123" t="inlineStr">
        <is>
          <t>S08</t>
        </is>
      </c>
      <c r="B71" s="92" t="n"/>
      <c r="C71" s="111" t="inlineStr">
        <is>
          <t>LPO, Highway Safety Kit, Genuine Corvette Accessory</t>
        </is>
      </c>
      <c r="D71" s="123" t="inlineStr">
        <is>
          <t>A/D1</t>
        </is>
      </c>
      <c r="E71" s="123" t="inlineStr">
        <is>
          <t>A/D1</t>
        </is>
      </c>
      <c r="F71" s="123" t="inlineStr">
        <is>
          <t>A/D1</t>
        </is>
      </c>
      <c r="G71" s="123" t="inlineStr">
        <is>
          <t>A/D1</t>
        </is>
      </c>
      <c r="H71" s="123" t="inlineStr">
        <is>
          <t>A/D1</t>
        </is>
      </c>
      <c r="I71" s="123" t="inlineStr">
        <is>
          <t>A/D1</t>
        </is>
      </c>
    </row>
    <row r="72"/>
    <row r="73" ht="16" customHeight="1" s="109">
      <c r="C73" s="83" t="inlineStr">
        <is>
          <t>Included with (PDY) Roadside Safety Package.</t>
        </is>
      </c>
    </row>
    <row r="74"/>
    <row r="75" ht="16" customHeight="1" s="109">
      <c r="A75" s="108" t="inlineStr">
        <is>
          <t>S2L</t>
        </is>
      </c>
      <c r="C75" s="111" t="inlineStr">
        <is>
          <t>LPO, Set of premium leather weekend/travel bags, Genuine Corvette Accessory</t>
        </is>
      </c>
      <c r="D75" s="108" t="inlineStr">
        <is>
          <t>A/D</t>
        </is>
      </c>
      <c r="E75" s="108" t="inlineStr">
        <is>
          <t>A/D</t>
        </is>
      </c>
      <c r="F75" s="108" t="inlineStr">
        <is>
          <t>A/D</t>
        </is>
      </c>
      <c r="G75" s="108" t="inlineStr">
        <is>
          <t>A/D</t>
        </is>
      </c>
      <c r="H75" s="108" t="inlineStr">
        <is>
          <t>A/D</t>
        </is>
      </c>
      <c r="I75" s="108" t="inlineStr">
        <is>
          <t>A/D</t>
        </is>
      </c>
    </row>
    <row r="76" ht="16" customHeight="1" s="109">
      <c r="A76" s="123" t="inlineStr">
        <is>
          <t>SC7</t>
        </is>
      </c>
      <c r="B76" s="92" t="n"/>
      <c r="C76" s="111" t="inlineStr">
        <is>
          <t>LPO, Roof panel storage pouch, Genuine Corvette Accessory</t>
        </is>
      </c>
      <c r="D76" s="123" t="inlineStr">
        <is>
          <t>A/D1</t>
        </is>
      </c>
      <c r="E76" s="123" t="inlineStr">
        <is>
          <t>A/D1</t>
        </is>
      </c>
      <c r="F76" s="123" t="inlineStr">
        <is>
          <t>A/D1</t>
        </is>
      </c>
      <c r="G76" s="123" t="inlineStr">
        <is>
          <t>--</t>
        </is>
      </c>
      <c r="H76" s="123" t="inlineStr">
        <is>
          <t>--</t>
        </is>
      </c>
      <c r="I76" s="123" t="inlineStr">
        <is>
          <t>--</t>
        </is>
      </c>
    </row>
    <row r="77"/>
    <row r="78" ht="16" customHeight="1" s="109">
      <c r="C78" s="83" t="inlineStr">
        <is>
          <t>Included with (SBT) dual roof, LPO.</t>
        </is>
      </c>
    </row>
    <row r="79"/>
    <row r="80" ht="16" customHeight="1" s="109">
      <c r="A80" s="123" t="inlineStr">
        <is>
          <t>V8X</t>
        </is>
      </c>
      <c r="B80" s="92" t="n"/>
      <c r="C80" s="111" t="inlineStr">
        <is>
          <t>LPO, Visible Carbon Fiber sill plates Genuine Corvette Accessory</t>
        </is>
      </c>
      <c r="D80" s="123" t="inlineStr">
        <is>
          <t>--</t>
        </is>
      </c>
      <c r="E80" s="123" t="inlineStr">
        <is>
          <t>--</t>
        </is>
      </c>
      <c r="F80" s="123" t="inlineStr">
        <is>
          <t>A/D1</t>
        </is>
      </c>
      <c r="G80" s="123" t="inlineStr">
        <is>
          <t>--</t>
        </is>
      </c>
      <c r="H80" s="123" t="inlineStr">
        <is>
          <t>--</t>
        </is>
      </c>
      <c r="I80" s="123" t="inlineStr">
        <is>
          <t>A/D1</t>
        </is>
      </c>
    </row>
    <row r="81"/>
    <row r="82" ht="16" customHeight="1" s="109">
      <c r="C82" s="83" t="inlineStr">
        <is>
          <t>Not available at this time.</t>
        </is>
      </c>
    </row>
    <row r="83"/>
    <row r="84" ht="64" customHeight="1" s="109">
      <c r="A84" s="123" t="inlineStr">
        <is>
          <t>R9Y</t>
        </is>
      </c>
      <c r="B84" s="92" t="n"/>
      <c r="C84" s="111"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3" t="inlineStr">
        <is>
          <t>A1</t>
        </is>
      </c>
      <c r="E84" s="123" t="inlineStr">
        <is>
          <t>A1</t>
        </is>
      </c>
      <c r="F84" s="123" t="inlineStr">
        <is>
          <t>A1</t>
        </is>
      </c>
      <c r="G84" s="123" t="inlineStr">
        <is>
          <t>A1</t>
        </is>
      </c>
      <c r="H84" s="123" t="inlineStr">
        <is>
          <t>A1</t>
        </is>
      </c>
      <c r="I84" s="123" t="inlineStr">
        <is>
          <t>A1</t>
        </is>
      </c>
    </row>
    <row r="85"/>
    <row r="86" ht="48" customHeight="1" s="109">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09">
      <c r="A88" s="123" t="inlineStr">
        <is>
          <t>R9V</t>
        </is>
      </c>
      <c r="B88" s="92" t="n"/>
      <c r="C88" s="111"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3" t="inlineStr">
        <is>
          <t>A1</t>
        </is>
      </c>
      <c r="E88" s="123" t="inlineStr">
        <is>
          <t>A1</t>
        </is>
      </c>
      <c r="F88" s="123" t="inlineStr">
        <is>
          <t>A1</t>
        </is>
      </c>
      <c r="G88" s="123" t="inlineStr">
        <is>
          <t>A1</t>
        </is>
      </c>
      <c r="H88" s="123" t="inlineStr">
        <is>
          <t>A1</t>
        </is>
      </c>
      <c r="I88" s="123" t="inlineStr">
        <is>
          <t>A1</t>
        </is>
      </c>
    </row>
    <row r="89"/>
    <row r="90" ht="48" customHeight="1" s="109">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09">
      <c r="A92" s="123" t="inlineStr">
        <is>
          <t>R9W</t>
        </is>
      </c>
      <c r="B92" s="92" t="n"/>
      <c r="C92" s="111"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3" t="inlineStr">
        <is>
          <t>A1</t>
        </is>
      </c>
      <c r="E92" s="123" t="inlineStr">
        <is>
          <t>A1</t>
        </is>
      </c>
      <c r="F92" s="123" t="inlineStr">
        <is>
          <t>A1</t>
        </is>
      </c>
      <c r="G92" s="123" t="inlineStr">
        <is>
          <t>A1</t>
        </is>
      </c>
      <c r="H92" s="123" t="inlineStr">
        <is>
          <t>A1</t>
        </is>
      </c>
      <c r="I92" s="123" t="inlineStr">
        <is>
          <t>A1</t>
        </is>
      </c>
    </row>
    <row r="93"/>
    <row r="94" ht="16" customHeight="1" s="109">
      <c r="C94" s="83" t="inlineStr">
        <is>
          <t>Requires a dealer with a BFU of 284. Requires TRE, SRE or Fleet order types.</t>
        </is>
      </c>
    </row>
    <row r="95"/>
    <row r="96" ht="64" customHeight="1" s="109">
      <c r="A96" s="123" t="inlineStr">
        <is>
          <t>PRB</t>
        </is>
      </c>
      <c r="B96" s="92" t="n"/>
      <c r="C96" s="111"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3" t="inlineStr">
        <is>
          <t>A1</t>
        </is>
      </c>
      <c r="E96" s="123" t="inlineStr">
        <is>
          <t>A1</t>
        </is>
      </c>
      <c r="F96" s="123" t="inlineStr">
        <is>
          <t>A1</t>
        </is>
      </c>
      <c r="G96" s="123" t="inlineStr">
        <is>
          <t>A1</t>
        </is>
      </c>
      <c r="H96" s="123" t="inlineStr">
        <is>
          <t>A1</t>
        </is>
      </c>
      <c r="I96" s="123" t="inlineStr">
        <is>
          <t>A1</t>
        </is>
      </c>
    </row>
    <row r="97"/>
    <row r="98" ht="96" customHeight="1" s="109">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09">
      <c r="A100" s="108" t="inlineStr">
        <is>
          <t>UQT</t>
        </is>
      </c>
      <c r="C100" s="111" t="inlineStr">
        <is>
          <t>Performance data and video recorder</t>
        </is>
      </c>
      <c r="D100" s="108" t="inlineStr">
        <is>
          <t>A</t>
        </is>
      </c>
      <c r="E100" s="108" t="inlineStr">
        <is>
          <t>■</t>
        </is>
      </c>
      <c r="F100" s="108" t="inlineStr">
        <is>
          <t>■</t>
        </is>
      </c>
      <c r="G100" s="108" t="inlineStr">
        <is>
          <t>A</t>
        </is>
      </c>
      <c r="H100" s="108" t="inlineStr">
        <is>
          <t>■</t>
        </is>
      </c>
      <c r="I100" s="108" t="inlineStr">
        <is>
          <t>■</t>
        </is>
      </c>
    </row>
    <row r="101" ht="32" customHeight="1" s="109">
      <c r="A101" s="123" t="inlineStr">
        <is>
          <t>BV4</t>
        </is>
      </c>
      <c r="B101" s="92" t="n"/>
      <c r="C101" s="111" t="inlineStr">
        <is>
          <t>Plaque, personalized, custom-made with your name or up to 24-character word or phrase limit and VIN</t>
        </is>
      </c>
      <c r="D101" s="123" t="inlineStr">
        <is>
          <t>A1</t>
        </is>
      </c>
      <c r="E101" s="123" t="inlineStr">
        <is>
          <t>A1</t>
        </is>
      </c>
      <c r="F101" s="123" t="inlineStr">
        <is>
          <t>A1</t>
        </is>
      </c>
      <c r="G101" s="123" t="inlineStr">
        <is>
          <t>A1</t>
        </is>
      </c>
      <c r="H101" s="123" t="inlineStr">
        <is>
          <t>A1</t>
        </is>
      </c>
      <c r="I101" s="123" t="inlineStr">
        <is>
          <t>A1</t>
        </is>
      </c>
    </row>
    <row r="102"/>
    <row r="103" ht="32" customHeight="1" s="109">
      <c r="C103" s="83" t="inlineStr">
        <is>
          <t>Available on SOLD orders only. (CFX) Personalized plaque is already included in (R8C) Corvette Museum Delivery.</t>
        </is>
      </c>
    </row>
    <row r="104"/>
    <row r="105" ht="16" customHeight="1" s="109">
      <c r="A105" s="123" t="n">
        <v>379</v>
      </c>
      <c r="B105" s="92" t="n"/>
      <c r="C105" s="111" t="inlineStr">
        <is>
          <t>Seat belt color, Orange</t>
        </is>
      </c>
      <c r="D105" s="123" t="inlineStr">
        <is>
          <t>A1</t>
        </is>
      </c>
      <c r="E105" s="123" t="inlineStr">
        <is>
          <t>A1</t>
        </is>
      </c>
      <c r="F105" s="123" t="inlineStr">
        <is>
          <t>A2</t>
        </is>
      </c>
      <c r="G105" s="123" t="inlineStr">
        <is>
          <t>A1</t>
        </is>
      </c>
      <c r="H105" s="123" t="inlineStr">
        <is>
          <t>A1</t>
        </is>
      </c>
      <c r="I105" s="123" t="inlineStr">
        <is>
          <t>A2</t>
        </is>
      </c>
    </row>
    <row r="106"/>
    <row r="107" ht="16" customHeight="1" s="109">
      <c r="C107" s="83" t="inlineStr">
        <is>
          <t>Not recommended with (HUQ, HU7, HUL, HUR) Adrenaline Red interiors.</t>
        </is>
      </c>
    </row>
    <row r="108" ht="64" customHeight="1" s="109">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09">
      <c r="A110" s="123" t="inlineStr">
        <is>
          <t>3N9</t>
        </is>
      </c>
      <c r="B110" s="92" t="n"/>
      <c r="C110" s="111" t="inlineStr">
        <is>
          <t>Seat belt color, Natural</t>
        </is>
      </c>
      <c r="D110" s="123" t="inlineStr">
        <is>
          <t>A1</t>
        </is>
      </c>
      <c r="E110" s="123" t="inlineStr">
        <is>
          <t>A2</t>
        </is>
      </c>
      <c r="F110" s="123" t="inlineStr">
        <is>
          <t>A3</t>
        </is>
      </c>
      <c r="G110" s="123" t="inlineStr">
        <is>
          <t>A1</t>
        </is>
      </c>
      <c r="H110" s="123" t="inlineStr">
        <is>
          <t>A2</t>
        </is>
      </c>
      <c r="I110" s="123" t="inlineStr">
        <is>
          <t>A3</t>
        </is>
      </c>
    </row>
    <row r="111"/>
    <row r="112" ht="16" customHeight="1" s="109">
      <c r="C112" s="83" t="inlineStr">
        <is>
          <t>Recommended with (HTA, HTJ) Jet Black interior.</t>
        </is>
      </c>
    </row>
    <row r="113" ht="16" customHeight="1" s="109">
      <c r="C113" s="83" t="inlineStr">
        <is>
          <t>Recommended with (H1Y, HTM, HTP) Jet Black interior or (HTN, HTQ, HUV) Natural interior.</t>
        </is>
      </c>
    </row>
    <row r="114" ht="48" customHeight="1" s="109">
      <c r="C114" s="83" t="inlineStr">
        <is>
          <t>Recommended with (HMO, HTE, HTT, HU0, HVV, HXO) Jet Black interiors, (HTG, HUE) Natural interiors or (EJH, EPX) Very Dark Atmosphere interiors. Included with (HUF, HZN) Natural Dipped interiors.</t>
        </is>
      </c>
    </row>
    <row r="115"/>
    <row r="116" ht="16" customHeight="1" s="109">
      <c r="A116" s="123" t="inlineStr">
        <is>
          <t>3A9</t>
        </is>
      </c>
      <c r="B116" s="92" t="n"/>
      <c r="C116" s="111" t="inlineStr">
        <is>
          <t>Seat belt color, Santorini Blue</t>
        </is>
      </c>
      <c r="D116" s="123" t="inlineStr">
        <is>
          <t>A1</t>
        </is>
      </c>
      <c r="E116" s="123" t="inlineStr">
        <is>
          <t>A1</t>
        </is>
      </c>
      <c r="F116" s="123" t="inlineStr">
        <is>
          <t>A2</t>
        </is>
      </c>
      <c r="G116" s="123" t="inlineStr">
        <is>
          <t>A1</t>
        </is>
      </c>
      <c r="H116" s="123" t="inlineStr">
        <is>
          <t>A1</t>
        </is>
      </c>
      <c r="I116" s="123" t="inlineStr">
        <is>
          <t>A2</t>
        </is>
      </c>
    </row>
    <row r="117"/>
    <row r="118" ht="16" customHeight="1" s="109">
      <c r="C118" s="83" t="inlineStr">
        <is>
          <t>Not recommended with (HUQ, HU7, HUL, HUR) Adrenaline Red interiors.</t>
        </is>
      </c>
    </row>
    <row r="119" ht="64" customHeight="1" s="109">
      <c r="C11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09">
      <c r="A121" s="123" t="inlineStr">
        <is>
          <t>3F9</t>
        </is>
      </c>
      <c r="B121" s="92" t="n"/>
      <c r="C121" s="111" t="inlineStr">
        <is>
          <t>Seat belt color, Torch Red</t>
        </is>
      </c>
      <c r="D121" s="123" t="inlineStr">
        <is>
          <t>A</t>
        </is>
      </c>
      <c r="E121" s="123" t="inlineStr">
        <is>
          <t>A</t>
        </is>
      </c>
      <c r="F121" s="123" t="inlineStr">
        <is>
          <t>A1</t>
        </is>
      </c>
      <c r="G121" s="123" t="inlineStr">
        <is>
          <t>A</t>
        </is>
      </c>
      <c r="H121" s="123" t="inlineStr">
        <is>
          <t>A</t>
        </is>
      </c>
      <c r="I121" s="123" t="inlineStr">
        <is>
          <t>A1</t>
        </is>
      </c>
    </row>
    <row r="122"/>
    <row r="123" ht="32" customHeight="1" s="109">
      <c r="C123" s="83" t="inlineStr">
        <is>
          <t>Not recommended with (HUW, HUX) Habanero interiors or (EJH, EPX) Very Dark Atmosphere interiors. Included with (HNK) Adrenaline Red Dipped interior.</t>
        </is>
      </c>
    </row>
    <row r="124"/>
    <row r="125" ht="16" customHeight="1" s="109">
      <c r="A125" s="123" t="inlineStr">
        <is>
          <t>3M9</t>
        </is>
      </c>
      <c r="B125" s="92" t="n"/>
      <c r="C125" s="111" t="inlineStr">
        <is>
          <t>Seat belt color, Yellow</t>
        </is>
      </c>
      <c r="D125" s="123" t="inlineStr">
        <is>
          <t>A1</t>
        </is>
      </c>
      <c r="E125" s="123" t="inlineStr">
        <is>
          <t>A1</t>
        </is>
      </c>
      <c r="F125" s="123" t="inlineStr">
        <is>
          <t>A2</t>
        </is>
      </c>
      <c r="G125" s="123" t="inlineStr">
        <is>
          <t>A1</t>
        </is>
      </c>
      <c r="H125" s="123" t="inlineStr">
        <is>
          <t>A1</t>
        </is>
      </c>
      <c r="I125" s="123" t="inlineStr">
        <is>
          <t>A2</t>
        </is>
      </c>
    </row>
    <row r="126"/>
    <row r="127" ht="16" customHeight="1" s="109">
      <c r="C127" s="83" t="inlineStr">
        <is>
          <t>Not recommended with (HUQ, HU7, HUL, HUR) Adrenaline Red interiors.</t>
        </is>
      </c>
    </row>
    <row r="128" ht="64" customHeight="1" s="109">
      <c r="C12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09">
      <c r="A130" s="108" t="inlineStr">
        <is>
          <t>AH2</t>
        </is>
      </c>
      <c r="C130" s="111" t="inlineStr">
        <is>
          <t>Seats, GT2 bucket</t>
        </is>
      </c>
      <c r="D130" s="108" t="inlineStr">
        <is>
          <t>--</t>
        </is>
      </c>
      <c r="E130" s="108" t="inlineStr">
        <is>
          <t>A</t>
        </is>
      </c>
      <c r="F130" s="108" t="inlineStr">
        <is>
          <t>■</t>
        </is>
      </c>
      <c r="G130" s="108" t="inlineStr">
        <is>
          <t>--</t>
        </is>
      </c>
      <c r="H130" s="108" t="inlineStr">
        <is>
          <t>A</t>
        </is>
      </c>
      <c r="I130" s="108" t="inlineStr">
        <is>
          <t>■</t>
        </is>
      </c>
    </row>
    <row r="131" ht="16" customHeight="1" s="109">
      <c r="A131" s="108" t="inlineStr">
        <is>
          <t>AE4</t>
        </is>
      </c>
      <c r="C131" s="111" t="inlineStr">
        <is>
          <t>Seats, Competition Sport bucket</t>
        </is>
      </c>
      <c r="D131" s="108" t="inlineStr">
        <is>
          <t>A</t>
        </is>
      </c>
      <c r="E131" s="108" t="inlineStr">
        <is>
          <t>A</t>
        </is>
      </c>
      <c r="F131" s="108" t="inlineStr">
        <is>
          <t>A</t>
        </is>
      </c>
      <c r="G131" s="108" t="inlineStr">
        <is>
          <t>A</t>
        </is>
      </c>
      <c r="H131" s="108" t="inlineStr">
        <is>
          <t>A</t>
        </is>
      </c>
      <c r="I131" s="108" t="inlineStr">
        <is>
          <t>A</t>
        </is>
      </c>
    </row>
    <row r="132" ht="16" customHeight="1" s="109">
      <c r="A132" s="123" t="inlineStr">
        <is>
          <t>AUP</t>
        </is>
      </c>
      <c r="B132" s="92" t="n"/>
      <c r="C132" s="111" t="inlineStr">
        <is>
          <t>Seats, mixed, driver Competition Sport bucket, passenger GT2 bucket</t>
        </is>
      </c>
      <c r="D132" s="123" t="inlineStr">
        <is>
          <t>--</t>
        </is>
      </c>
      <c r="E132" s="123" t="inlineStr">
        <is>
          <t>--</t>
        </is>
      </c>
      <c r="F132" s="123" t="inlineStr">
        <is>
          <t>A1</t>
        </is>
      </c>
      <c r="G132" s="123" t="inlineStr">
        <is>
          <t>--</t>
        </is>
      </c>
      <c r="H132" s="123" t="inlineStr">
        <is>
          <t>--</t>
        </is>
      </c>
      <c r="I132" s="123" t="inlineStr">
        <is>
          <t>A1</t>
        </is>
      </c>
    </row>
    <row r="133"/>
    <row r="134" ht="32" customHeight="1" s="109">
      <c r="C134" s="83" t="inlineStr">
        <is>
          <t>Requires (HVZ) Asymmetrical Adrenaline Red/Jet Black interior or (HAG) Asymmetrical Santorini Blue/Jet Black interior.</t>
        </is>
      </c>
    </row>
    <row r="135"/>
    <row r="136" ht="16" customHeight="1" s="109">
      <c r="A136" s="123" t="inlineStr">
        <is>
          <t>TU7</t>
        </is>
      </c>
      <c r="B136" s="92" t="n"/>
      <c r="C136" s="111" t="inlineStr">
        <is>
          <t>Seats, two-tone</t>
        </is>
      </c>
      <c r="D136" s="123" t="inlineStr">
        <is>
          <t>--</t>
        </is>
      </c>
      <c r="E136" s="123" t="inlineStr">
        <is>
          <t>A1</t>
        </is>
      </c>
      <c r="F136" s="123" t="inlineStr">
        <is>
          <t>A2</t>
        </is>
      </c>
      <c r="G136" s="123" t="inlineStr">
        <is>
          <t>--</t>
        </is>
      </c>
      <c r="H136" s="123" t="inlineStr">
        <is>
          <t>A1</t>
        </is>
      </c>
      <c r="I136" s="123" t="inlineStr">
        <is>
          <t>A2</t>
        </is>
      </c>
    </row>
    <row r="137"/>
    <row r="138" ht="32" customHeight="1" s="109">
      <c r="C138" s="83" t="inlineStr">
        <is>
          <t>Requires (AH2) GT2 seats. Available with (HUK/HU6) Sky Cool Gray, (HUL/HU7) Adrenaline Red, (HTN/HTQ) Natural interiors.</t>
        </is>
      </c>
    </row>
    <row r="139" ht="48" customHeight="1" s="109">
      <c r="C139" s="83" t="inlineStr">
        <is>
          <t>Requires (AH2) GT2 seats. Available with (HU1/HU9) Sky Cool Gray, (HU2/HUA) Adrenaline Red, (HUE/HTG) Natural, (HMO/HVV) Jet Black/Sky Cool Gray, (HU0/HXO) Jet Black/Adrenaline Red interiors.</t>
        </is>
      </c>
    </row>
    <row r="140"/>
    <row r="141" ht="16" customHeight="1" s="109">
      <c r="A141" s="123" t="inlineStr">
        <is>
          <t>N26</t>
        </is>
      </c>
      <c r="B141" s="92" t="n"/>
      <c r="C141" s="111" t="inlineStr">
        <is>
          <t>Steering wheel, sueded microfiber-wrapped</t>
        </is>
      </c>
      <c r="D141" s="123" t="inlineStr">
        <is>
          <t>A1</t>
        </is>
      </c>
      <c r="E141" s="123" t="inlineStr">
        <is>
          <t>A2</t>
        </is>
      </c>
      <c r="F141" s="123" t="inlineStr">
        <is>
          <t>--</t>
        </is>
      </c>
      <c r="G141" s="123" t="inlineStr">
        <is>
          <t>A1</t>
        </is>
      </c>
      <c r="H141" s="123" t="inlineStr">
        <is>
          <t>A2</t>
        </is>
      </c>
      <c r="I141" s="123" t="inlineStr">
        <is>
          <t>--</t>
        </is>
      </c>
    </row>
    <row r="142"/>
    <row r="143" ht="16" customHeight="1" s="109">
      <c r="C143" s="83" t="inlineStr">
        <is>
          <t>Requires (HTJ) Jet Black interior.</t>
        </is>
      </c>
    </row>
    <row r="144" ht="32" customHeight="1" s="109">
      <c r="C144" s="83" t="inlineStr">
        <is>
          <t>Requires leather seating surfaces with perforated sueded microfiber inserts interior: HTP, HU6, HU7, HTQ.</t>
        </is>
      </c>
    </row>
    <row r="145"/>
    <row r="146" ht="16" customHeight="1" s="109">
      <c r="A146" s="123" t="inlineStr">
        <is>
          <t>N2Z</t>
        </is>
      </c>
      <c r="B146" s="92" t="n"/>
      <c r="C146" s="111" t="inlineStr">
        <is>
          <t>Steering wheel, carbon fiber and sueded microfiber-wrapped</t>
        </is>
      </c>
      <c r="D146" s="123" t="inlineStr">
        <is>
          <t>--</t>
        </is>
      </c>
      <c r="E146" s="123" t="inlineStr">
        <is>
          <t>--</t>
        </is>
      </c>
      <c r="F146" s="123" t="inlineStr">
        <is>
          <t>A1</t>
        </is>
      </c>
      <c r="G146" s="123" t="inlineStr">
        <is>
          <t>--</t>
        </is>
      </c>
      <c r="H146" s="123" t="inlineStr">
        <is>
          <t>--</t>
        </is>
      </c>
      <c r="I146" s="123" t="inlineStr">
        <is>
          <t>A1</t>
        </is>
      </c>
    </row>
    <row r="147"/>
    <row r="148" ht="32" customHeight="1" s="109">
      <c r="C148" s="83" t="inlineStr">
        <is>
          <t>Requires leather seating surfaces with perforated sueded microfiber inserts interiors: HTT, HU9, HUA, HTG, HUF, HMO, HVT, HXO, HZP, HUX, EPX, HUB.</t>
        </is>
      </c>
    </row>
    <row r="149"/>
    <row r="150" ht="16" customHeight="1" s="109">
      <c r="A150" s="123" t="inlineStr">
        <is>
          <t>37S</t>
        </is>
      </c>
      <c r="B150" s="92" t="n"/>
      <c r="C150" s="111" t="inlineStr">
        <is>
          <t>Santorini Blue custom leather stitch, includes seats, instrument panel, doors and console</t>
        </is>
      </c>
      <c r="D150" s="123" t="inlineStr">
        <is>
          <t>--</t>
        </is>
      </c>
      <c r="E150" s="123" t="inlineStr">
        <is>
          <t>A1</t>
        </is>
      </c>
      <c r="F150" s="123" t="inlineStr">
        <is>
          <t>A2</t>
        </is>
      </c>
      <c r="G150" s="123" t="inlineStr">
        <is>
          <t>--</t>
        </is>
      </c>
      <c r="H150" s="123" t="inlineStr">
        <is>
          <t>A1</t>
        </is>
      </c>
      <c r="I150" s="123" t="inlineStr">
        <is>
          <t>A2</t>
        </is>
      </c>
    </row>
    <row r="151"/>
    <row r="152" ht="16" customHeight="1" s="109">
      <c r="C152" s="83" t="inlineStr">
        <is>
          <t>Requires (H1Y/HTM/HTP) Jet Black interior.</t>
        </is>
      </c>
    </row>
    <row r="153" ht="16" customHeight="1" s="109">
      <c r="C153" s="83" t="inlineStr">
        <is>
          <t>Requires (HTE/HTT/HUB/HUC) Jet Black interior.</t>
        </is>
      </c>
    </row>
    <row r="154"/>
    <row r="155" ht="16" customHeight="1" s="109">
      <c r="A155" s="123" t="inlineStr">
        <is>
          <t>38S</t>
        </is>
      </c>
      <c r="B155" s="92" t="n"/>
      <c r="C155" s="111" t="inlineStr">
        <is>
          <t>Adrenaline Red custom leather stitch, includes seats, instrument panel, doors and console</t>
        </is>
      </c>
      <c r="D155" s="123" t="inlineStr">
        <is>
          <t>--</t>
        </is>
      </c>
      <c r="E155" s="123" t="inlineStr">
        <is>
          <t>A1</t>
        </is>
      </c>
      <c r="F155" s="123" t="inlineStr">
        <is>
          <t>A2</t>
        </is>
      </c>
      <c r="G155" s="123" t="inlineStr">
        <is>
          <t>--</t>
        </is>
      </c>
      <c r="H155" s="123" t="inlineStr">
        <is>
          <t>A1</t>
        </is>
      </c>
      <c r="I155" s="123" t="inlineStr">
        <is>
          <t>A2</t>
        </is>
      </c>
    </row>
    <row r="156"/>
    <row r="157" ht="16" customHeight="1" s="109">
      <c r="C157" s="83" t="inlineStr">
        <is>
          <t>Requires (H1Y/HTM/HTP) Jet Black interior.</t>
        </is>
      </c>
    </row>
    <row r="158" ht="16" customHeight="1" s="109">
      <c r="C158" s="83" t="inlineStr">
        <is>
          <t>Requires (HTE/HTT/HUB/HUC) Jet Black interior or (HU0/HXO) Adrenaline Red/Jet Black interior.</t>
        </is>
      </c>
    </row>
    <row r="159"/>
    <row r="160" ht="16" customHeight="1" s="109">
      <c r="A160" s="123" t="inlineStr">
        <is>
          <t>36S</t>
        </is>
      </c>
      <c r="B160" s="92" t="n"/>
      <c r="C160" s="111" t="inlineStr">
        <is>
          <t>Competition Yellow custom leather stitch, includes seats, instrument panel, doors and console</t>
        </is>
      </c>
      <c r="D160" s="123" t="inlineStr">
        <is>
          <t>--</t>
        </is>
      </c>
      <c r="E160" s="123" t="inlineStr">
        <is>
          <t>A1</t>
        </is>
      </c>
      <c r="F160" s="123" t="inlineStr">
        <is>
          <t>A2</t>
        </is>
      </c>
      <c r="G160" s="123" t="inlineStr">
        <is>
          <t>--</t>
        </is>
      </c>
      <c r="H160" s="123" t="inlineStr">
        <is>
          <t>A1</t>
        </is>
      </c>
      <c r="I160" s="123" t="inlineStr">
        <is>
          <t>A2</t>
        </is>
      </c>
    </row>
    <row r="161"/>
    <row r="162" ht="16" customHeight="1" s="109">
      <c r="C162" s="83" t="inlineStr">
        <is>
          <t>Requires (H1Y/HTM/HTP) Jet Black interior.</t>
        </is>
      </c>
    </row>
    <row r="163" ht="16" customHeight="1" s="109">
      <c r="C163" s="83" t="inlineStr">
        <is>
          <t>Requires (HTE/HTT/HUB/HUC) Jet Black interior.</t>
        </is>
      </c>
    </row>
    <row r="164"/>
    <row r="165" ht="16" customHeight="1" s="109">
      <c r="A165" s="108" t="inlineStr">
        <is>
          <t>BAZ</t>
        </is>
      </c>
      <c r="C165" s="111" t="inlineStr">
        <is>
          <t>Stealth Interior Trim Package, dark finish aluminum trim</t>
        </is>
      </c>
      <c r="D165" s="108" t="inlineStr">
        <is>
          <t>--</t>
        </is>
      </c>
      <c r="E165" s="108" t="inlineStr">
        <is>
          <t>A</t>
        </is>
      </c>
      <c r="F165" s="108" t="inlineStr">
        <is>
          <t>A</t>
        </is>
      </c>
      <c r="G165" s="108" t="inlineStr">
        <is>
          <t>--</t>
        </is>
      </c>
      <c r="H165" s="108" t="inlineStr">
        <is>
          <t>A</t>
        </is>
      </c>
      <c r="I165" s="108" t="inlineStr">
        <is>
          <t>A</t>
        </is>
      </c>
    </row>
    <row r="166" ht="16" customHeight="1" s="109">
      <c r="A166" s="108" t="inlineStr">
        <is>
          <t>FA5</t>
        </is>
      </c>
      <c r="C166" s="111" t="inlineStr">
        <is>
          <t>Trim, interior, carbon fiber cluster-surround and console/door switch plates</t>
        </is>
      </c>
      <c r="D166" s="108" t="inlineStr">
        <is>
          <t>--</t>
        </is>
      </c>
      <c r="E166" s="108" t="inlineStr">
        <is>
          <t>A</t>
        </is>
      </c>
      <c r="F166" s="108" t="inlineStr">
        <is>
          <t>A</t>
        </is>
      </c>
      <c r="G166" s="108" t="inlineStr">
        <is>
          <t>--</t>
        </is>
      </c>
      <c r="H166" s="108" t="inlineStr">
        <is>
          <t>A</t>
        </is>
      </c>
      <c r="I166" s="108" t="inlineStr">
        <is>
          <t>A</t>
        </is>
      </c>
    </row>
    <row r="167" ht="32" customHeight="1" s="109">
      <c r="A167" s="123" t="inlineStr">
        <is>
          <t>FA6</t>
        </is>
      </c>
      <c r="B167" s="92" t="n"/>
      <c r="C167" s="111" t="inlineStr">
        <is>
          <t>Trim, interior, level 2, carbon fiber instrument panel trim, cluster-surround and console/door inserts</t>
        </is>
      </c>
      <c r="D167" s="123" t="inlineStr">
        <is>
          <t>--</t>
        </is>
      </c>
      <c r="E167" s="123" t="inlineStr">
        <is>
          <t>--</t>
        </is>
      </c>
      <c r="F167" s="123" t="inlineStr">
        <is>
          <t>A1</t>
        </is>
      </c>
      <c r="G167" s="123" t="inlineStr">
        <is>
          <t>--</t>
        </is>
      </c>
      <c r="H167" s="123" t="inlineStr">
        <is>
          <t>--</t>
        </is>
      </c>
      <c r="I167" s="123" t="inlineStr">
        <is>
          <t>A1</t>
        </is>
      </c>
    </row>
    <row r="168"/>
    <row r="169" ht="16" customHeight="1" s="109">
      <c r="C169" s="83" t="inlineStr">
        <is>
          <t>Not available with (FA5) carbon fiber interior trim.</t>
        </is>
      </c>
    </row>
    <row r="170"/>
    <row r="171" ht="64" customHeight="1" s="109">
      <c r="A171" s="108" t="inlineStr">
        <is>
          <t>PDB</t>
        </is>
      </c>
      <c r="C171" s="111"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108" t="inlineStr">
        <is>
          <t>A</t>
        </is>
      </c>
      <c r="E171" s="108" t="inlineStr">
        <is>
          <t>A</t>
        </is>
      </c>
      <c r="F171" s="108" t="inlineStr">
        <is>
          <t>A</t>
        </is>
      </c>
      <c r="G171" s="108" t="inlineStr">
        <is>
          <t>A</t>
        </is>
      </c>
      <c r="H171" s="108" t="inlineStr">
        <is>
          <t>A</t>
        </is>
      </c>
      <c r="I171" s="108" t="inlineStr">
        <is>
          <t>A</t>
        </is>
      </c>
    </row>
    <row r="172" ht="80" customHeight="1" s="109">
      <c r="A172" s="108" t="inlineStr">
        <is>
          <t>PDD</t>
        </is>
      </c>
      <c r="C172" s="111"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108" t="inlineStr">
        <is>
          <t>A</t>
        </is>
      </c>
      <c r="E172" s="108" t="inlineStr">
        <is>
          <t>A</t>
        </is>
      </c>
      <c r="F172" s="108" t="inlineStr">
        <is>
          <t>A</t>
        </is>
      </c>
      <c r="G172" s="108" t="inlineStr">
        <is>
          <t>A</t>
        </is>
      </c>
      <c r="H172" s="108" t="inlineStr">
        <is>
          <t>A</t>
        </is>
      </c>
      <c r="I172" s="108" t="inlineStr">
        <is>
          <t>A</t>
        </is>
      </c>
    </row>
    <row r="173" ht="80" customHeight="1" s="109">
      <c r="A173" s="108" t="inlineStr">
        <is>
          <t>PDF</t>
        </is>
      </c>
      <c r="C173" s="111"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108" t="inlineStr">
        <is>
          <t>A</t>
        </is>
      </c>
      <c r="E173" s="108" t="inlineStr">
        <is>
          <t>A</t>
        </is>
      </c>
      <c r="F173" s="108" t="inlineStr">
        <is>
          <t>A</t>
        </is>
      </c>
      <c r="G173" s="108" t="inlineStr">
        <is>
          <t>A</t>
        </is>
      </c>
      <c r="H173" s="108" t="inlineStr">
        <is>
          <t>A</t>
        </is>
      </c>
      <c r="I173" s="108" t="inlineStr">
        <is>
          <t>A</t>
        </is>
      </c>
    </row>
    <row r="174" ht="32" customHeight="1" s="109">
      <c r="A174" s="123" t="inlineStr">
        <is>
          <t>T0F</t>
        </is>
      </c>
      <c r="B174" s="92" t="n"/>
      <c r="C174" s="111" t="inlineStr">
        <is>
          <t>Carbon Fiber Aero Package, Carbon Flash-painted, includes high-wing, dive planes and (CFZ) Carbon Flash-painted carbon fiber ground effects</t>
        </is>
      </c>
      <c r="D174" s="123" t="inlineStr">
        <is>
          <t>A1</t>
        </is>
      </c>
      <c r="E174" s="123" t="inlineStr">
        <is>
          <t>A1</t>
        </is>
      </c>
      <c r="F174" s="123" t="inlineStr">
        <is>
          <t>A1</t>
        </is>
      </c>
      <c r="G174" s="123" t="inlineStr">
        <is>
          <t>A1</t>
        </is>
      </c>
      <c r="H174" s="123" t="inlineStr">
        <is>
          <t>A1</t>
        </is>
      </c>
      <c r="I174" s="123" t="inlineStr">
        <is>
          <t>A1</t>
        </is>
      </c>
    </row>
    <row r="175"/>
    <row r="176" ht="16" customHeight="1" s="109">
      <c r="C176" s="83" t="inlineStr">
        <is>
          <t>Included with (PDD) Z07 Carbon Flash Aero and Wheel Package.</t>
        </is>
      </c>
    </row>
    <row r="177"/>
    <row r="178" ht="32" customHeight="1" s="109">
      <c r="A178" s="123" t="inlineStr">
        <is>
          <t>T0G</t>
        </is>
      </c>
      <c r="B178" s="92" t="n"/>
      <c r="C178" s="111" t="inlineStr">
        <is>
          <t>Carbon Fiber Aero Package, visible, includes high-wing, dive planes and (CFV) visible carbon fiber ground effects</t>
        </is>
      </c>
      <c r="D178" s="123" t="inlineStr">
        <is>
          <t>A1</t>
        </is>
      </c>
      <c r="E178" s="123" t="inlineStr">
        <is>
          <t>A1</t>
        </is>
      </c>
      <c r="F178" s="123" t="inlineStr">
        <is>
          <t>A1</t>
        </is>
      </c>
      <c r="G178" s="123" t="inlineStr">
        <is>
          <t>A1</t>
        </is>
      </c>
      <c r="H178" s="123" t="inlineStr">
        <is>
          <t>A1</t>
        </is>
      </c>
      <c r="I178" s="123" t="inlineStr">
        <is>
          <t>A1</t>
        </is>
      </c>
    </row>
    <row r="179"/>
    <row r="180" ht="16" customHeight="1" s="109">
      <c r="C180" s="83" t="inlineStr">
        <is>
          <t>Included with (PDF) Z07 Visible Carbon Aero and Wheel Package.</t>
        </is>
      </c>
    </row>
    <row r="181"/>
    <row r="182" ht="16" customHeight="1" s="109">
      <c r="A182" s="108" t="inlineStr">
        <is>
          <t>EYK</t>
        </is>
      </c>
      <c r="C182" s="111" t="inlineStr">
        <is>
          <t>Chrome Exterior Badge Package</t>
        </is>
      </c>
      <c r="D182" s="108" t="inlineStr">
        <is>
          <t>A</t>
        </is>
      </c>
      <c r="E182" s="108" t="inlineStr">
        <is>
          <t>A</t>
        </is>
      </c>
      <c r="F182" s="108" t="inlineStr">
        <is>
          <t>A</t>
        </is>
      </c>
      <c r="G182" s="108" t="inlineStr">
        <is>
          <t>A</t>
        </is>
      </c>
      <c r="H182" s="108" t="inlineStr">
        <is>
          <t>A</t>
        </is>
      </c>
      <c r="I182" s="108" t="inlineStr">
        <is>
          <t>A</t>
        </is>
      </c>
    </row>
    <row r="183" ht="16" customHeight="1" s="109">
      <c r="A183" s="123" t="inlineStr">
        <is>
          <t>D84</t>
        </is>
      </c>
      <c r="B183" s="92" t="n"/>
      <c r="C183" s="111" t="inlineStr">
        <is>
          <t>Convertible top, Carbon Flash-painted nacelles and roof</t>
        </is>
      </c>
      <c r="D183" s="123" t="inlineStr">
        <is>
          <t>--</t>
        </is>
      </c>
      <c r="E183" s="123" t="inlineStr">
        <is>
          <t>--</t>
        </is>
      </c>
      <c r="F183" s="123" t="inlineStr">
        <is>
          <t>--</t>
        </is>
      </c>
      <c r="G183" s="123" t="inlineStr">
        <is>
          <t>A1</t>
        </is>
      </c>
      <c r="H183" s="123" t="inlineStr">
        <is>
          <t>A1</t>
        </is>
      </c>
      <c r="I183" s="123" t="inlineStr">
        <is>
          <t>A1</t>
        </is>
      </c>
    </row>
    <row r="184"/>
    <row r="185" ht="16" customHeight="1" s="109">
      <c r="C185" s="83" t="inlineStr">
        <is>
          <t>Not available with exterior color (GBA) Black.</t>
        </is>
      </c>
    </row>
    <row r="186"/>
    <row r="187" ht="16" customHeight="1" s="109">
      <c r="A187" s="123" t="inlineStr">
        <is>
          <t>D86</t>
        </is>
      </c>
      <c r="B187" s="92" t="n"/>
      <c r="C187" s="111" t="inlineStr">
        <is>
          <t>Convertible top, Carbon Flash-painted nacelles and body-color roof</t>
        </is>
      </c>
      <c r="D187" s="123" t="inlineStr">
        <is>
          <t>--</t>
        </is>
      </c>
      <c r="E187" s="123" t="inlineStr">
        <is>
          <t>--</t>
        </is>
      </c>
      <c r="F187" s="123" t="inlineStr">
        <is>
          <t>--</t>
        </is>
      </c>
      <c r="G187" s="123" t="inlineStr">
        <is>
          <t>A1</t>
        </is>
      </c>
      <c r="H187" s="123" t="inlineStr">
        <is>
          <t>A1</t>
        </is>
      </c>
      <c r="I187" s="123" t="inlineStr">
        <is>
          <t>A1</t>
        </is>
      </c>
    </row>
    <row r="188"/>
    <row r="189" ht="16" customHeight="1" s="109">
      <c r="C189" s="83" t="inlineStr">
        <is>
          <t>Not available with exterior color (GBA) Black.</t>
        </is>
      </c>
    </row>
    <row r="190"/>
    <row r="191" ht="32" customHeight="1" s="109">
      <c r="A191" s="123" t="inlineStr">
        <is>
          <t>R8C</t>
        </is>
      </c>
      <c r="B191" s="92" t="n"/>
      <c r="C191" s="111" t="inlineStr">
        <is>
          <t>Corvette Museum Delivery, acknowledgement form required, includes (CFX) Corvette Museum logo plaque personalized with your name and VIN</t>
        </is>
      </c>
      <c r="D191" s="123" t="inlineStr">
        <is>
          <t>A1</t>
        </is>
      </c>
      <c r="E191" s="123" t="inlineStr">
        <is>
          <t>A1</t>
        </is>
      </c>
      <c r="F191" s="123" t="inlineStr">
        <is>
          <t>A1</t>
        </is>
      </c>
      <c r="G191" s="123" t="inlineStr">
        <is>
          <t>A1</t>
        </is>
      </c>
      <c r="H191" s="123" t="inlineStr">
        <is>
          <t>A1</t>
        </is>
      </c>
      <c r="I191" s="123" t="inlineStr">
        <is>
          <t>A1</t>
        </is>
      </c>
    </row>
    <row r="192"/>
    <row r="193" ht="32" customHeight="1" s="109">
      <c r="C193" s="83" t="inlineStr">
        <is>
          <t>Must also add Ship To BAC 184590 (Dealer code 31-728). Available on SOLD orders only. Not available with LPO wheels.</t>
        </is>
      </c>
    </row>
    <row r="194"/>
    <row r="195" ht="16" customHeight="1" s="109">
      <c r="A195" s="123" t="inlineStr">
        <is>
          <t>PIN</t>
        </is>
      </c>
      <c r="B195" s="92" t="n"/>
      <c r="C195" s="111" t="inlineStr">
        <is>
          <t>Customer VIN ending reservation</t>
        </is>
      </c>
      <c r="D195" s="123" t="inlineStr">
        <is>
          <t>A1</t>
        </is>
      </c>
      <c r="E195" s="123" t="inlineStr">
        <is>
          <t>A1</t>
        </is>
      </c>
      <c r="F195" s="123" t="inlineStr">
        <is>
          <t>A1</t>
        </is>
      </c>
      <c r="G195" s="123" t="inlineStr">
        <is>
          <t>A1</t>
        </is>
      </c>
      <c r="H195" s="123" t="inlineStr">
        <is>
          <t>A1</t>
        </is>
      </c>
      <c r="I195" s="123" t="inlineStr">
        <is>
          <t>A1</t>
        </is>
      </c>
    </row>
    <row r="196"/>
    <row r="197" ht="32" customHeight="1" s="109">
      <c r="C197" s="83" t="inlineStr">
        <is>
          <t>This option is subject to restrictions and approval. NOT AVAILABLE on all VINs. Available on SOLD orders only.</t>
        </is>
      </c>
    </row>
    <row r="198"/>
    <row r="199" ht="16" customHeight="1" s="109">
      <c r="A199" s="123" t="inlineStr">
        <is>
          <t>EFY</t>
        </is>
      </c>
      <c r="B199" s="92" t="n"/>
      <c r="C199" s="111" t="inlineStr">
        <is>
          <t>Exterior accents, body-color, side vents, rockers, splitter and front/rear grille accents</t>
        </is>
      </c>
      <c r="D199" s="123" t="inlineStr">
        <is>
          <t>A1</t>
        </is>
      </c>
      <c r="E199" s="123" t="inlineStr">
        <is>
          <t>A1</t>
        </is>
      </c>
      <c r="F199" s="123" t="inlineStr">
        <is>
          <t>A1</t>
        </is>
      </c>
      <c r="G199" s="123" t="inlineStr">
        <is>
          <t>A2</t>
        </is>
      </c>
      <c r="H199" s="123" t="inlineStr">
        <is>
          <t>A2</t>
        </is>
      </c>
      <c r="I199" s="123" t="inlineStr">
        <is>
          <t>A2</t>
        </is>
      </c>
    </row>
    <row r="200"/>
    <row r="201" ht="32" customHeight="1" s="109">
      <c r="C201" s="83" t="inlineStr">
        <is>
          <t>Not available with exterior color (GBA) Black. Rockers are not body-color when (CFZ/CFV) ground effects is also ordered.</t>
        </is>
      </c>
    </row>
    <row r="202" ht="32" customHeight="1" s="109">
      <c r="C202" s="83" t="inlineStr">
        <is>
          <t>Not available with exterior color (GBA) Black. Also includes tonneau grille. Rockers are not body-color when (CFZ/CFV) ground effects is also ordered.</t>
        </is>
      </c>
    </row>
    <row r="203"/>
    <row r="204" ht="32" customHeight="1" s="109">
      <c r="A204" s="123" t="inlineStr">
        <is>
          <t>EDU</t>
        </is>
      </c>
      <c r="B204" s="92" t="n"/>
      <c r="C204" s="111" t="inlineStr">
        <is>
          <t>Exterior accents, Carbon Flash and body-color; body-color side vents and front splitter, Carbon Flash-painted rockers and front/rear grille accents</t>
        </is>
      </c>
      <c r="D204" s="123" t="inlineStr">
        <is>
          <t>A1</t>
        </is>
      </c>
      <c r="E204" s="123" t="inlineStr">
        <is>
          <t>A1</t>
        </is>
      </c>
      <c r="F204" s="123" t="inlineStr">
        <is>
          <t>A1</t>
        </is>
      </c>
      <c r="G204" s="123" t="inlineStr">
        <is>
          <t>A2</t>
        </is>
      </c>
      <c r="H204" s="123" t="inlineStr">
        <is>
          <t>A2</t>
        </is>
      </c>
      <c r="I204" s="123" t="inlineStr">
        <is>
          <t>A2</t>
        </is>
      </c>
    </row>
    <row r="205"/>
    <row r="206" ht="16" customHeight="1" s="109">
      <c r="C206" s="83" t="inlineStr">
        <is>
          <t>Front splitter is not body-color when (CFV/CFZ) ground effects is also ordered.</t>
        </is>
      </c>
    </row>
    <row r="207" ht="32" customHeight="1" s="109">
      <c r="C207" s="83" t="inlineStr">
        <is>
          <t>Tonneau grille is Carbon Flash-painted. Front splitter is not body-color when (CFV/CFZ) ground effects is also ordered.</t>
        </is>
      </c>
    </row>
    <row r="208"/>
    <row r="209" ht="16" customHeight="1" s="109">
      <c r="A209" s="123" t="inlineStr">
        <is>
          <t>CBF</t>
        </is>
      </c>
      <c r="B209" s="92" t="n"/>
      <c r="C209" s="111" t="inlineStr">
        <is>
          <t>Rockers and splitter, body-color</t>
        </is>
      </c>
      <c r="D209" s="123" t="inlineStr">
        <is>
          <t>A1</t>
        </is>
      </c>
      <c r="E209" s="123" t="inlineStr">
        <is>
          <t>A1</t>
        </is>
      </c>
      <c r="F209" s="123" t="inlineStr">
        <is>
          <t>A1</t>
        </is>
      </c>
      <c r="G209" s="123" t="inlineStr">
        <is>
          <t>A1</t>
        </is>
      </c>
      <c r="H209" s="123" t="inlineStr">
        <is>
          <t>A1</t>
        </is>
      </c>
      <c r="I209" s="123" t="inlineStr">
        <is>
          <t>A1</t>
        </is>
      </c>
    </row>
    <row r="210"/>
    <row r="211" ht="32" customHeight="1" s="109">
      <c r="C211" s="83" t="inlineStr">
        <is>
          <t>Not available with exterior color (GBA) Black, (EFY) body-color exterior accents or (CFV/CFZ) ground effects.</t>
        </is>
      </c>
    </row>
    <row r="212"/>
    <row r="213" ht="16" customHeight="1" s="109">
      <c r="A213" s="108" t="inlineStr">
        <is>
          <t>E60</t>
        </is>
      </c>
      <c r="C213" s="111" t="inlineStr">
        <is>
          <t>Front lift adjustable height with memory, includes (TR7) automatic headlamp leveling system</t>
        </is>
      </c>
      <c r="D213" s="108" t="inlineStr">
        <is>
          <t>--</t>
        </is>
      </c>
      <c r="E213" s="108" t="inlineStr">
        <is>
          <t>A</t>
        </is>
      </c>
      <c r="F213" s="108" t="inlineStr">
        <is>
          <t>A</t>
        </is>
      </c>
      <c r="G213" s="108" t="inlineStr">
        <is>
          <t>--</t>
        </is>
      </c>
      <c r="H213" s="108" t="inlineStr">
        <is>
          <t>A</t>
        </is>
      </c>
      <c r="I213" s="108" t="inlineStr">
        <is>
          <t>A</t>
        </is>
      </c>
    </row>
    <row r="214" ht="16" customHeight="1" s="109">
      <c r="A214" s="123" t="inlineStr">
        <is>
          <t>CFZ</t>
        </is>
      </c>
      <c r="B214" s="92" t="n"/>
      <c r="C214" s="111" t="inlineStr">
        <is>
          <t>Ground effects, carbon fiber, Carbon Flash-painted</t>
        </is>
      </c>
      <c r="D214" s="123" t="inlineStr">
        <is>
          <t>A1</t>
        </is>
      </c>
      <c r="E214" s="123" t="inlineStr">
        <is>
          <t>A1</t>
        </is>
      </c>
      <c r="F214" s="123" t="inlineStr">
        <is>
          <t>A1</t>
        </is>
      </c>
      <c r="G214" s="123" t="inlineStr">
        <is>
          <t>A1</t>
        </is>
      </c>
      <c r="H214" s="123" t="inlineStr">
        <is>
          <t>A1</t>
        </is>
      </c>
      <c r="I214" s="123" t="inlineStr">
        <is>
          <t>A1</t>
        </is>
      </c>
    </row>
    <row r="215"/>
    <row r="216" ht="16" customHeight="1" s="109">
      <c r="C216" s="83" t="inlineStr">
        <is>
          <t>Included with (T0F) Carbon Flash-painted Carbon Fiber Aero Package.</t>
        </is>
      </c>
    </row>
    <row r="217"/>
    <row r="218" ht="16" customHeight="1" s="109">
      <c r="A218" s="123" t="inlineStr">
        <is>
          <t>CFV</t>
        </is>
      </c>
      <c r="B218" s="92" t="n"/>
      <c r="C218" s="111" t="inlineStr">
        <is>
          <t>Ground effects, visible carbon fiber</t>
        </is>
      </c>
      <c r="D218" s="123" t="inlineStr">
        <is>
          <t>A1</t>
        </is>
      </c>
      <c r="E218" s="123" t="inlineStr">
        <is>
          <t>A1</t>
        </is>
      </c>
      <c r="F218" s="123" t="inlineStr">
        <is>
          <t>A1</t>
        </is>
      </c>
      <c r="G218" s="123" t="inlineStr">
        <is>
          <t>A1</t>
        </is>
      </c>
      <c r="H218" s="123" t="inlineStr">
        <is>
          <t>A1</t>
        </is>
      </c>
      <c r="I218" s="123" t="inlineStr">
        <is>
          <t>A1</t>
        </is>
      </c>
    </row>
    <row r="219"/>
    <row r="220" ht="16" customHeight="1" s="109">
      <c r="C220" s="83" t="inlineStr">
        <is>
          <t>Included with (T0G) Visible Carbon Fiber Aero Package.</t>
        </is>
      </c>
    </row>
    <row r="221"/>
    <row r="222" ht="16" customHeight="1" s="109">
      <c r="A222" s="123" t="inlineStr">
        <is>
          <t>CFL</t>
        </is>
      </c>
      <c r="B222" s="92" t="n"/>
      <c r="C222" s="83" t="inlineStr">
        <is>
          <t>NEW!Ground effects, extended front splitter</t>
        </is>
      </c>
      <c r="D222" s="123" t="inlineStr">
        <is>
          <t>A1</t>
        </is>
      </c>
      <c r="E222" s="123" t="inlineStr">
        <is>
          <t>A1</t>
        </is>
      </c>
      <c r="F222" s="123" t="inlineStr">
        <is>
          <t>A1</t>
        </is>
      </c>
      <c r="G222" s="123" t="inlineStr">
        <is>
          <t>A1</t>
        </is>
      </c>
      <c r="H222" s="123" t="inlineStr">
        <is>
          <t>A1</t>
        </is>
      </c>
      <c r="I222" s="123" t="inlineStr">
        <is>
          <t>A1</t>
        </is>
      </c>
    </row>
    <row r="223"/>
    <row r="224" ht="16" customHeight="1" s="109">
      <c r="C224" s="83" t="inlineStr">
        <is>
          <t>Not available with (CFV/CFZ) ground effects.</t>
        </is>
      </c>
    </row>
    <row r="225"/>
    <row r="226" ht="16" customHeight="1" s="109">
      <c r="A226" s="123" t="inlineStr">
        <is>
          <t>VK3</t>
        </is>
      </c>
      <c r="B226" s="92" t="n"/>
      <c r="C226" s="111" t="inlineStr">
        <is>
          <t>License plate bracket, front</t>
        </is>
      </c>
      <c r="D226" s="123" t="inlineStr">
        <is>
          <t>A1</t>
        </is>
      </c>
      <c r="E226" s="123" t="inlineStr">
        <is>
          <t>A1</t>
        </is>
      </c>
      <c r="F226" s="123" t="inlineStr">
        <is>
          <t>A1</t>
        </is>
      </c>
      <c r="G226" s="123" t="inlineStr">
        <is>
          <t>A1</t>
        </is>
      </c>
      <c r="H226" s="123" t="inlineStr">
        <is>
          <t>A1</t>
        </is>
      </c>
      <c r="I226" s="123" t="inlineStr">
        <is>
          <t>A1</t>
        </is>
      </c>
    </row>
    <row r="227"/>
    <row r="228" ht="16" customHeight="1" s="109">
      <c r="C228" s="83" t="inlineStr">
        <is>
          <t>Will be forced on orders with ship-to states that require a front license plate.</t>
        </is>
      </c>
    </row>
    <row r="229"/>
    <row r="230" ht="32" customHeight="1" s="109">
      <c r="A230" s="123" t="inlineStr">
        <is>
          <t>PDA</t>
        </is>
      </c>
      <c r="B230" s="92" t="n"/>
      <c r="C230" s="111" t="inlineStr">
        <is>
          <t>LPO, Jake C8.R Graphics Package, includes (SNE) Jake hood graphic, LPO and (VPW) Jake C8.R rear hash graphic, LPO, Genuine Corvette Accessories</t>
        </is>
      </c>
      <c r="D230" s="123" t="inlineStr">
        <is>
          <t>A/D1</t>
        </is>
      </c>
      <c r="E230" s="123" t="inlineStr">
        <is>
          <t>A/D1</t>
        </is>
      </c>
      <c r="F230" s="123" t="inlineStr">
        <is>
          <t>A/D1</t>
        </is>
      </c>
      <c r="G230" s="123" t="inlineStr">
        <is>
          <t>A/D1</t>
        </is>
      </c>
      <c r="H230" s="123" t="inlineStr">
        <is>
          <t>A/D1</t>
        </is>
      </c>
      <c r="I230" s="123" t="inlineStr">
        <is>
          <t>A/D1</t>
        </is>
      </c>
    </row>
    <row r="231"/>
    <row r="232" ht="32" customHeight="1" s="109">
      <c r="C232" s="83" t="inlineStr">
        <is>
          <t>Not available with RPO stripes (DPB, DPC, DPG, DPL, DPT, DSY, DSZ, DT0, DTB, DTH, DUB, DUE, DUK, DUW, DZU, DZV, DZX).</t>
        </is>
      </c>
    </row>
    <row r="233"/>
    <row r="234" ht="64" customHeight="1" s="109">
      <c r="A234" s="123" t="inlineStr">
        <is>
          <t>PCZ</t>
        </is>
      </c>
      <c r="B234" s="92" t="n"/>
      <c r="C234" s="111"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23" t="inlineStr">
        <is>
          <t>A/D1</t>
        </is>
      </c>
      <c r="E234" s="123" t="inlineStr">
        <is>
          <t>A/D1</t>
        </is>
      </c>
      <c r="F234" s="123" t="inlineStr">
        <is>
          <t>A/D1</t>
        </is>
      </c>
      <c r="G234" s="123" t="inlineStr">
        <is>
          <t>A/D1</t>
        </is>
      </c>
      <c r="H234" s="123" t="inlineStr">
        <is>
          <t>A/D1</t>
        </is>
      </c>
      <c r="I234" s="123" t="inlineStr">
        <is>
          <t>A/D1</t>
        </is>
      </c>
    </row>
    <row r="235"/>
    <row r="236" ht="32" customHeight="1" s="109">
      <c r="C236" s="83" t="inlineStr">
        <is>
          <t>Not available with R8C, SPZ, SFE, SPY, S47, ROY, ROZ, STZ, EYK, PDA, SNE or RPO stripes (DPB, DPC, DPG, DPL, DPT, DSY, DSZ, DT0, DTB, DTH, DUB, DUE, DUK, DUW, DZU, DZV, DZX).</t>
        </is>
      </c>
    </row>
    <row r="237"/>
    <row r="238" ht="32" customHeight="1" s="109">
      <c r="A238" s="108" t="inlineStr">
        <is>
          <t>PCQ</t>
        </is>
      </c>
      <c r="C238" s="111" t="inlineStr">
        <is>
          <t>LPO, Grille Screen Protection Package, includes (VWE) front radiator grille screens LPO and (VWT) insect protection grille screen LPO, Genuine Corvette Accessories</t>
        </is>
      </c>
      <c r="D238" s="108" t="inlineStr">
        <is>
          <t>A/D</t>
        </is>
      </c>
      <c r="E238" s="108" t="inlineStr">
        <is>
          <t>A/D</t>
        </is>
      </c>
      <c r="F238" s="108" t="inlineStr">
        <is>
          <t>A/D</t>
        </is>
      </c>
      <c r="G238" s="108" t="inlineStr">
        <is>
          <t>A/D</t>
        </is>
      </c>
      <c r="H238" s="108" t="inlineStr">
        <is>
          <t>A/D</t>
        </is>
      </c>
      <c r="I238" s="108" t="inlineStr">
        <is>
          <t>A/D</t>
        </is>
      </c>
    </row>
    <row r="239" ht="16" customHeight="1" s="109">
      <c r="A239" s="108" t="inlineStr">
        <is>
          <t>SG1</t>
        </is>
      </c>
      <c r="C239" s="111" t="inlineStr">
        <is>
          <t>LPO, Z06 badges in Edge Red, Genuine Corvette Accessory</t>
        </is>
      </c>
      <c r="D239" s="108" t="inlineStr">
        <is>
          <t>A/D</t>
        </is>
      </c>
      <c r="E239" s="108" t="inlineStr">
        <is>
          <t>A/D</t>
        </is>
      </c>
      <c r="F239" s="108" t="inlineStr">
        <is>
          <t>A/D</t>
        </is>
      </c>
      <c r="G239" s="108" t="inlineStr">
        <is>
          <t>A/D</t>
        </is>
      </c>
      <c r="H239" s="108" t="inlineStr">
        <is>
          <t>A/D</t>
        </is>
      </c>
      <c r="I239" s="108" t="inlineStr">
        <is>
          <t>A/D</t>
        </is>
      </c>
    </row>
    <row r="240" ht="16" customHeight="1" s="109">
      <c r="A240" s="108" t="inlineStr">
        <is>
          <t>RWH</t>
        </is>
      </c>
      <c r="C240" s="111" t="inlineStr">
        <is>
          <t>LPO, Premium indoor car cover, Black with crossed flags logo, Genuine Corvette Accessory</t>
        </is>
      </c>
      <c r="D240" s="108" t="inlineStr">
        <is>
          <t>A/D</t>
        </is>
      </c>
      <c r="E240" s="108" t="inlineStr">
        <is>
          <t>A/D</t>
        </is>
      </c>
      <c r="F240" s="108" t="inlineStr">
        <is>
          <t>A/D</t>
        </is>
      </c>
      <c r="G240" s="108" t="inlineStr">
        <is>
          <t>A/D</t>
        </is>
      </c>
      <c r="H240" s="108" t="inlineStr">
        <is>
          <t>A/D</t>
        </is>
      </c>
      <c r="I240" s="108" t="inlineStr">
        <is>
          <t>A/D</t>
        </is>
      </c>
    </row>
    <row r="241" ht="16" customHeight="1" s="109">
      <c r="A241" s="108" t="inlineStr">
        <is>
          <t>WKS</t>
        </is>
      </c>
      <c r="C241" s="111" t="inlineStr">
        <is>
          <t>LPO, Premium indoor car cover, Galvanized Cool with Z06 logo, Genuine Corvette Accessory</t>
        </is>
      </c>
      <c r="D241" s="108" t="inlineStr">
        <is>
          <t>A/D</t>
        </is>
      </c>
      <c r="E241" s="108" t="inlineStr">
        <is>
          <t>A/D</t>
        </is>
      </c>
      <c r="F241" s="108" t="inlineStr">
        <is>
          <t>A/D</t>
        </is>
      </c>
      <c r="G241" s="108" t="inlineStr">
        <is>
          <t>A/D</t>
        </is>
      </c>
      <c r="H241" s="108" t="inlineStr">
        <is>
          <t>A/D</t>
        </is>
      </c>
      <c r="I241" s="108" t="inlineStr">
        <is>
          <t>A/D</t>
        </is>
      </c>
    </row>
    <row r="242" ht="16" customHeight="1" s="109">
      <c r="A242" s="123" t="inlineStr">
        <is>
          <t>WKR</t>
        </is>
      </c>
      <c r="B242" s="92" t="n"/>
      <c r="C242" s="111" t="inlineStr">
        <is>
          <t>LPO, Premium indoor car cover, GT3.R, fully rendered, Genuine Corvette Accessory</t>
        </is>
      </c>
      <c r="D242" s="123" t="inlineStr">
        <is>
          <t>A/D1</t>
        </is>
      </c>
      <c r="E242" s="123" t="inlineStr">
        <is>
          <t>A/D1</t>
        </is>
      </c>
      <c r="F242" s="123" t="inlineStr">
        <is>
          <t>A/D1</t>
        </is>
      </c>
      <c r="G242" s="123" t="inlineStr">
        <is>
          <t>A/D1</t>
        </is>
      </c>
      <c r="H242" s="123" t="inlineStr">
        <is>
          <t>A/D1</t>
        </is>
      </c>
      <c r="I242" s="123" t="inlineStr">
        <is>
          <t>A/D1</t>
        </is>
      </c>
    </row>
    <row r="243"/>
    <row r="244" ht="32" customHeight="1" s="109">
      <c r="C244" s="83" t="inlineStr">
        <is>
          <t>When ordered with one of the following spoilers: 5V5, 5ZV, 5ZW, or (T0F/T0G) Carbon Fiber Aero Package, High Wing version is provided.</t>
        </is>
      </c>
    </row>
    <row r="245"/>
    <row r="246" ht="32" customHeight="1" s="109">
      <c r="A246" s="108" t="inlineStr">
        <is>
          <t>RWJ</t>
        </is>
      </c>
      <c r="C246" s="111" t="inlineStr">
        <is>
          <t>LPO, Premium outdoor car cover, Gray with crossed flags logo and Corvette silhouette, Genuine Corvette Accessory</t>
        </is>
      </c>
      <c r="D246" s="108" t="inlineStr">
        <is>
          <t>A/D</t>
        </is>
      </c>
      <c r="E246" s="108" t="inlineStr">
        <is>
          <t>A/D</t>
        </is>
      </c>
      <c r="F246" s="108" t="inlineStr">
        <is>
          <t>A/D</t>
        </is>
      </c>
      <c r="G246" s="108" t="inlineStr">
        <is>
          <t>A/D</t>
        </is>
      </c>
      <c r="H246" s="108" t="inlineStr">
        <is>
          <t>A/D</t>
        </is>
      </c>
      <c r="I246" s="108" t="inlineStr">
        <is>
          <t>A/D</t>
        </is>
      </c>
    </row>
    <row r="247" ht="16" customHeight="1" s="109">
      <c r="A247" s="123" t="inlineStr">
        <is>
          <t>RYQ</t>
        </is>
      </c>
      <c r="B247" s="92" t="n"/>
      <c r="C247" s="111" t="inlineStr">
        <is>
          <t>LPO, Visible Carbon Fiber door intake trim, Genuine Corvette Accessory</t>
        </is>
      </c>
      <c r="D247" s="123" t="inlineStr">
        <is>
          <t>--</t>
        </is>
      </c>
      <c r="E247" s="123" t="inlineStr">
        <is>
          <t>--</t>
        </is>
      </c>
      <c r="F247" s="123" t="inlineStr">
        <is>
          <t>A/D1</t>
        </is>
      </c>
      <c r="G247" s="123" t="inlineStr">
        <is>
          <t>--</t>
        </is>
      </c>
      <c r="H247" s="123" t="inlineStr">
        <is>
          <t>--</t>
        </is>
      </c>
      <c r="I247" s="123" t="inlineStr">
        <is>
          <t>A/D1</t>
        </is>
      </c>
    </row>
    <row r="248"/>
    <row r="249" ht="16" customHeight="1" s="109">
      <c r="C249" s="83" t="inlineStr">
        <is>
          <t>Not available at this time. Not available with (EFY) body-color exterior accents.</t>
        </is>
      </c>
    </row>
    <row r="250"/>
    <row r="251" ht="32" customHeight="1" s="109">
      <c r="A251" s="123" t="inlineStr">
        <is>
          <t>SFZ</t>
        </is>
      </c>
      <c r="B251" s="92" t="n"/>
      <c r="C251" s="111" t="inlineStr">
        <is>
          <t>LPO, Dark Stealth crossed flags emblems, front and rear on Z06 models, front and rear on Grand Sport, Z06, ZR1 and ZR1X models, Genuine Corvette Accessory</t>
        </is>
      </c>
      <c r="D251" s="123" t="inlineStr">
        <is>
          <t>A/D1</t>
        </is>
      </c>
      <c r="E251" s="123" t="inlineStr">
        <is>
          <t>A/D1</t>
        </is>
      </c>
      <c r="F251" s="123" t="inlineStr">
        <is>
          <t>A/D1</t>
        </is>
      </c>
      <c r="G251" s="123" t="inlineStr">
        <is>
          <t>A/D1</t>
        </is>
      </c>
      <c r="H251" s="123" t="inlineStr">
        <is>
          <t>A/D1</t>
        </is>
      </c>
      <c r="I251" s="123" t="inlineStr">
        <is>
          <t>A/D1</t>
        </is>
      </c>
    </row>
    <row r="252"/>
    <row r="253" ht="48" customHeight="1" s="109">
      <c r="C253" s="83" t="inlineStr">
        <is>
          <t>Not available with (EYK) Chrome Exterior Badge Package or any Full Length Dual Racing Stripes (DPB, DPC, DPG, DPL, DPT, DSY, DSZ, DT0, DTB, DTH, DUB, DUE, DUK, DUW). Included with (PCZ) Tech Bronze Accent Package, LPO.</t>
        </is>
      </c>
    </row>
    <row r="254"/>
    <row r="255" ht="16" customHeight="1" s="109">
      <c r="A255" s="123" t="inlineStr">
        <is>
          <t>R88</t>
        </is>
      </c>
      <c r="B255" s="92" t="n"/>
      <c r="C255" s="111" t="inlineStr">
        <is>
          <t>LPO, Illuminated crossed flags emblem, front, Genuine Corvette Accessory</t>
        </is>
      </c>
      <c r="D255" s="123" t="inlineStr">
        <is>
          <t>A/D1</t>
        </is>
      </c>
      <c r="E255" s="123" t="inlineStr">
        <is>
          <t>A/D1</t>
        </is>
      </c>
      <c r="F255" s="123" t="inlineStr">
        <is>
          <t>A/D1</t>
        </is>
      </c>
      <c r="G255" s="123" t="inlineStr">
        <is>
          <t>A/D1</t>
        </is>
      </c>
      <c r="H255" s="123" t="inlineStr">
        <is>
          <t>A/D1</t>
        </is>
      </c>
      <c r="I255" s="123" t="inlineStr">
        <is>
          <t>A/D1</t>
        </is>
      </c>
    </row>
    <row r="256"/>
    <row r="257" ht="48" customHeight="1" s="109">
      <c r="C257" s="83" t="inlineStr">
        <is>
          <t>Not available with (SFZ) Dark Stealth crossed flags emblems, LPO, (EYK) Chrome Exterior Badge Package or any Full Length Dual Racing Stripes (DPB, DPC, DPG, DPL, DPT, DSY, DSZ, DT0, DTB, DTH, DUB, DUE, DUK, DUW).</t>
        </is>
      </c>
    </row>
    <row r="258"/>
    <row r="259" ht="32" customHeight="1" s="109">
      <c r="A259" s="108" t="inlineStr">
        <is>
          <t>VTB</t>
        </is>
      </c>
      <c r="C259" s="111" t="inlineStr">
        <is>
          <t>LPO, Rear fascia/roof storage protector in Black with embroidered crossed flags logo, Genuine Corvette Accessory</t>
        </is>
      </c>
      <c r="D259" s="108" t="inlineStr">
        <is>
          <t>A/D</t>
        </is>
      </c>
      <c r="E259" s="108" t="inlineStr">
        <is>
          <t>A/D</t>
        </is>
      </c>
      <c r="F259" s="108" t="inlineStr">
        <is>
          <t>A/D</t>
        </is>
      </c>
      <c r="G259" s="108" t="inlineStr">
        <is>
          <t>A/D</t>
        </is>
      </c>
      <c r="H259" s="108" t="inlineStr">
        <is>
          <t>A/D</t>
        </is>
      </c>
      <c r="I259" s="108" t="inlineStr">
        <is>
          <t>A/D</t>
        </is>
      </c>
    </row>
    <row r="260" ht="16" customHeight="1" s="109">
      <c r="A260" s="123" t="inlineStr">
        <is>
          <t>VWE</t>
        </is>
      </c>
      <c r="B260" s="92" t="n"/>
      <c r="C260" s="111" t="inlineStr">
        <is>
          <t>LPO, Front radiator grille screens, Genuine Corvette Accessory</t>
        </is>
      </c>
      <c r="D260" s="123" t="inlineStr">
        <is>
          <t>A/D1</t>
        </is>
      </c>
      <c r="E260" s="123" t="inlineStr">
        <is>
          <t>A/D1</t>
        </is>
      </c>
      <c r="F260" s="123" t="inlineStr">
        <is>
          <t>A/D1</t>
        </is>
      </c>
      <c r="G260" s="123" t="inlineStr">
        <is>
          <t>A/D1</t>
        </is>
      </c>
      <c r="H260" s="123" t="inlineStr">
        <is>
          <t>A/D1</t>
        </is>
      </c>
      <c r="I260" s="123" t="inlineStr">
        <is>
          <t>A/D1</t>
        </is>
      </c>
    </row>
    <row r="261"/>
    <row r="262" ht="16" customHeight="1" s="109">
      <c r="C262" s="83" t="inlineStr">
        <is>
          <t>Included with (PCQ) Grille Screen Protection Package, LPO.</t>
        </is>
      </c>
    </row>
    <row r="263"/>
    <row r="264" ht="16" customHeight="1" s="109">
      <c r="A264" s="123" t="inlineStr">
        <is>
          <t>VWT</t>
        </is>
      </c>
      <c r="B264" s="92" t="n"/>
      <c r="C264" s="111" t="inlineStr">
        <is>
          <t>LPO, Insect protection grille screen, Genuine Corvette Accessory</t>
        </is>
      </c>
      <c r="D264" s="123" t="inlineStr">
        <is>
          <t>A/D1</t>
        </is>
      </c>
      <c r="E264" s="123" t="inlineStr">
        <is>
          <t>A/D1</t>
        </is>
      </c>
      <c r="F264" s="123" t="inlineStr">
        <is>
          <t>A/D1</t>
        </is>
      </c>
      <c r="G264" s="123" t="inlineStr">
        <is>
          <t>A/D1</t>
        </is>
      </c>
      <c r="H264" s="123" t="inlineStr">
        <is>
          <t>A/D1</t>
        </is>
      </c>
      <c r="I264" s="123" t="inlineStr">
        <is>
          <t>A/D1</t>
        </is>
      </c>
    </row>
    <row r="265"/>
    <row r="266" ht="16" customHeight="1" s="109">
      <c r="C266" s="83" t="inlineStr">
        <is>
          <t>Included with (PCQ) Grille Screen Protection Package, LPO.</t>
        </is>
      </c>
    </row>
    <row r="267"/>
    <row r="268" ht="32" customHeight="1" s="109">
      <c r="A268" s="108" t="inlineStr">
        <is>
          <t>5JR</t>
        </is>
      </c>
      <c r="C268" s="111" t="inlineStr">
        <is>
          <t>LPO, Outside mirror covers in visible Carbon Fiber, includes (DRG) Carbon Flash Metallic-painted outside mirrors, Genuine Corvette Accessory</t>
        </is>
      </c>
      <c r="D268" s="108" t="inlineStr">
        <is>
          <t>--</t>
        </is>
      </c>
      <c r="E268" s="108" t="inlineStr">
        <is>
          <t>--</t>
        </is>
      </c>
      <c r="F268" s="108" t="inlineStr">
        <is>
          <t>A/D</t>
        </is>
      </c>
      <c r="G268" s="108" t="inlineStr">
        <is>
          <t>--</t>
        </is>
      </c>
      <c r="H268" s="108" t="inlineStr">
        <is>
          <t>--</t>
        </is>
      </c>
      <c r="I268" s="108" t="inlineStr">
        <is>
          <t>A/D</t>
        </is>
      </c>
    </row>
    <row r="269" ht="16" customHeight="1" s="109">
      <c r="A269" s="108" t="inlineStr">
        <is>
          <t>SDA</t>
        </is>
      </c>
      <c r="C269" s="111" t="inlineStr">
        <is>
          <t>LPO, Black recovery hook, Genuine Corvette Accessory</t>
        </is>
      </c>
      <c r="D269" s="108" t="inlineStr">
        <is>
          <t>A/D</t>
        </is>
      </c>
      <c r="E269" s="108" t="inlineStr">
        <is>
          <t>A/D</t>
        </is>
      </c>
      <c r="F269" s="108" t="inlineStr">
        <is>
          <t>A/D</t>
        </is>
      </c>
      <c r="G269" s="108" t="inlineStr">
        <is>
          <t>A/D</t>
        </is>
      </c>
      <c r="H269" s="108" t="inlineStr">
        <is>
          <t>A/D</t>
        </is>
      </c>
      <c r="I269" s="108" t="inlineStr">
        <is>
          <t>A/D</t>
        </is>
      </c>
    </row>
    <row r="270" ht="32" customHeight="1" s="109">
      <c r="A270" s="123" t="inlineStr">
        <is>
          <t>SBT</t>
        </is>
      </c>
      <c r="B270" s="92" t="n"/>
      <c r="C270" s="111" t="inlineStr">
        <is>
          <t>LPO, Dual roof, adds transparent removable roof panel and includes (SC7) roof panel storage pouch, Genuine Corvette Accessories</t>
        </is>
      </c>
      <c r="D270" s="123" t="inlineStr">
        <is>
          <t>A/D1</t>
        </is>
      </c>
      <c r="E270" s="123" t="inlineStr">
        <is>
          <t>A/D1</t>
        </is>
      </c>
      <c r="F270" s="123" t="inlineStr">
        <is>
          <t>A/D1</t>
        </is>
      </c>
      <c r="G270" s="123" t="inlineStr">
        <is>
          <t>--</t>
        </is>
      </c>
      <c r="H270" s="123" t="inlineStr">
        <is>
          <t>--</t>
        </is>
      </c>
      <c r="I270" s="123" t="inlineStr">
        <is>
          <t>--</t>
        </is>
      </c>
    </row>
    <row r="271"/>
    <row r="272" ht="16" customHeight="1" s="109">
      <c r="C272" s="83" t="inlineStr">
        <is>
          <t>Not available with (CC3) transparent, removable roof panel.</t>
        </is>
      </c>
    </row>
    <row r="273"/>
    <row r="274" ht="16" customHeight="1" s="109">
      <c r="A274" s="123" t="inlineStr">
        <is>
          <t>RIN</t>
        </is>
      </c>
      <c r="B274" s="92" t="n"/>
      <c r="C274" s="111" t="inlineStr">
        <is>
          <t>LPO, Rear Corvette script badge in Arctic White, Genuine Corvette Accessory</t>
        </is>
      </c>
      <c r="D274" s="123" t="inlineStr">
        <is>
          <t>A/D1</t>
        </is>
      </c>
      <c r="E274" s="123" t="inlineStr">
        <is>
          <t>A/D1</t>
        </is>
      </c>
      <c r="F274" s="123" t="inlineStr">
        <is>
          <t>A/D1</t>
        </is>
      </c>
      <c r="G274" s="123" t="inlineStr">
        <is>
          <t>A/D1</t>
        </is>
      </c>
      <c r="H274" s="123" t="inlineStr">
        <is>
          <t>A/D1</t>
        </is>
      </c>
      <c r="I274" s="123" t="inlineStr">
        <is>
          <t>A/D1</t>
        </is>
      </c>
    </row>
    <row r="275"/>
    <row r="276" ht="16" customHeight="1" s="109">
      <c r="C276" s="83" t="inlineStr">
        <is>
          <t>Not available with RIK, SL8.</t>
        </is>
      </c>
    </row>
    <row r="277"/>
    <row r="278" ht="16" customHeight="1" s="109">
      <c r="A278" s="123" t="inlineStr">
        <is>
          <t>SL8</t>
        </is>
      </c>
      <c r="B278" s="92" t="n"/>
      <c r="C278" s="111" t="inlineStr">
        <is>
          <t>LPO, Rear Corvette script badge in Edge Red, Genuine Corvette Accessory</t>
        </is>
      </c>
      <c r="D278" s="123" t="inlineStr">
        <is>
          <t>A/D1</t>
        </is>
      </c>
      <c r="E278" s="123" t="inlineStr">
        <is>
          <t>A/D1</t>
        </is>
      </c>
      <c r="F278" s="123" t="inlineStr">
        <is>
          <t>A/D1</t>
        </is>
      </c>
      <c r="G278" s="123" t="inlineStr">
        <is>
          <t>A/D1</t>
        </is>
      </c>
      <c r="H278" s="123" t="inlineStr">
        <is>
          <t>A/D1</t>
        </is>
      </c>
      <c r="I278" s="123" t="inlineStr">
        <is>
          <t>A/D1</t>
        </is>
      </c>
    </row>
    <row r="279"/>
    <row r="280" ht="16" customHeight="1" s="109">
      <c r="C280" s="83" t="inlineStr">
        <is>
          <t>Not available with RIK, RIN.</t>
        </is>
      </c>
    </row>
    <row r="281"/>
    <row r="282" ht="16" customHeight="1" s="109">
      <c r="A282" s="123" t="inlineStr">
        <is>
          <t>RIK</t>
        </is>
      </c>
      <c r="B282" s="92" t="n"/>
      <c r="C282" s="111" t="inlineStr">
        <is>
          <t>LPO, Rear Corvette script badge in Torch Red, Genuine Corvette Accessory</t>
        </is>
      </c>
      <c r="D282" s="123" t="inlineStr">
        <is>
          <t>A/D1</t>
        </is>
      </c>
      <c r="E282" s="123" t="inlineStr">
        <is>
          <t>A/D1</t>
        </is>
      </c>
      <c r="F282" s="123" t="inlineStr">
        <is>
          <t>A/D1</t>
        </is>
      </c>
      <c r="G282" s="123" t="inlineStr">
        <is>
          <t>A/D1</t>
        </is>
      </c>
      <c r="H282" s="123" t="inlineStr">
        <is>
          <t>A/D1</t>
        </is>
      </c>
      <c r="I282" s="123" t="inlineStr">
        <is>
          <t>A/D1</t>
        </is>
      </c>
    </row>
    <row r="283"/>
    <row r="284" ht="16" customHeight="1" s="109">
      <c r="C284" s="83" t="inlineStr">
        <is>
          <t>Not available with RIN, SL8.</t>
        </is>
      </c>
    </row>
    <row r="285"/>
    <row r="286" ht="16" customHeight="1" s="109">
      <c r="A286" s="123" t="inlineStr">
        <is>
          <t>5V5</t>
        </is>
      </c>
      <c r="B286" s="92" t="n"/>
      <c r="C286" s="111" t="inlineStr">
        <is>
          <t>LPO, Spoiler, Visible Carbon Fiber, Genuine Corvette Accessory</t>
        </is>
      </c>
      <c r="D286" s="123" t="inlineStr">
        <is>
          <t>--</t>
        </is>
      </c>
      <c r="E286" s="123" t="inlineStr">
        <is>
          <t>--</t>
        </is>
      </c>
      <c r="F286" s="123" t="inlineStr">
        <is>
          <t>A/D1</t>
        </is>
      </c>
      <c r="G286" s="123" t="inlineStr">
        <is>
          <t>--</t>
        </is>
      </c>
      <c r="H286" s="123" t="inlineStr">
        <is>
          <t>--</t>
        </is>
      </c>
      <c r="I286" s="123" t="inlineStr">
        <is>
          <t>A/D1</t>
        </is>
      </c>
    </row>
    <row r="287"/>
    <row r="288" ht="16" customHeight="1" s="109">
      <c r="C288" s="83" t="inlineStr">
        <is>
          <t>Unavailable until further notice. Not available with T0F, T0G.</t>
        </is>
      </c>
    </row>
    <row r="289"/>
    <row r="290" ht="32" customHeight="1" s="109">
      <c r="A290" s="123" t="inlineStr">
        <is>
          <t>5ZV</t>
        </is>
      </c>
      <c r="B290" s="92" t="n"/>
      <c r="C290" s="111" t="inlineStr">
        <is>
          <t>LPO, Three-Stanchion high wing spoiler, Carbon Flash Metallic-painted, Genuine Corvette Accessory</t>
        </is>
      </c>
      <c r="D290" s="123" t="inlineStr">
        <is>
          <t>A/D1</t>
        </is>
      </c>
      <c r="E290" s="123" t="inlineStr">
        <is>
          <t>A/D1</t>
        </is>
      </c>
      <c r="F290" s="123" t="inlineStr">
        <is>
          <t>A/D1</t>
        </is>
      </c>
      <c r="G290" s="123" t="inlineStr">
        <is>
          <t>A/D1</t>
        </is>
      </c>
      <c r="H290" s="123" t="inlineStr">
        <is>
          <t>A/D1</t>
        </is>
      </c>
      <c r="I290" s="123" t="inlineStr">
        <is>
          <t>A/D1</t>
        </is>
      </c>
    </row>
    <row r="291"/>
    <row r="292" ht="16" customHeight="1" s="109">
      <c r="C292" s="83" t="inlineStr">
        <is>
          <t>Not available with T0F, T0G, 5V5.</t>
        </is>
      </c>
    </row>
    <row r="293"/>
    <row r="294" ht="16" customHeight="1" s="109">
      <c r="A294" s="123" t="inlineStr">
        <is>
          <t>SIG</t>
        </is>
      </c>
      <c r="B294" s="92" t="n"/>
      <c r="C294" s="111" t="inlineStr">
        <is>
          <t>LPO, Spoiler extension, clear smoked center bridge with Jake logo, Genuine Corvette Accessory</t>
        </is>
      </c>
      <c r="D294" s="123" t="inlineStr">
        <is>
          <t>A/D1</t>
        </is>
      </c>
      <c r="E294" s="123" t="inlineStr">
        <is>
          <t>A/D1</t>
        </is>
      </c>
      <c r="F294" s="123" t="inlineStr">
        <is>
          <t>A/D1</t>
        </is>
      </c>
      <c r="G294" s="123" t="inlineStr">
        <is>
          <t>A/D1</t>
        </is>
      </c>
      <c r="H294" s="123" t="inlineStr">
        <is>
          <t>A/D1</t>
        </is>
      </c>
      <c r="I294" s="123" t="inlineStr">
        <is>
          <t>A/D1</t>
        </is>
      </c>
    </row>
    <row r="295"/>
    <row r="296" ht="16" customHeight="1" s="109">
      <c r="C296" s="83" t="inlineStr">
        <is>
          <t>Requires (T0E) rear spoiler.</t>
        </is>
      </c>
    </row>
    <row r="297"/>
    <row r="298" ht="16" customHeight="1" s="109">
      <c r="A298" s="123" t="inlineStr">
        <is>
          <t>VPW</t>
        </is>
      </c>
      <c r="B298" s="92" t="n"/>
      <c r="C298" s="111" t="inlineStr">
        <is>
          <t>LPO, Jake C8.R rear hash graphic, Genuine Corvette Accessory</t>
        </is>
      </c>
      <c r="D298" s="123" t="inlineStr">
        <is>
          <t>A/D1</t>
        </is>
      </c>
      <c r="E298" s="123" t="inlineStr">
        <is>
          <t>A/D1</t>
        </is>
      </c>
      <c r="F298" s="123" t="inlineStr">
        <is>
          <t>A/D1</t>
        </is>
      </c>
      <c r="G298" s="123" t="inlineStr">
        <is>
          <t>A/D1</t>
        </is>
      </c>
      <c r="H298" s="123" t="inlineStr">
        <is>
          <t>A/D1</t>
        </is>
      </c>
      <c r="I298" s="123" t="inlineStr">
        <is>
          <t>A/D1</t>
        </is>
      </c>
    </row>
    <row r="299"/>
    <row r="300" ht="16" customHeight="1" s="109">
      <c r="C300" s="83" t="inlineStr">
        <is>
          <t>Included with (PDA) Jake C8.R Graphics Package, LPO.</t>
        </is>
      </c>
    </row>
    <row r="301"/>
    <row r="302" ht="16" customHeight="1" s="109">
      <c r="A302" s="123" t="inlineStr">
        <is>
          <t>VPO</t>
        </is>
      </c>
      <c r="B302" s="92" t="n"/>
      <c r="C302" s="111" t="inlineStr">
        <is>
          <t>LPO, Jake C8.R rear hash graphic with Tech Bronze accent, Genuine Corvette Accessory</t>
        </is>
      </c>
      <c r="D302" s="123" t="inlineStr">
        <is>
          <t>A/D1</t>
        </is>
      </c>
      <c r="E302" s="123" t="inlineStr">
        <is>
          <t>A/D1</t>
        </is>
      </c>
      <c r="F302" s="123" t="inlineStr">
        <is>
          <t>A/D1</t>
        </is>
      </c>
      <c r="G302" s="123" t="inlineStr">
        <is>
          <t>A/D1</t>
        </is>
      </c>
      <c r="H302" s="123" t="inlineStr">
        <is>
          <t>A/D1</t>
        </is>
      </c>
      <c r="I302" s="123" t="inlineStr">
        <is>
          <t>A/D1</t>
        </is>
      </c>
    </row>
    <row r="303"/>
    <row r="304" ht="16" customHeight="1" s="109">
      <c r="C304" s="83" t="inlineStr">
        <is>
          <t>Not available with VPW or PDA. Included with (PCZ) Tech Bronze Accent Package, LPO.</t>
        </is>
      </c>
    </row>
    <row r="305"/>
    <row r="306" ht="16" customHeight="1" s="109">
      <c r="A306" s="123" t="inlineStr">
        <is>
          <t>SNE</t>
        </is>
      </c>
      <c r="B306" s="92" t="n"/>
      <c r="C306" s="111" t="inlineStr">
        <is>
          <t>LPO, Jake hood graphic</t>
        </is>
      </c>
      <c r="D306" s="123" t="inlineStr">
        <is>
          <t>A/D1</t>
        </is>
      </c>
      <c r="E306" s="123" t="inlineStr">
        <is>
          <t>A/D1</t>
        </is>
      </c>
      <c r="F306" s="123" t="inlineStr">
        <is>
          <t>A/D1</t>
        </is>
      </c>
      <c r="G306" s="123" t="inlineStr">
        <is>
          <t>A/D1</t>
        </is>
      </c>
      <c r="H306" s="123" t="inlineStr">
        <is>
          <t>A/D1</t>
        </is>
      </c>
      <c r="I306" s="123" t="inlineStr">
        <is>
          <t>A/D1</t>
        </is>
      </c>
    </row>
    <row r="307"/>
    <row r="308" ht="32" customHeight="1" s="109">
      <c r="C308" s="83" t="inlineStr">
        <is>
          <t>Included with (PDA) Jake C8.R Graphics Package, LPO. Not available with RPO stripes (DPB, DPC, DPG, DPL, DPT, DSY, DSZ, DT0, DTB, DTH, DUB, DUE, DUK, DUW, DZU, DZV, DZX).</t>
        </is>
      </c>
    </row>
    <row r="309"/>
    <row r="310" ht="16" customHeight="1" s="109">
      <c r="A310" s="123" t="inlineStr">
        <is>
          <t>SHT</t>
        </is>
      </c>
      <c r="B310" s="92" t="n"/>
      <c r="C310" s="111" t="inlineStr">
        <is>
          <t>LPO, Jake hood graphic with Tech Bronze accent, Genuine Corvette Accessory</t>
        </is>
      </c>
      <c r="D310" s="123" t="inlineStr">
        <is>
          <t>A/D1</t>
        </is>
      </c>
      <c r="E310" s="123" t="inlineStr">
        <is>
          <t>A/D1</t>
        </is>
      </c>
      <c r="F310" s="123" t="inlineStr">
        <is>
          <t>A/D1</t>
        </is>
      </c>
      <c r="G310" s="123" t="inlineStr">
        <is>
          <t>A/D1</t>
        </is>
      </c>
      <c r="H310" s="123" t="inlineStr">
        <is>
          <t>A/D1</t>
        </is>
      </c>
      <c r="I310" s="123" t="inlineStr">
        <is>
          <t>A/D1</t>
        </is>
      </c>
    </row>
    <row r="311"/>
    <row r="312" ht="32" customHeight="1" s="109">
      <c r="C312" s="83" t="inlineStr">
        <is>
          <t>Not available with PDA, SNE or RPO stripes (DPB, DPC, DPG, DPL, DPT, DSY, DSZ, DT0, DTB, DTH, DUB, DUE, DUK, DUW, DZU, DZV, DZX). Included with (PCZ) Tech Bronze Accent Package, LPO.</t>
        </is>
      </c>
    </row>
    <row r="313"/>
    <row r="314" ht="16" customHeight="1" s="109">
      <c r="A314" s="108" t="inlineStr">
        <is>
          <t>5ZD</t>
        </is>
      </c>
      <c r="C314" s="111" t="inlineStr">
        <is>
          <t>LPO, Carbon Flash wheel center caps with crossed flags logo, Genuine Corvette Accessory</t>
        </is>
      </c>
      <c r="D314" s="108" t="inlineStr">
        <is>
          <t>A/D</t>
        </is>
      </c>
      <c r="E314" s="108" t="inlineStr">
        <is>
          <t>A/D</t>
        </is>
      </c>
      <c r="F314" s="108" t="inlineStr">
        <is>
          <t>A/D</t>
        </is>
      </c>
      <c r="G314" s="108" t="inlineStr">
        <is>
          <t>A/D</t>
        </is>
      </c>
      <c r="H314" s="108" t="inlineStr">
        <is>
          <t>A/D</t>
        </is>
      </c>
      <c r="I314" s="108" t="inlineStr">
        <is>
          <t>A/D</t>
        </is>
      </c>
    </row>
    <row r="315" ht="16" customHeight="1" s="109">
      <c r="A315" s="108" t="inlineStr">
        <is>
          <t>5ZC</t>
        </is>
      </c>
      <c r="C315" s="111" t="inlineStr">
        <is>
          <t>LPO, Jake logo wheel center caps. Genuine Corvette Accessory</t>
        </is>
      </c>
      <c r="D315" s="108" t="inlineStr">
        <is>
          <t>A/D</t>
        </is>
      </c>
      <c r="E315" s="108" t="inlineStr">
        <is>
          <t>A/D</t>
        </is>
      </c>
      <c r="F315" s="108" t="inlineStr">
        <is>
          <t>A/D</t>
        </is>
      </c>
      <c r="G315" s="108" t="inlineStr">
        <is>
          <t>A/D</t>
        </is>
      </c>
      <c r="H315" s="108" t="inlineStr">
        <is>
          <t>A/D</t>
        </is>
      </c>
      <c r="I315" s="108" t="inlineStr">
        <is>
          <t>A/D</t>
        </is>
      </c>
    </row>
    <row r="316" ht="16" customHeight="1" s="109">
      <c r="A316" s="123" t="inlineStr">
        <is>
          <t>SPZ</t>
        </is>
      </c>
      <c r="B316" s="92" t="n"/>
      <c r="C316" s="111" t="inlineStr">
        <is>
          <t>LPO, Black wheel locks, Genuine Corvette Accessory</t>
        </is>
      </c>
      <c r="D316" s="123" t="inlineStr">
        <is>
          <t>A/D1</t>
        </is>
      </c>
      <c r="E316" s="123" t="inlineStr">
        <is>
          <t>A/D1</t>
        </is>
      </c>
      <c r="F316" s="123" t="inlineStr">
        <is>
          <t>A/D1</t>
        </is>
      </c>
      <c r="G316" s="123" t="inlineStr">
        <is>
          <t>A/D1</t>
        </is>
      </c>
      <c r="H316" s="123" t="inlineStr">
        <is>
          <t>A/D1</t>
        </is>
      </c>
      <c r="I316" s="123" t="inlineStr">
        <is>
          <t>A/D1</t>
        </is>
      </c>
    </row>
    <row r="317"/>
    <row r="318" ht="16" customHeight="1" s="109">
      <c r="C318" s="83" t="inlineStr">
        <is>
          <t>Requires (SPY) Black lug nuts, LPO.</t>
        </is>
      </c>
    </row>
    <row r="319"/>
    <row r="320" ht="16" customHeight="1" s="109">
      <c r="A320" s="123" t="inlineStr">
        <is>
          <t>SFE</t>
        </is>
      </c>
      <c r="B320" s="92" t="n"/>
      <c r="C320" s="111" t="inlineStr">
        <is>
          <t>LPO, Chrome wheel locks, Genuine Corvette Accessory</t>
        </is>
      </c>
      <c r="D320" s="123" t="inlineStr">
        <is>
          <t>A/D1</t>
        </is>
      </c>
      <c r="E320" s="123" t="inlineStr">
        <is>
          <t>A/D1</t>
        </is>
      </c>
      <c r="F320" s="123" t="inlineStr">
        <is>
          <t>A/D1</t>
        </is>
      </c>
      <c r="G320" s="123" t="inlineStr">
        <is>
          <t>A/D1</t>
        </is>
      </c>
      <c r="H320" s="123" t="inlineStr">
        <is>
          <t>A/D1</t>
        </is>
      </c>
      <c r="I320" s="123" t="inlineStr">
        <is>
          <t>A/D1</t>
        </is>
      </c>
    </row>
    <row r="321"/>
    <row r="322" ht="16" customHeight="1" s="109">
      <c r="C322" s="83" t="inlineStr">
        <is>
          <t>Not available with (SPY) Black lug nuts, LPO or (ROY/ROZ/STZ) wheels.</t>
        </is>
      </c>
    </row>
    <row r="323"/>
    <row r="324" ht="16" customHeight="1" s="109">
      <c r="A324" s="123" t="inlineStr">
        <is>
          <t>SPY</t>
        </is>
      </c>
      <c r="B324" s="92" t="n"/>
      <c r="C324" s="111" t="inlineStr">
        <is>
          <t>LPO, Black lug nuts, Genuine Corvette Accessory</t>
        </is>
      </c>
      <c r="D324" s="123" t="inlineStr">
        <is>
          <t>A/D1</t>
        </is>
      </c>
      <c r="E324" s="123" t="inlineStr">
        <is>
          <t>A/D1</t>
        </is>
      </c>
      <c r="F324" s="123" t="inlineStr">
        <is>
          <t>A/D1</t>
        </is>
      </c>
      <c r="G324" s="123" t="inlineStr">
        <is>
          <t>A/D1</t>
        </is>
      </c>
      <c r="H324" s="123" t="inlineStr">
        <is>
          <t>A/D1</t>
        </is>
      </c>
      <c r="I324" s="123" t="inlineStr">
        <is>
          <t>A/D1</t>
        </is>
      </c>
    </row>
    <row r="325"/>
    <row r="326" ht="16" customHeight="1" s="109">
      <c r="C326" s="83" t="inlineStr">
        <is>
          <t>Not available with (S47) Chrome lug nuts, LPO.</t>
        </is>
      </c>
    </row>
    <row r="327"/>
    <row r="328" ht="16" customHeight="1" s="109">
      <c r="A328" s="123" t="inlineStr">
        <is>
          <t>S47</t>
        </is>
      </c>
      <c r="B328" s="92" t="n"/>
      <c r="C328" s="111" t="inlineStr">
        <is>
          <t>LPO, Chrome lug nuts, Genuine Corvette Accessory</t>
        </is>
      </c>
      <c r="D328" s="123" t="inlineStr">
        <is>
          <t>A/D1</t>
        </is>
      </c>
      <c r="E328" s="123" t="inlineStr">
        <is>
          <t>A/D1</t>
        </is>
      </c>
      <c r="F328" s="123" t="inlineStr">
        <is>
          <t>A/D1</t>
        </is>
      </c>
      <c r="G328" s="123" t="inlineStr">
        <is>
          <t>A/D1</t>
        </is>
      </c>
      <c r="H328" s="123" t="inlineStr">
        <is>
          <t>A/D1</t>
        </is>
      </c>
      <c r="I328" s="123" t="inlineStr">
        <is>
          <t>A/D1</t>
        </is>
      </c>
    </row>
    <row r="329"/>
    <row r="330" ht="16" customHeight="1" s="109">
      <c r="C330" s="83" t="inlineStr">
        <is>
          <t>Not available with (SPY) Black lug nuts, LPO or (ROY/ROZ/STZ) wheels.</t>
        </is>
      </c>
    </row>
    <row r="331"/>
    <row r="332" ht="80" customHeight="1" s="109">
      <c r="A332" s="123" t="inlineStr">
        <is>
          <t>5DH</t>
        </is>
      </c>
      <c r="B332" s="92" t="n"/>
      <c r="C332" s="111"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23" t="inlineStr">
        <is>
          <t>A/D1</t>
        </is>
      </c>
      <c r="E332" s="123" t="inlineStr">
        <is>
          <t>A/D1</t>
        </is>
      </c>
      <c r="F332" s="123" t="inlineStr">
        <is>
          <t>A/D1</t>
        </is>
      </c>
      <c r="G332" s="123" t="inlineStr">
        <is>
          <t>A/D1</t>
        </is>
      </c>
      <c r="H332" s="123" t="inlineStr">
        <is>
          <t>A/D1</t>
        </is>
      </c>
      <c r="I332" s="123" t="inlineStr">
        <is>
          <t>A/D1</t>
        </is>
      </c>
    </row>
    <row r="333"/>
    <row r="334" ht="16" customHeight="1" s="109">
      <c r="C334" s="83" t="inlineStr">
        <is>
          <t>Not available with R8C, SPZ, SFE, SPY, S47, ROY, ROZ, STZ.</t>
        </is>
      </c>
    </row>
    <row r="335"/>
    <row r="336" ht="64" customHeight="1" s="109">
      <c r="A336" s="123" t="inlineStr">
        <is>
          <t>5DK</t>
        </is>
      </c>
      <c r="B336" s="92" t="n"/>
      <c r="C336" s="111"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23" t="inlineStr">
        <is>
          <t>A/D1</t>
        </is>
      </c>
      <c r="E336" s="123" t="inlineStr">
        <is>
          <t>A/D1</t>
        </is>
      </c>
      <c r="F336" s="123" t="inlineStr">
        <is>
          <t>A/D1</t>
        </is>
      </c>
      <c r="G336" s="123" t="inlineStr">
        <is>
          <t>A/D1</t>
        </is>
      </c>
      <c r="H336" s="123" t="inlineStr">
        <is>
          <t>A/D1</t>
        </is>
      </c>
      <c r="I336" s="123" t="inlineStr">
        <is>
          <t>A/D1</t>
        </is>
      </c>
    </row>
    <row r="337"/>
    <row r="338" ht="32" customHeight="1" s="109">
      <c r="C338" s="83" t="inlineStr">
        <is>
          <t>Not available with R8C, SPZ, SFE, SPY, S47, ROY, ROZ, STZ. Included with (PCZ) Tech Bronze Accent Package, LPO.</t>
        </is>
      </c>
    </row>
    <row r="339"/>
    <row r="340" ht="32" customHeight="1" s="109">
      <c r="A340" s="123" t="inlineStr">
        <is>
          <t>ZYC</t>
        </is>
      </c>
      <c r="B340" s="92" t="n"/>
      <c r="C340" s="111" t="inlineStr">
        <is>
          <t>Carbon Flash Metallic-painted outside mirrors and spoiler (when equipped), includes (DRG) Carbon Flash Metallic-painted outside mirrors</t>
        </is>
      </c>
      <c r="D340" s="123" t="inlineStr">
        <is>
          <t>A1</t>
        </is>
      </c>
      <c r="E340" s="123" t="inlineStr">
        <is>
          <t>A1</t>
        </is>
      </c>
      <c r="F340" s="123" t="inlineStr">
        <is>
          <t>A1</t>
        </is>
      </c>
      <c r="G340" s="123" t="inlineStr">
        <is>
          <t>A1</t>
        </is>
      </c>
      <c r="H340" s="123" t="inlineStr">
        <is>
          <t>A1</t>
        </is>
      </c>
      <c r="I340" s="123" t="inlineStr">
        <is>
          <t>A1</t>
        </is>
      </c>
    </row>
    <row r="341"/>
    <row r="342" ht="16" customHeight="1" s="109">
      <c r="C342" s="83" t="inlineStr">
        <is>
          <t>Not available with exterior color (GBA) Black.</t>
        </is>
      </c>
    </row>
    <row r="343"/>
    <row r="344" ht="16" customHeight="1" s="109">
      <c r="A344" s="108" t="inlineStr">
        <is>
          <t>ERI</t>
        </is>
      </c>
      <c r="C344" s="111" t="inlineStr">
        <is>
          <t>Battery Protection Package</t>
        </is>
      </c>
      <c r="D344" s="108" t="inlineStr">
        <is>
          <t>A</t>
        </is>
      </c>
      <c r="E344" s="108" t="inlineStr">
        <is>
          <t>A</t>
        </is>
      </c>
      <c r="F344" s="108" t="inlineStr">
        <is>
          <t>A</t>
        </is>
      </c>
      <c r="G344" s="108" t="inlineStr">
        <is>
          <t>A</t>
        </is>
      </c>
      <c r="H344" s="108" t="inlineStr">
        <is>
          <t>A</t>
        </is>
      </c>
      <c r="I344" s="108" t="inlineStr">
        <is>
          <t>A</t>
        </is>
      </c>
    </row>
    <row r="345" ht="16" customHeight="1" s="109">
      <c r="A345" s="108" t="inlineStr">
        <is>
          <t>CC3</t>
        </is>
      </c>
      <c r="C345" s="111" t="inlineStr">
        <is>
          <t>Roof panel, transparent, removable</t>
        </is>
      </c>
      <c r="D345" s="108" t="inlineStr">
        <is>
          <t>A</t>
        </is>
      </c>
      <c r="E345" s="108" t="inlineStr">
        <is>
          <t>A</t>
        </is>
      </c>
      <c r="F345" s="108" t="inlineStr">
        <is>
          <t>A</t>
        </is>
      </c>
      <c r="G345" s="108" t="inlineStr">
        <is>
          <t>--</t>
        </is>
      </c>
      <c r="H345" s="108" t="inlineStr">
        <is>
          <t>--</t>
        </is>
      </c>
      <c r="I345" s="108" t="inlineStr">
        <is>
          <t>--</t>
        </is>
      </c>
    </row>
    <row r="346" ht="16" customHeight="1" s="109">
      <c r="A346" s="108" t="inlineStr">
        <is>
          <t>C2Z</t>
        </is>
      </c>
      <c r="C346" s="111" t="inlineStr">
        <is>
          <t>Roof panel, visible carbon fiber with body-color surround, removable</t>
        </is>
      </c>
      <c r="D346" s="108" t="inlineStr">
        <is>
          <t>A</t>
        </is>
      </c>
      <c r="E346" s="108" t="inlineStr">
        <is>
          <t>A</t>
        </is>
      </c>
      <c r="F346" s="108" t="inlineStr">
        <is>
          <t>A</t>
        </is>
      </c>
      <c r="G346" s="108" t="inlineStr">
        <is>
          <t>--</t>
        </is>
      </c>
      <c r="H346" s="108" t="inlineStr">
        <is>
          <t>--</t>
        </is>
      </c>
      <c r="I346" s="108" t="inlineStr">
        <is>
          <t>--</t>
        </is>
      </c>
    </row>
    <row r="347" ht="32" customHeight="1" s="109">
      <c r="A347" s="123" t="inlineStr">
        <is>
          <t>J57</t>
        </is>
      </c>
      <c r="B347" s="92" t="n"/>
      <c r="C347" s="111" t="inlineStr">
        <is>
          <t>Brakes, 4-wheel antilock, 4-wheel disc, carbon ceramic, includes (J6D) Dark Gray Metallic-painted calipers</t>
        </is>
      </c>
      <c r="D347" s="123" t="inlineStr">
        <is>
          <t>A1</t>
        </is>
      </c>
      <c r="E347" s="123" t="inlineStr">
        <is>
          <t>A1</t>
        </is>
      </c>
      <c r="F347" s="123" t="inlineStr">
        <is>
          <t>A1</t>
        </is>
      </c>
      <c r="G347" s="123" t="inlineStr">
        <is>
          <t>A1</t>
        </is>
      </c>
      <c r="H347" s="123" t="inlineStr">
        <is>
          <t>A1</t>
        </is>
      </c>
      <c r="I347" s="123" t="inlineStr">
        <is>
          <t>A1</t>
        </is>
      </c>
    </row>
    <row r="348"/>
    <row r="349" ht="16" customHeight="1" s="109">
      <c r="C349" s="83" t="inlineStr">
        <is>
          <t>Included with (Z07) Z07 Performance Package or (PDB) Carbon Fiber Wheel and Brake Package.</t>
        </is>
      </c>
    </row>
    <row r="350"/>
    <row r="351" ht="16" customHeight="1" s="109">
      <c r="A351" s="123" t="inlineStr">
        <is>
          <t>CF8</t>
        </is>
      </c>
      <c r="B351" s="92" t="n"/>
      <c r="C351" s="111" t="inlineStr">
        <is>
          <t>Roof panel, electrochromic dimming, removable</t>
        </is>
      </c>
      <c r="D351" s="123" t="inlineStr">
        <is>
          <t>--</t>
        </is>
      </c>
      <c r="E351" s="123" t="inlineStr">
        <is>
          <t>A1</t>
        </is>
      </c>
      <c r="F351" s="123" t="inlineStr">
        <is>
          <t>A1</t>
        </is>
      </c>
      <c r="G351" s="123" t="inlineStr">
        <is>
          <t>--</t>
        </is>
      </c>
      <c r="H351" s="123" t="inlineStr">
        <is>
          <t>--</t>
        </is>
      </c>
      <c r="I351" s="123" t="inlineStr">
        <is>
          <t>--</t>
        </is>
      </c>
    </row>
    <row r="352"/>
    <row r="353" ht="32" customHeight="1" s="109">
      <c r="C353" s="83" t="inlineStr">
        <is>
          <t>Not available at start of production. Not available with any Full Length Dual Racing Stripes (DPB, DPC, DPG, DPL, DPT, DSY, DSZ, DT0, DTB, DTH, DUB, DUE, DUK, DUW).</t>
        </is>
      </c>
    </row>
    <row r="354"/>
    <row r="355" ht="16" customHeight="1" s="109">
      <c r="A355" s="108" t="inlineStr">
        <is>
          <t>J6B</t>
        </is>
      </c>
      <c r="C355" s="111" t="inlineStr">
        <is>
          <t>Calipers, Blue-painted</t>
        </is>
      </c>
      <c r="D355" s="108" t="inlineStr">
        <is>
          <t>A</t>
        </is>
      </c>
      <c r="E355" s="108" t="inlineStr">
        <is>
          <t>A</t>
        </is>
      </c>
      <c r="F355" s="108" t="inlineStr">
        <is>
          <t>A</t>
        </is>
      </c>
      <c r="G355" s="108" t="inlineStr">
        <is>
          <t>A</t>
        </is>
      </c>
      <c r="H355" s="108" t="inlineStr">
        <is>
          <t>A</t>
        </is>
      </c>
      <c r="I355" s="108" t="inlineStr">
        <is>
          <t>A</t>
        </is>
      </c>
    </row>
    <row r="356" ht="16" customHeight="1" s="109">
      <c r="A356" s="108" t="inlineStr">
        <is>
          <t>J6E</t>
        </is>
      </c>
      <c r="C356" s="111" t="inlineStr">
        <is>
          <t>Calipers, Velocity Yellow-painted</t>
        </is>
      </c>
      <c r="D356" s="108" t="inlineStr">
        <is>
          <t>A</t>
        </is>
      </c>
      <c r="E356" s="108" t="inlineStr">
        <is>
          <t>A</t>
        </is>
      </c>
      <c r="F356" s="108" t="inlineStr">
        <is>
          <t>A</t>
        </is>
      </c>
      <c r="G356" s="108" t="inlineStr">
        <is>
          <t>A</t>
        </is>
      </c>
      <c r="H356" s="108" t="inlineStr">
        <is>
          <t>A</t>
        </is>
      </c>
      <c r="I356" s="108" t="inlineStr">
        <is>
          <t>A</t>
        </is>
      </c>
    </row>
    <row r="357" ht="16" customHeight="1" s="109">
      <c r="A357" s="108" t="inlineStr">
        <is>
          <t>J6F</t>
        </is>
      </c>
      <c r="C357" s="111" t="inlineStr">
        <is>
          <t>Calipers, Bright Red-painted</t>
        </is>
      </c>
      <c r="D357" s="108" t="inlineStr">
        <is>
          <t>A</t>
        </is>
      </c>
      <c r="E357" s="108" t="inlineStr">
        <is>
          <t>A</t>
        </is>
      </c>
      <c r="F357" s="108" t="inlineStr">
        <is>
          <t>A</t>
        </is>
      </c>
      <c r="G357" s="108" t="inlineStr">
        <is>
          <t>A</t>
        </is>
      </c>
      <c r="H357" s="108" t="inlineStr">
        <is>
          <t>A</t>
        </is>
      </c>
      <c r="I357" s="108" t="inlineStr">
        <is>
          <t>A</t>
        </is>
      </c>
    </row>
    <row r="358" ht="16" customHeight="1" s="109">
      <c r="A358" s="123" t="inlineStr">
        <is>
          <t>J6L</t>
        </is>
      </c>
      <c r="B358" s="92" t="n"/>
      <c r="C358" s="111" t="inlineStr">
        <is>
          <t>Calipers, Orange-painted</t>
        </is>
      </c>
      <c r="D358" s="123" t="inlineStr">
        <is>
          <t>A1</t>
        </is>
      </c>
      <c r="E358" s="123" t="inlineStr">
        <is>
          <t>A1</t>
        </is>
      </c>
      <c r="F358" s="123" t="inlineStr">
        <is>
          <t>A1</t>
        </is>
      </c>
      <c r="G358" s="123" t="inlineStr">
        <is>
          <t>A1</t>
        </is>
      </c>
      <c r="H358" s="123" t="inlineStr">
        <is>
          <t>A1</t>
        </is>
      </c>
      <c r="I358" s="123" t="inlineStr">
        <is>
          <t>A1</t>
        </is>
      </c>
    </row>
    <row r="359"/>
    <row r="360" ht="16" customHeight="1" s="109">
      <c r="C360" s="83" t="inlineStr">
        <is>
          <t>Requires (J57) carbon ceramic brakes.</t>
        </is>
      </c>
    </row>
    <row r="361"/>
    <row r="362" ht="16" customHeight="1" s="109">
      <c r="A362" s="108" t="inlineStr">
        <is>
          <t>J6N</t>
        </is>
      </c>
      <c r="C362" s="111" t="inlineStr">
        <is>
          <t>Calipers, Edge Red-painted</t>
        </is>
      </c>
      <c r="D362" s="108" t="inlineStr">
        <is>
          <t>A</t>
        </is>
      </c>
      <c r="E362" s="108" t="inlineStr">
        <is>
          <t>A</t>
        </is>
      </c>
      <c r="F362" s="108" t="inlineStr">
        <is>
          <t>A</t>
        </is>
      </c>
      <c r="G362" s="108" t="inlineStr">
        <is>
          <t>A</t>
        </is>
      </c>
      <c r="H362" s="108" t="inlineStr">
        <is>
          <t>A</t>
        </is>
      </c>
      <c r="I362" s="108" t="inlineStr">
        <is>
          <t>A</t>
        </is>
      </c>
    </row>
    <row r="363" ht="16" customHeight="1" s="109">
      <c r="A363" s="108" t="inlineStr">
        <is>
          <t>FE9</t>
        </is>
      </c>
      <c r="C363" s="111" t="inlineStr">
        <is>
          <t>Emissions, Federal requirements, 50-state certified</t>
        </is>
      </c>
      <c r="D363" s="108" t="inlineStr">
        <is>
          <t>A</t>
        </is>
      </c>
      <c r="E363" s="108" t="inlineStr">
        <is>
          <t>A</t>
        </is>
      </c>
      <c r="F363" s="108" t="inlineStr">
        <is>
          <t>A</t>
        </is>
      </c>
      <c r="G363" s="108" t="inlineStr">
        <is>
          <t>A</t>
        </is>
      </c>
      <c r="H363" s="108" t="inlineStr">
        <is>
          <t>A</t>
        </is>
      </c>
      <c r="I363" s="108" t="inlineStr">
        <is>
          <t>A</t>
        </is>
      </c>
    </row>
    <row r="364" ht="16" customHeight="1" s="109">
      <c r="A364" s="108" t="inlineStr">
        <is>
          <t>YF5</t>
        </is>
      </c>
      <c r="C364" s="111" t="inlineStr">
        <is>
          <t>Emissions, California state requirements, 50-state certified</t>
        </is>
      </c>
      <c r="D364" s="108" t="inlineStr">
        <is>
          <t>A</t>
        </is>
      </c>
      <c r="E364" s="108" t="inlineStr">
        <is>
          <t>A</t>
        </is>
      </c>
      <c r="F364" s="108" t="inlineStr">
        <is>
          <t>A</t>
        </is>
      </c>
      <c r="G364" s="108" t="inlineStr">
        <is>
          <t>A</t>
        </is>
      </c>
      <c r="H364" s="108" t="inlineStr">
        <is>
          <t>A</t>
        </is>
      </c>
      <c r="I364" s="108" t="inlineStr">
        <is>
          <t>A</t>
        </is>
      </c>
    </row>
    <row r="365" ht="16" customHeight="1" s="109">
      <c r="A365" s="123" t="inlineStr">
        <is>
          <t>DUE</t>
        </is>
      </c>
      <c r="B365" s="92" t="n"/>
      <c r="C365" s="83" t="inlineStr">
        <is>
          <t>NEW!Asymmetrical Santorini Blue/Carbon Flash Full Length Dual Racing Stripes</t>
        </is>
      </c>
      <c r="D365" s="123" t="inlineStr">
        <is>
          <t>A1</t>
        </is>
      </c>
      <c r="E365" s="123" t="inlineStr">
        <is>
          <t>A1</t>
        </is>
      </c>
      <c r="F365" s="123" t="inlineStr">
        <is>
          <t>A1</t>
        </is>
      </c>
      <c r="G365" s="123" t="inlineStr">
        <is>
          <t>A1</t>
        </is>
      </c>
      <c r="H365" s="123" t="inlineStr">
        <is>
          <t>A1</t>
        </is>
      </c>
      <c r="I365" s="123" t="inlineStr">
        <is>
          <t>A1</t>
        </is>
      </c>
    </row>
    <row r="366"/>
    <row r="367" ht="16" customHeight="1" s="109">
      <c r="C367" s="83" t="inlineStr">
        <is>
          <t>Not available with exterior color (GTR) Admiral Blue Metallic.</t>
        </is>
      </c>
    </row>
    <row r="368"/>
    <row r="369" ht="48" customHeight="1" s="109">
      <c r="A369" s="108" t="inlineStr">
        <is>
          <t>NE1</t>
        </is>
      </c>
      <c r="C369" s="111" t="inlineStr">
        <is>
          <t>Emissions, Colorado, Connecticut, Delaware, Maine, Maryland, Massachusetts, Minnesota, Nevada, New Jersey, New Mexico, New York, Oregon, Pennsylvania, Rhode Island, Vermont and Washington state requirements</t>
        </is>
      </c>
      <c r="D369" s="108" t="inlineStr">
        <is>
          <t>A</t>
        </is>
      </c>
      <c r="E369" s="108" t="inlineStr">
        <is>
          <t>A</t>
        </is>
      </c>
      <c r="F369" s="108" t="inlineStr">
        <is>
          <t>A</t>
        </is>
      </c>
      <c r="G369" s="108" t="inlineStr">
        <is>
          <t>A</t>
        </is>
      </c>
      <c r="H369" s="108" t="inlineStr">
        <is>
          <t>A</t>
        </is>
      </c>
      <c r="I369" s="108" t="inlineStr">
        <is>
          <t>A</t>
        </is>
      </c>
    </row>
    <row r="370" ht="16" customHeight="1" s="109">
      <c r="A370" s="123" t="inlineStr">
        <is>
          <t>DUK</t>
        </is>
      </c>
      <c r="B370" s="92" t="n"/>
      <c r="C370" s="111" t="inlineStr">
        <is>
          <t>Asymmetrical Edge Red/Carbon Flash Full Length Dual Racing Stripes</t>
        </is>
      </c>
      <c r="D370" s="123" t="inlineStr">
        <is>
          <t>A1</t>
        </is>
      </c>
      <c r="E370" s="123" t="inlineStr">
        <is>
          <t>A1</t>
        </is>
      </c>
      <c r="F370" s="123" t="inlineStr">
        <is>
          <t>A1</t>
        </is>
      </c>
      <c r="G370" s="123" t="inlineStr">
        <is>
          <t>A1</t>
        </is>
      </c>
      <c r="H370" s="123" t="inlineStr">
        <is>
          <t>A1</t>
        </is>
      </c>
      <c r="I370" s="123" t="inlineStr">
        <is>
          <t>A1</t>
        </is>
      </c>
    </row>
    <row r="371"/>
    <row r="372" ht="16" customHeight="1" s="109">
      <c r="C372" s="83" t="inlineStr">
        <is>
          <t>Not available with exterior color (GKZ) Torch Red or (GPH) Red Mist Metallic Tintcoat.</t>
        </is>
      </c>
    </row>
    <row r="373"/>
    <row r="374" ht="112" customHeight="1" s="109">
      <c r="A374" s="123" t="inlineStr">
        <is>
          <t>NB8</t>
        </is>
      </c>
      <c r="B374" s="92" t="n"/>
      <c r="C374" s="111"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23" t="inlineStr">
        <is>
          <t>A1</t>
        </is>
      </c>
      <c r="E374" s="123" t="inlineStr">
        <is>
          <t>A1</t>
        </is>
      </c>
      <c r="F374" s="123" t="inlineStr">
        <is>
          <t>A1</t>
        </is>
      </c>
      <c r="G374" s="123" t="inlineStr">
        <is>
          <t>A1</t>
        </is>
      </c>
      <c r="H374" s="123" t="inlineStr">
        <is>
          <t>A1</t>
        </is>
      </c>
      <c r="I374" s="123" t="inlineStr">
        <is>
          <t>A1</t>
        </is>
      </c>
    </row>
    <row r="375"/>
    <row r="376" ht="16" customHeight="1" s="109">
      <c r="C376" s="83" t="inlineStr">
        <is>
          <t>Requires (FE9) Federal emissions requirements.</t>
        </is>
      </c>
    </row>
    <row r="377"/>
    <row r="378" ht="16" customHeight="1" s="109">
      <c r="A378" s="123" t="inlineStr">
        <is>
          <t>DPB</t>
        </is>
      </c>
      <c r="B378" s="92" t="n"/>
      <c r="C378" s="111" t="inlineStr">
        <is>
          <t>Carbon Flash with Blue accent Full Length Dual Racing Stripes</t>
        </is>
      </c>
      <c r="D378" s="123" t="inlineStr">
        <is>
          <t>A1</t>
        </is>
      </c>
      <c r="E378" s="123" t="inlineStr">
        <is>
          <t>A1</t>
        </is>
      </c>
      <c r="F378" s="123" t="inlineStr">
        <is>
          <t>A1</t>
        </is>
      </c>
      <c r="G378" s="123" t="inlineStr">
        <is>
          <t>A1</t>
        </is>
      </c>
      <c r="H378" s="123" t="inlineStr">
        <is>
          <t>A1</t>
        </is>
      </c>
      <c r="I378" s="123" t="inlineStr">
        <is>
          <t>A1</t>
        </is>
      </c>
    </row>
    <row r="379"/>
    <row r="380" ht="16" customHeight="1" s="109">
      <c r="C380" s="83" t="inlineStr">
        <is>
          <t>Not available with exterior color (GTR) Admiral Blue Metallic.</t>
        </is>
      </c>
    </row>
    <row r="381"/>
    <row r="382" ht="64" customHeight="1" s="109">
      <c r="A382" s="123" t="inlineStr">
        <is>
          <t>NB9</t>
        </is>
      </c>
      <c r="B382" s="92" t="n"/>
      <c r="C382" s="1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23" t="inlineStr">
        <is>
          <t>A1</t>
        </is>
      </c>
      <c r="E382" s="123" t="inlineStr">
        <is>
          <t>A1</t>
        </is>
      </c>
      <c r="F382" s="123" t="inlineStr">
        <is>
          <t>A1</t>
        </is>
      </c>
      <c r="G382" s="123" t="inlineStr">
        <is>
          <t>A1</t>
        </is>
      </c>
      <c r="H382" s="123" t="inlineStr">
        <is>
          <t>A1</t>
        </is>
      </c>
      <c r="I382" s="123" t="inlineStr">
        <is>
          <t>A1</t>
        </is>
      </c>
    </row>
    <row r="383"/>
    <row r="384" ht="80" customHeight="1" s="109">
      <c r="C384"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09">
      <c r="A386" s="123" t="inlineStr">
        <is>
          <t>DPC</t>
        </is>
      </c>
      <c r="B386" s="92" t="n"/>
      <c r="C386" s="111" t="inlineStr">
        <is>
          <t>Carbon Flash with Yellow accent Full Length Dual Racing Stripes</t>
        </is>
      </c>
      <c r="D386" s="123" t="inlineStr">
        <is>
          <t>A1</t>
        </is>
      </c>
      <c r="E386" s="123" t="inlineStr">
        <is>
          <t>A1</t>
        </is>
      </c>
      <c r="F386" s="123" t="inlineStr">
        <is>
          <t>A1</t>
        </is>
      </c>
      <c r="G386" s="123" t="inlineStr">
        <is>
          <t>A1</t>
        </is>
      </c>
      <c r="H386" s="123" t="inlineStr">
        <is>
          <t>A1</t>
        </is>
      </c>
      <c r="I386" s="123" t="inlineStr">
        <is>
          <t>A1</t>
        </is>
      </c>
    </row>
    <row r="387"/>
    <row r="388" ht="16" customHeight="1" s="109">
      <c r="C388" s="83" t="inlineStr">
        <is>
          <t>Not available with exterior color (GBK) Competition Yellow Tintcoat Metallic.</t>
        </is>
      </c>
    </row>
    <row r="389"/>
    <row r="390" ht="64" customHeight="1" s="109">
      <c r="A390" s="123" t="inlineStr">
        <is>
          <t>NC7</t>
        </is>
      </c>
      <c r="B390" s="92" t="n"/>
      <c r="C390" s="11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23" t="inlineStr">
        <is>
          <t>A1</t>
        </is>
      </c>
      <c r="E390" s="123" t="inlineStr">
        <is>
          <t>A1</t>
        </is>
      </c>
      <c r="F390" s="123" t="inlineStr">
        <is>
          <t>A1</t>
        </is>
      </c>
      <c r="G390" s="123" t="inlineStr">
        <is>
          <t>A1</t>
        </is>
      </c>
      <c r="H390" s="123" t="inlineStr">
        <is>
          <t>A1</t>
        </is>
      </c>
      <c r="I390" s="123" t="inlineStr">
        <is>
          <t>A1</t>
        </is>
      </c>
    </row>
    <row r="391"/>
    <row r="392" ht="48" customHeight="1" s="109">
      <c r="C392"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09">
      <c r="A394" s="123" t="inlineStr">
        <is>
          <t>DPG</t>
        </is>
      </c>
      <c r="B394" s="92" t="n"/>
      <c r="C394" s="111" t="inlineStr">
        <is>
          <t>Carbon Flash with Orange accent Full Length Dual Racing Stripes</t>
        </is>
      </c>
      <c r="D394" s="123" t="inlineStr">
        <is>
          <t>A1</t>
        </is>
      </c>
      <c r="E394" s="123" t="inlineStr">
        <is>
          <t>A1</t>
        </is>
      </c>
      <c r="F394" s="123" t="inlineStr">
        <is>
          <t>A1</t>
        </is>
      </c>
      <c r="G394" s="123" t="inlineStr">
        <is>
          <t>A1</t>
        </is>
      </c>
      <c r="H394" s="123" t="inlineStr">
        <is>
          <t>A1</t>
        </is>
      </c>
      <c r="I394" s="123" t="inlineStr">
        <is>
          <t>A1</t>
        </is>
      </c>
    </row>
    <row r="395"/>
    <row r="396" ht="16" customHeight="1" s="109">
      <c r="C396" s="83" t="inlineStr">
        <is>
          <t>Not available with exterior color (G26) Sebring Orange Tintcoat.</t>
        </is>
      </c>
    </row>
    <row r="397"/>
    <row r="398" ht="16" customHeight="1" s="109">
      <c r="A398" s="123" t="inlineStr">
        <is>
          <t>DPL</t>
        </is>
      </c>
      <c r="B398" s="92" t="n"/>
      <c r="C398" s="111" t="inlineStr">
        <is>
          <t>Carbon Flash with Red accent Full Length Dual Racing Stripes</t>
        </is>
      </c>
      <c r="D398" s="123" t="inlineStr">
        <is>
          <t>A1</t>
        </is>
      </c>
      <c r="E398" s="123" t="inlineStr">
        <is>
          <t>A1</t>
        </is>
      </c>
      <c r="F398" s="123" t="inlineStr">
        <is>
          <t>A1</t>
        </is>
      </c>
      <c r="G398" s="123" t="inlineStr">
        <is>
          <t>A1</t>
        </is>
      </c>
      <c r="H398" s="123" t="inlineStr">
        <is>
          <t>A1</t>
        </is>
      </c>
      <c r="I398" s="123" t="inlineStr">
        <is>
          <t>A1</t>
        </is>
      </c>
    </row>
    <row r="399"/>
    <row r="400" ht="16" customHeight="1" s="109">
      <c r="C400" s="83" t="inlineStr">
        <is>
          <t>Not available with exterior color (GKZ) Torch Red or (GPH) Red Mist Metallic Tintcoat.</t>
        </is>
      </c>
    </row>
    <row r="401"/>
    <row r="402" ht="16" customHeight="1" s="109">
      <c r="A402" s="108" t="inlineStr">
        <is>
          <t>DPT</t>
        </is>
      </c>
      <c r="C402" s="111" t="inlineStr">
        <is>
          <t>Carbon Flash with Silver accent Full Length Dual Racing Stripes</t>
        </is>
      </c>
      <c r="D402" s="108" t="inlineStr">
        <is>
          <t>A</t>
        </is>
      </c>
      <c r="E402" s="108" t="inlineStr">
        <is>
          <t>A</t>
        </is>
      </c>
      <c r="F402" s="108" t="inlineStr">
        <is>
          <t>A</t>
        </is>
      </c>
      <c r="G402" s="108" t="inlineStr">
        <is>
          <t>A</t>
        </is>
      </c>
      <c r="H402" s="108" t="inlineStr">
        <is>
          <t>A</t>
        </is>
      </c>
      <c r="I402" s="108" t="inlineStr">
        <is>
          <t>A</t>
        </is>
      </c>
    </row>
    <row r="403" ht="16" customHeight="1" s="109">
      <c r="A403" s="123" t="inlineStr">
        <is>
          <t>DUW</t>
        </is>
      </c>
      <c r="B403" s="92" t="n"/>
      <c r="C403" s="111" t="inlineStr">
        <is>
          <t>Edge Blue Full Length Dual Racing Stripes</t>
        </is>
      </c>
      <c r="D403" s="123" t="inlineStr">
        <is>
          <t>A1</t>
        </is>
      </c>
      <c r="E403" s="123" t="inlineStr">
        <is>
          <t>A1</t>
        </is>
      </c>
      <c r="F403" s="123" t="inlineStr">
        <is>
          <t>A1</t>
        </is>
      </c>
      <c r="G403" s="123" t="inlineStr">
        <is>
          <t>A1</t>
        </is>
      </c>
      <c r="H403" s="123" t="inlineStr">
        <is>
          <t>A1</t>
        </is>
      </c>
      <c r="I403" s="123" t="inlineStr">
        <is>
          <t>A1</t>
        </is>
      </c>
    </row>
    <row r="404"/>
    <row r="405" ht="16" customHeight="1" s="109">
      <c r="C405" s="83" t="inlineStr">
        <is>
          <t>Not available with exterior color (GTR) Admiral Blue Metallic.</t>
        </is>
      </c>
    </row>
    <row r="406"/>
    <row r="407" ht="16" customHeight="1" s="109">
      <c r="A407" s="108" t="inlineStr">
        <is>
          <t>PBC</t>
        </is>
      </c>
      <c r="C407" s="111" t="inlineStr">
        <is>
          <t>Customer Engine Build Program</t>
        </is>
      </c>
      <c r="D407" s="108" t="inlineStr">
        <is>
          <t>A</t>
        </is>
      </c>
      <c r="E407" s="108" t="inlineStr">
        <is>
          <t>A</t>
        </is>
      </c>
      <c r="F407" s="108" t="inlineStr">
        <is>
          <t>A</t>
        </is>
      </c>
      <c r="G407" s="108" t="inlineStr">
        <is>
          <t>A</t>
        </is>
      </c>
      <c r="H407" s="108" t="inlineStr">
        <is>
          <t>A</t>
        </is>
      </c>
      <c r="I407" s="108" t="inlineStr">
        <is>
          <t>A</t>
        </is>
      </c>
    </row>
    <row r="408" ht="32" customHeight="1" s="109">
      <c r="A408" s="108" t="inlineStr">
        <is>
          <t>B6P</t>
        </is>
      </c>
      <c r="C408" s="111" t="inlineStr">
        <is>
          <t>Coupe Engine Appearance Package, includes carbon fiber trim, (D3V) engine lighting and (SL9) engine specification plaque, LPO</t>
        </is>
      </c>
      <c r="D408" s="108" t="inlineStr">
        <is>
          <t>A</t>
        </is>
      </c>
      <c r="E408" s="108" t="inlineStr">
        <is>
          <t>A</t>
        </is>
      </c>
      <c r="F408" s="108" t="inlineStr">
        <is>
          <t>A</t>
        </is>
      </c>
      <c r="G408" s="108" t="inlineStr">
        <is>
          <t>--</t>
        </is>
      </c>
      <c r="H408" s="108" t="inlineStr">
        <is>
          <t>--</t>
        </is>
      </c>
      <c r="I408" s="108" t="inlineStr">
        <is>
          <t>--</t>
        </is>
      </c>
    </row>
    <row r="409" ht="16" customHeight="1" s="109">
      <c r="A409" s="108" t="inlineStr">
        <is>
          <t>DTH</t>
        </is>
      </c>
      <c r="C409" s="111" t="inlineStr">
        <is>
          <t>Carbon Flash Metallic Full Length Dual Racing Stripes</t>
        </is>
      </c>
      <c r="D409" s="108" t="inlineStr">
        <is>
          <t>A</t>
        </is>
      </c>
      <c r="E409" s="108" t="inlineStr">
        <is>
          <t>A</t>
        </is>
      </c>
      <c r="F409" s="108" t="inlineStr">
        <is>
          <t>A</t>
        </is>
      </c>
      <c r="G409" s="108" t="inlineStr">
        <is>
          <t>A</t>
        </is>
      </c>
      <c r="H409" s="108" t="inlineStr">
        <is>
          <t>A</t>
        </is>
      </c>
      <c r="I409" s="108" t="inlineStr">
        <is>
          <t>A</t>
        </is>
      </c>
    </row>
    <row r="410" ht="16" customHeight="1" s="109">
      <c r="A410" s="123" t="inlineStr">
        <is>
          <t>DSY</t>
        </is>
      </c>
      <c r="B410" s="92" t="n"/>
      <c r="C410" s="111" t="inlineStr">
        <is>
          <t>Edge Orange Full Length Dual Racing Stripes</t>
        </is>
      </c>
      <c r="D410" s="123" t="inlineStr">
        <is>
          <t>A1</t>
        </is>
      </c>
      <c r="E410" s="123" t="inlineStr">
        <is>
          <t>A1</t>
        </is>
      </c>
      <c r="F410" s="123" t="inlineStr">
        <is>
          <t>A1</t>
        </is>
      </c>
      <c r="G410" s="123" t="inlineStr">
        <is>
          <t>A1</t>
        </is>
      </c>
      <c r="H410" s="123" t="inlineStr">
        <is>
          <t>A1</t>
        </is>
      </c>
      <c r="I410" s="123" t="inlineStr">
        <is>
          <t>A1</t>
        </is>
      </c>
    </row>
    <row r="411"/>
    <row r="412" ht="16" customHeight="1" s="109">
      <c r="C412" s="83" t="inlineStr">
        <is>
          <t>Not available with exterior color (G26) Sebring Orange Tintcoat.</t>
        </is>
      </c>
    </row>
    <row r="413"/>
    <row r="414" ht="16" customHeight="1" s="109">
      <c r="A414" s="123" t="inlineStr">
        <is>
          <t>DSZ</t>
        </is>
      </c>
      <c r="B414" s="92" t="n"/>
      <c r="C414" s="111" t="inlineStr">
        <is>
          <t>Edge Red Full Length Dual Racing Stripes</t>
        </is>
      </c>
      <c r="D414" s="123" t="inlineStr">
        <is>
          <t>A1</t>
        </is>
      </c>
      <c r="E414" s="123" t="inlineStr">
        <is>
          <t>A1</t>
        </is>
      </c>
      <c r="F414" s="123" t="inlineStr">
        <is>
          <t>A1</t>
        </is>
      </c>
      <c r="G414" s="123" t="inlineStr">
        <is>
          <t>A1</t>
        </is>
      </c>
      <c r="H414" s="123" t="inlineStr">
        <is>
          <t>A1</t>
        </is>
      </c>
      <c r="I414" s="123" t="inlineStr">
        <is>
          <t>A1</t>
        </is>
      </c>
    </row>
    <row r="415"/>
    <row r="416" ht="16" customHeight="1" s="109">
      <c r="C416" s="83" t="inlineStr">
        <is>
          <t>Not available with exterior color (GKZ) Torch Red or (GPH) Red Mist Metallic Tintcoat.</t>
        </is>
      </c>
    </row>
    <row r="417"/>
    <row r="418" ht="16" customHeight="1" s="109">
      <c r="A418" s="108" t="inlineStr">
        <is>
          <t>DUB</t>
        </is>
      </c>
      <c r="C418" s="111" t="inlineStr">
        <is>
          <t>Sterling Silver Full Length Dual Racing Stripes</t>
        </is>
      </c>
      <c r="D418" s="108" t="inlineStr">
        <is>
          <t>A</t>
        </is>
      </c>
      <c r="E418" s="108" t="inlineStr">
        <is>
          <t>A</t>
        </is>
      </c>
      <c r="F418" s="108" t="inlineStr">
        <is>
          <t>A</t>
        </is>
      </c>
      <c r="G418" s="108" t="inlineStr">
        <is>
          <t>A</t>
        </is>
      </c>
      <c r="H418" s="108" t="inlineStr">
        <is>
          <t>A</t>
        </is>
      </c>
      <c r="I418" s="108" t="inlineStr">
        <is>
          <t>A</t>
        </is>
      </c>
    </row>
    <row r="419" ht="32" customHeight="1" s="109">
      <c r="A419" s="108" t="inlineStr">
        <is>
          <t>ZZ3</t>
        </is>
      </c>
      <c r="C419" s="111" t="inlineStr">
        <is>
          <t>Convertible Engine Appearance Package, includes window under tonneau cover, engine intake and (SL9) engine specification plaque, LPO</t>
        </is>
      </c>
      <c r="D419" s="108" t="inlineStr">
        <is>
          <t>--</t>
        </is>
      </c>
      <c r="E419" s="108" t="inlineStr">
        <is>
          <t>--</t>
        </is>
      </c>
      <c r="F419" s="108" t="inlineStr">
        <is>
          <t>--</t>
        </is>
      </c>
      <c r="G419" s="108" t="inlineStr">
        <is>
          <t>A</t>
        </is>
      </c>
      <c r="H419" s="108" t="inlineStr">
        <is>
          <t>A</t>
        </is>
      </c>
      <c r="I419" s="108" t="inlineStr">
        <is>
          <t>A</t>
        </is>
      </c>
    </row>
    <row r="420" ht="16" customHeight="1" s="109">
      <c r="A420" s="123" t="inlineStr">
        <is>
          <t>DT0</t>
        </is>
      </c>
      <c r="B420" s="92" t="n"/>
      <c r="C420" s="111" t="inlineStr">
        <is>
          <t>Competition Yellow Full Length Dual Racing Stripes</t>
        </is>
      </c>
      <c r="D420" s="123" t="inlineStr">
        <is>
          <t>A1</t>
        </is>
      </c>
      <c r="E420" s="123" t="inlineStr">
        <is>
          <t>A1</t>
        </is>
      </c>
      <c r="F420" s="123" t="inlineStr">
        <is>
          <t>A1</t>
        </is>
      </c>
      <c r="G420" s="123" t="inlineStr">
        <is>
          <t>A1</t>
        </is>
      </c>
      <c r="H420" s="123" t="inlineStr">
        <is>
          <t>A1</t>
        </is>
      </c>
      <c r="I420" s="123" t="inlineStr">
        <is>
          <t>A1</t>
        </is>
      </c>
    </row>
    <row r="421"/>
    <row r="422" ht="16" customHeight="1" s="109">
      <c r="C422" s="83" t="inlineStr">
        <is>
          <t>Not available with exterior color (GBK) Competition Yellow Tintcoat Metallic.</t>
        </is>
      </c>
    </row>
    <row r="423"/>
    <row r="424" ht="16" customHeight="1" s="109">
      <c r="A424" s="123" t="inlineStr">
        <is>
          <t>DZX</t>
        </is>
      </c>
      <c r="B424" s="92" t="n"/>
      <c r="C424" s="111" t="inlineStr">
        <is>
          <t>Carbon Flash/Edge Red Stinger Stripe</t>
        </is>
      </c>
      <c r="D424" s="123" t="inlineStr">
        <is>
          <t>A1</t>
        </is>
      </c>
      <c r="E424" s="123" t="inlineStr">
        <is>
          <t>A1</t>
        </is>
      </c>
      <c r="F424" s="123" t="inlineStr">
        <is>
          <t>A1</t>
        </is>
      </c>
      <c r="G424" s="123" t="inlineStr">
        <is>
          <t>A1</t>
        </is>
      </c>
      <c r="H424" s="123" t="inlineStr">
        <is>
          <t>A1</t>
        </is>
      </c>
      <c r="I424" s="123" t="inlineStr">
        <is>
          <t>A1</t>
        </is>
      </c>
    </row>
    <row r="425"/>
    <row r="426" ht="16" customHeight="1" s="109">
      <c r="C426" s="83" t="inlineStr">
        <is>
          <t>Not available with exterior color (GKZ) Torch Red or (GPH) Red Mist Metallic Tintcoat.</t>
        </is>
      </c>
    </row>
    <row r="427"/>
    <row r="428" ht="16" customHeight="1" s="109">
      <c r="A428" s="108" t="inlineStr">
        <is>
          <t>DZV</t>
        </is>
      </c>
      <c r="C428" s="111" t="inlineStr">
        <is>
          <t>Carbon Flash/Midnight Silver Stinger Stripe</t>
        </is>
      </c>
      <c r="D428" s="108" t="inlineStr">
        <is>
          <t>A</t>
        </is>
      </c>
      <c r="E428" s="108" t="inlineStr">
        <is>
          <t>A</t>
        </is>
      </c>
      <c r="F428" s="108" t="inlineStr">
        <is>
          <t>A</t>
        </is>
      </c>
      <c r="G428" s="108" t="inlineStr">
        <is>
          <t>A</t>
        </is>
      </c>
      <c r="H428" s="108" t="inlineStr">
        <is>
          <t>A</t>
        </is>
      </c>
      <c r="I428" s="108" t="inlineStr">
        <is>
          <t>A</t>
        </is>
      </c>
    </row>
    <row r="429" ht="16" customHeight="1" s="109">
      <c r="A429" s="123" t="inlineStr">
        <is>
          <t>DZU</t>
        </is>
      </c>
      <c r="B429" s="92" t="n"/>
      <c r="C429" s="111" t="inlineStr">
        <is>
          <t>Carbon Flash/Competition Yellow Stinger Stripe</t>
        </is>
      </c>
      <c r="D429" s="123" t="inlineStr">
        <is>
          <t>A1</t>
        </is>
      </c>
      <c r="E429" s="123" t="inlineStr">
        <is>
          <t>A1</t>
        </is>
      </c>
      <c r="F429" s="123" t="inlineStr">
        <is>
          <t>A1</t>
        </is>
      </c>
      <c r="G429" s="123" t="inlineStr">
        <is>
          <t>A1</t>
        </is>
      </c>
      <c r="H429" s="123" t="inlineStr">
        <is>
          <t>A1</t>
        </is>
      </c>
      <c r="I429" s="123" t="inlineStr">
        <is>
          <t>A1</t>
        </is>
      </c>
    </row>
    <row r="430"/>
    <row r="431" ht="16" customHeight="1" s="109">
      <c r="C431" s="83" t="inlineStr">
        <is>
          <t>Not available with exterior color (GBK) Competition Yellow Tintcoat Metallic.</t>
        </is>
      </c>
    </row>
    <row r="432"/>
    <row r="433" ht="16" customHeight="1" s="109">
      <c r="A433" s="123" t="inlineStr">
        <is>
          <t>BCW</t>
        </is>
      </c>
      <c r="B433" s="92" t="n"/>
      <c r="C433" s="111" t="inlineStr">
        <is>
          <t>Engine intake, Red</t>
        </is>
      </c>
      <c r="D433" s="123" t="inlineStr">
        <is>
          <t>A1</t>
        </is>
      </c>
      <c r="E433" s="123" t="inlineStr">
        <is>
          <t>A1</t>
        </is>
      </c>
      <c r="F433" s="123" t="inlineStr">
        <is>
          <t>A1</t>
        </is>
      </c>
      <c r="G433" s="123" t="inlineStr">
        <is>
          <t>A2</t>
        </is>
      </c>
      <c r="H433" s="123" t="inlineStr">
        <is>
          <t>A2</t>
        </is>
      </c>
      <c r="I433" s="123" t="inlineStr">
        <is>
          <t>A2</t>
        </is>
      </c>
    </row>
    <row r="434"/>
    <row r="435" ht="16" customHeight="1" s="109">
      <c r="C435" s="83" t="inlineStr">
        <is>
          <t>Includes (D3V) engine lighting.</t>
        </is>
      </c>
    </row>
    <row r="436" ht="16" customHeight="1" s="109">
      <c r="C436" s="83" t="inlineStr">
        <is>
          <t>Requires (ZZ3) Convertible Engine Appearance Package.</t>
        </is>
      </c>
    </row>
    <row r="437"/>
    <row r="438" ht="16" customHeight="1" s="109">
      <c r="A438" s="123" t="inlineStr">
        <is>
          <t>D3V</t>
        </is>
      </c>
      <c r="B438" s="92" t="n"/>
      <c r="C438" s="111" t="inlineStr">
        <is>
          <t>Engine lighting</t>
        </is>
      </c>
      <c r="D438" s="123" t="inlineStr">
        <is>
          <t>A1</t>
        </is>
      </c>
      <c r="E438" s="123" t="inlineStr">
        <is>
          <t>A1</t>
        </is>
      </c>
      <c r="F438" s="123" t="inlineStr">
        <is>
          <t>A1</t>
        </is>
      </c>
      <c r="G438" s="123" t="inlineStr">
        <is>
          <t>--</t>
        </is>
      </c>
      <c r="H438" s="123" t="inlineStr">
        <is>
          <t>--</t>
        </is>
      </c>
      <c r="I438" s="123" t="inlineStr">
        <is>
          <t>--</t>
        </is>
      </c>
    </row>
    <row r="439"/>
    <row r="440" ht="16" customHeight="1" s="109">
      <c r="C440" s="83" t="inlineStr">
        <is>
          <t>Included with (B6P) Coupe Engine Appearance Package or (BCW) Red engine intake.</t>
        </is>
      </c>
    </row>
    <row r="441"/>
    <row r="442" ht="16" customHeight="1" s="109">
      <c r="B442" s="108" t="inlineStr">
        <is>
          <t>WUB</t>
        </is>
      </c>
      <c r="C442" s="83" t="inlineStr">
        <is>
          <t>NEW!Exhaust, quad center exit</t>
        </is>
      </c>
      <c r="D442" s="108" t="inlineStr">
        <is>
          <t>S</t>
        </is>
      </c>
      <c r="E442" s="108" t="inlineStr">
        <is>
          <t>S</t>
        </is>
      </c>
      <c r="F442" s="108" t="inlineStr">
        <is>
          <t>S</t>
        </is>
      </c>
      <c r="G442" s="108" t="inlineStr">
        <is>
          <t>S</t>
        </is>
      </c>
      <c r="H442" s="108" t="inlineStr">
        <is>
          <t>S</t>
        </is>
      </c>
      <c r="I442" s="108" t="inlineStr">
        <is>
          <t>S</t>
        </is>
      </c>
    </row>
    <row r="443" ht="16" customHeight="1" s="109">
      <c r="A443" s="108" t="inlineStr">
        <is>
          <t>NWI</t>
        </is>
      </c>
      <c r="C443" s="83" t="inlineStr">
        <is>
          <t>NEW!Exhaust tips, bright, center, quad, exposed</t>
        </is>
      </c>
      <c r="D443" s="108" t="inlineStr">
        <is>
          <t>A</t>
        </is>
      </c>
      <c r="E443" s="108" t="inlineStr">
        <is>
          <t>A</t>
        </is>
      </c>
      <c r="F443" s="108" t="inlineStr">
        <is>
          <t>A</t>
        </is>
      </c>
      <c r="G443" s="108" t="inlineStr">
        <is>
          <t>A</t>
        </is>
      </c>
      <c r="H443" s="108" t="inlineStr">
        <is>
          <t>A</t>
        </is>
      </c>
      <c r="I443" s="108" t="inlineStr">
        <is>
          <t>A</t>
        </is>
      </c>
    </row>
    <row r="444" ht="16" customHeight="1" s="109">
      <c r="A444" s="108" t="inlineStr">
        <is>
          <t>RXI</t>
        </is>
      </c>
      <c r="C444" s="111" t="inlineStr">
        <is>
          <t>LPO, LT6 engine cover in visible carbon fiber, Genuine Corvette Accessory</t>
        </is>
      </c>
      <c r="D444" s="108" t="inlineStr">
        <is>
          <t>A/D</t>
        </is>
      </c>
      <c r="E444" s="108" t="inlineStr">
        <is>
          <t>A/D</t>
        </is>
      </c>
      <c r="F444" s="108" t="inlineStr">
        <is>
          <t>A/D</t>
        </is>
      </c>
      <c r="G444" s="108" t="inlineStr">
        <is>
          <t>--</t>
        </is>
      </c>
      <c r="H444" s="108" t="inlineStr">
        <is>
          <t>--</t>
        </is>
      </c>
      <c r="I444" s="108" t="inlineStr">
        <is>
          <t>--</t>
        </is>
      </c>
    </row>
    <row r="445" ht="16" customHeight="1" s="109">
      <c r="A445" s="123" t="inlineStr">
        <is>
          <t>SLN</t>
        </is>
      </c>
      <c r="B445" s="92" t="n"/>
      <c r="C445" s="111" t="inlineStr">
        <is>
          <t>LPO, Visible carbon fiber engine cross brace with Jake logo, Genuine Corvette Accessory</t>
        </is>
      </c>
      <c r="D445" s="123" t="inlineStr">
        <is>
          <t>A/D1</t>
        </is>
      </c>
      <c r="E445" s="123" t="inlineStr">
        <is>
          <t>A/D1</t>
        </is>
      </c>
      <c r="F445" s="123" t="inlineStr">
        <is>
          <t>A/D1</t>
        </is>
      </c>
      <c r="G445" s="123" t="inlineStr">
        <is>
          <t>--</t>
        </is>
      </c>
      <c r="H445" s="123" t="inlineStr">
        <is>
          <t>--</t>
        </is>
      </c>
      <c r="I445" s="123" t="inlineStr">
        <is>
          <t>--</t>
        </is>
      </c>
    </row>
    <row r="446"/>
    <row r="447" ht="16" customHeight="1" s="109">
      <c r="C447" s="83" t="inlineStr">
        <is>
          <t>Not available with (RXI) LT6 engine cover in visible carbon fiber, LPO.</t>
        </is>
      </c>
    </row>
    <row r="448"/>
    <row r="449" ht="16" customHeight="1" s="109">
      <c r="A449" s="108" t="inlineStr">
        <is>
          <t>VUP</t>
        </is>
      </c>
      <c r="C449" s="111" t="inlineStr">
        <is>
          <t>LPO, Engine Bay closeout graphics, Genuine Corvette Accessory</t>
        </is>
      </c>
      <c r="D449" s="108" t="inlineStr">
        <is>
          <t>A/D</t>
        </is>
      </c>
      <c r="E449" s="108" t="inlineStr">
        <is>
          <t>A/D</t>
        </is>
      </c>
      <c r="F449" s="108" t="inlineStr">
        <is>
          <t>A/D</t>
        </is>
      </c>
      <c r="G449" s="108" t="inlineStr">
        <is>
          <t>--</t>
        </is>
      </c>
      <c r="H449" s="108" t="inlineStr">
        <is>
          <t>--</t>
        </is>
      </c>
      <c r="I449" s="108" t="inlineStr">
        <is>
          <t>--</t>
        </is>
      </c>
    </row>
    <row r="450" ht="16" customHeight="1" s="109">
      <c r="A450" s="123" t="inlineStr">
        <is>
          <t>SL9</t>
        </is>
      </c>
      <c r="B450" s="92" t="n"/>
      <c r="C450" s="111" t="inlineStr">
        <is>
          <t>LPO, Engine specification plaque, Genuine Corvette Accessory</t>
        </is>
      </c>
      <c r="D450" s="123" t="inlineStr">
        <is>
          <t>A/D1</t>
        </is>
      </c>
      <c r="E450" s="123" t="inlineStr">
        <is>
          <t>A/D1</t>
        </is>
      </c>
      <c r="F450" s="123" t="inlineStr">
        <is>
          <t>A/D1</t>
        </is>
      </c>
      <c r="G450" s="123" t="inlineStr">
        <is>
          <t>A/D1</t>
        </is>
      </c>
      <c r="H450" s="123" t="inlineStr">
        <is>
          <t>A/D1</t>
        </is>
      </c>
      <c r="I450" s="123" t="inlineStr">
        <is>
          <t>A/D1</t>
        </is>
      </c>
    </row>
    <row r="451"/>
    <row r="452" ht="16" customHeight="1" s="109">
      <c r="C452" s="83" t="inlineStr">
        <is>
          <t>Included with (B6P/ZZ3) Engine Appearance Package.</t>
        </is>
      </c>
    </row>
    <row r="453"/>
    <row r="454" ht="16" customHeight="1" s="109">
      <c r="A454" s="108" t="inlineStr">
        <is>
          <t>SLK</t>
        </is>
      </c>
      <c r="C454" s="111" t="inlineStr">
        <is>
          <t>LPO, Rear hatch strut bracket, Edge Red, Genuine Corvette Accessory</t>
        </is>
      </c>
      <c r="D454" s="108" t="inlineStr">
        <is>
          <t>A/D</t>
        </is>
      </c>
      <c r="E454" s="108" t="inlineStr">
        <is>
          <t>A/D</t>
        </is>
      </c>
      <c r="F454" s="108" t="inlineStr">
        <is>
          <t>A/D</t>
        </is>
      </c>
      <c r="G454" s="108" t="inlineStr">
        <is>
          <t>--</t>
        </is>
      </c>
      <c r="H454" s="108" t="inlineStr">
        <is>
          <t>--</t>
        </is>
      </c>
      <c r="I454" s="108" t="inlineStr">
        <is>
          <t>--</t>
        </is>
      </c>
    </row>
    <row r="455" ht="32" customHeight="1" s="109">
      <c r="A455" s="108" t="inlineStr">
        <is>
          <t>SOA</t>
        </is>
      </c>
      <c r="C455" s="111" t="inlineStr">
        <is>
          <t>Wheels, 20" x 10" (50.8 cm x 25.4 cm) front and 21" x 13" (53.3 cm x 33 cm) rear Spider design, Black forged aluminum</t>
        </is>
      </c>
      <c r="D455" s="108" t="inlineStr">
        <is>
          <t>A</t>
        </is>
      </c>
      <c r="E455" s="108" t="inlineStr">
        <is>
          <t>A</t>
        </is>
      </c>
      <c r="F455" s="108" t="inlineStr">
        <is>
          <t>A</t>
        </is>
      </c>
      <c r="G455" s="108" t="inlineStr">
        <is>
          <t>A</t>
        </is>
      </c>
      <c r="H455" s="108" t="inlineStr">
        <is>
          <t>A</t>
        </is>
      </c>
      <c r="I455" s="108" t="inlineStr">
        <is>
          <t>A</t>
        </is>
      </c>
    </row>
    <row r="456" ht="32" customHeight="1" s="109">
      <c r="A456" s="108" t="inlineStr">
        <is>
          <t>SRK</t>
        </is>
      </c>
      <c r="C456" s="111" t="inlineStr">
        <is>
          <t>Wheels, 20" x 10" (50.8 cm x 25.4 cm) front and 21" x 13" (53.3 cm x 33 cm) rear 10-spoke, Pearl Nickel forged aluminum</t>
        </is>
      </c>
      <c r="D456" s="108" t="inlineStr">
        <is>
          <t>A</t>
        </is>
      </c>
      <c r="E456" s="108" t="inlineStr">
        <is>
          <t>A</t>
        </is>
      </c>
      <c r="F456" s="108" t="inlineStr">
        <is>
          <t>A</t>
        </is>
      </c>
      <c r="G456" s="108" t="inlineStr">
        <is>
          <t>A</t>
        </is>
      </c>
      <c r="H456" s="108" t="inlineStr">
        <is>
          <t>A</t>
        </is>
      </c>
      <c r="I456" s="108" t="inlineStr">
        <is>
          <t>A</t>
        </is>
      </c>
    </row>
    <row r="457" ht="32" customHeight="1" s="109">
      <c r="A457" s="108" t="inlineStr">
        <is>
          <t>SRN</t>
        </is>
      </c>
      <c r="C457" s="111" t="inlineStr">
        <is>
          <t>Wheels, 20" x 10" (50.8 cm x 25.4 cm) front and 21" x 13" (53.3 cm x 33 cm) rear 10-spoke, Gloss Black forged aluminum</t>
        </is>
      </c>
      <c r="D457" s="108" t="inlineStr">
        <is>
          <t>A</t>
        </is>
      </c>
      <c r="E457" s="108" t="inlineStr">
        <is>
          <t>A</t>
        </is>
      </c>
      <c r="F457" s="108" t="inlineStr">
        <is>
          <t>A</t>
        </is>
      </c>
      <c r="G457" s="108" t="inlineStr">
        <is>
          <t>A</t>
        </is>
      </c>
      <c r="H457" s="108" t="inlineStr">
        <is>
          <t>A</t>
        </is>
      </c>
      <c r="I457" s="108" t="inlineStr">
        <is>
          <t>A</t>
        </is>
      </c>
    </row>
    <row r="458" ht="32" customHeight="1" s="109">
      <c r="A458" s="108" t="inlineStr">
        <is>
          <t>STX</t>
        </is>
      </c>
      <c r="C458" s="111" t="inlineStr">
        <is>
          <t>Wheels, 20" x 10" (50.8 cm x 25.4 cm) front and 21" x 13" (53.3 cm x 33 cm) rear 10-spoke, Bright Polished forged aluminum with Carbon Flash-painted pockets</t>
        </is>
      </c>
      <c r="D458" s="108" t="inlineStr">
        <is>
          <t>A</t>
        </is>
      </c>
      <c r="E458" s="108" t="inlineStr">
        <is>
          <t>A</t>
        </is>
      </c>
      <c r="F458" s="108" t="inlineStr">
        <is>
          <t>A</t>
        </is>
      </c>
      <c r="G458" s="108" t="inlineStr">
        <is>
          <t>A</t>
        </is>
      </c>
      <c r="H458" s="108" t="inlineStr">
        <is>
          <t>A</t>
        </is>
      </c>
      <c r="I458" s="108" t="inlineStr">
        <is>
          <t>A</t>
        </is>
      </c>
    </row>
    <row r="459" ht="32" customHeight="1" s="109">
      <c r="A459" s="123" t="inlineStr">
        <is>
          <t>ROY</t>
        </is>
      </c>
      <c r="B459" s="92" t="n"/>
      <c r="C459" s="111" t="inlineStr">
        <is>
          <t>Wheels, 20" x 10" (50.8 cm x 25.4 cm) front and 21" x 13" (53.3 cm x 33 cm) rear Carbon Flash-painted carbon fiber</t>
        </is>
      </c>
      <c r="D459" s="123" t="inlineStr">
        <is>
          <t>A1</t>
        </is>
      </c>
      <c r="E459" s="123" t="inlineStr">
        <is>
          <t>A1</t>
        </is>
      </c>
      <c r="F459" s="123" t="inlineStr">
        <is>
          <t>A1</t>
        </is>
      </c>
      <c r="G459" s="123" t="inlineStr">
        <is>
          <t>A1</t>
        </is>
      </c>
      <c r="H459" s="123" t="inlineStr">
        <is>
          <t>A1</t>
        </is>
      </c>
      <c r="I459" s="123" t="inlineStr">
        <is>
          <t>A1</t>
        </is>
      </c>
    </row>
    <row r="460"/>
    <row r="461" ht="16" customHeight="1" s="109">
      <c r="C461" s="83" t="inlineStr">
        <is>
          <t>Requires (J57) carbon ceramic brakes.</t>
        </is>
      </c>
    </row>
    <row r="462"/>
    <row r="463" ht="32" customHeight="1" s="109">
      <c r="A463" s="123" t="inlineStr">
        <is>
          <t>ROZ</t>
        </is>
      </c>
      <c r="B463" s="92" t="n"/>
      <c r="C463" s="111" t="inlineStr">
        <is>
          <t>Wheels, 20" x 10" (50.8 cm x 25.4 cm) front and 21" x 13" (53.3 cm x 33 cm) rear visible carbon fiber</t>
        </is>
      </c>
      <c r="D463" s="123" t="inlineStr">
        <is>
          <t>A1</t>
        </is>
      </c>
      <c r="E463" s="123" t="inlineStr">
        <is>
          <t>A1</t>
        </is>
      </c>
      <c r="F463" s="123" t="inlineStr">
        <is>
          <t>A1</t>
        </is>
      </c>
      <c r="G463" s="123" t="inlineStr">
        <is>
          <t>A1</t>
        </is>
      </c>
      <c r="H463" s="123" t="inlineStr">
        <is>
          <t>A1</t>
        </is>
      </c>
      <c r="I463" s="123" t="inlineStr">
        <is>
          <t>A1</t>
        </is>
      </c>
    </row>
    <row r="464"/>
    <row r="465" ht="16" customHeight="1" s="109">
      <c r="C465" s="83" t="inlineStr">
        <is>
          <t>Requires (J57) carbon ceramic brakes.</t>
        </is>
      </c>
    </row>
    <row r="466"/>
    <row r="467" ht="32" customHeight="1" s="109">
      <c r="A467" s="123" t="inlineStr">
        <is>
          <t>STZ</t>
        </is>
      </c>
      <c r="B467" s="92" t="n"/>
      <c r="C467" s="111" t="inlineStr">
        <is>
          <t>Wheels, 20" x 10" (50.8 cm x 25.4 cm) front and 21" x 13" (53.3 cm x 33 cm) rear visible carbon fiber with Red stripe</t>
        </is>
      </c>
      <c r="D467" s="123" t="inlineStr">
        <is>
          <t>A1</t>
        </is>
      </c>
      <c r="E467" s="123" t="inlineStr">
        <is>
          <t>A1</t>
        </is>
      </c>
      <c r="F467" s="123" t="inlineStr">
        <is>
          <t>A1</t>
        </is>
      </c>
      <c r="G467" s="123" t="inlineStr">
        <is>
          <t>A1</t>
        </is>
      </c>
      <c r="H467" s="123" t="inlineStr">
        <is>
          <t>A1</t>
        </is>
      </c>
      <c r="I467" s="123" t="inlineStr">
        <is>
          <t>A1</t>
        </is>
      </c>
    </row>
    <row r="468"/>
    <row r="469" ht="16" customHeight="1" s="109">
      <c r="C469" s="83" t="inlineStr">
        <is>
          <t>Requires (J57) carbon ceramic brakes.</t>
        </is>
      </c>
    </row>
    <row r="470"/>
    <row r="471" ht="32" customHeight="1" s="109">
      <c r="A471" s="108" t="inlineStr">
        <is>
          <t>SOM</t>
        </is>
      </c>
      <c r="C471" s="111" t="inlineStr">
        <is>
          <t>Wheels, 20" x 10" (50.8 cm x 25.4 cm) front and 21" x 13" (53.3 cm x 33 cm) rear bright polished forged aluminum</t>
        </is>
      </c>
      <c r="D471" s="108" t="inlineStr">
        <is>
          <t>A</t>
        </is>
      </c>
      <c r="E471" s="108" t="inlineStr">
        <is>
          <t>A</t>
        </is>
      </c>
      <c r="F471" s="108" t="inlineStr">
        <is>
          <t>A</t>
        </is>
      </c>
      <c r="G471" s="108" t="inlineStr">
        <is>
          <t>A</t>
        </is>
      </c>
      <c r="H471" s="108" t="inlineStr">
        <is>
          <t>A</t>
        </is>
      </c>
      <c r="I471" s="108" t="inlineStr">
        <is>
          <t>A</t>
        </is>
      </c>
    </row>
    <row r="472" ht="32" customHeight="1" s="109">
      <c r="A472" s="108" t="inlineStr">
        <is>
          <t>SON</t>
        </is>
      </c>
      <c r="C472" s="111" t="inlineStr">
        <is>
          <t>Wheels, 20" x 10" (50.8 cm x 25.4 cm) front and 21" x 13" (53.3 cm x 33 cm) rear Gloss Black forged aluminum</t>
        </is>
      </c>
      <c r="D472" s="108" t="inlineStr">
        <is>
          <t>A</t>
        </is>
      </c>
      <c r="E472" s="108" t="inlineStr">
        <is>
          <t>A</t>
        </is>
      </c>
      <c r="F472" s="108" t="inlineStr">
        <is>
          <t>A</t>
        </is>
      </c>
      <c r="G472" s="108" t="inlineStr">
        <is>
          <t>A</t>
        </is>
      </c>
      <c r="H472" s="108" t="inlineStr">
        <is>
          <t>A</t>
        </is>
      </c>
      <c r="I472" s="108" t="inlineStr">
        <is>
          <t>A</t>
        </is>
      </c>
    </row>
    <row r="473" ht="32" customHeight="1" s="109">
      <c r="A473" s="108" t="inlineStr">
        <is>
          <t>ROU</t>
        </is>
      </c>
      <c r="C473" s="111" t="inlineStr">
        <is>
          <t>Wheels, 20" x 10" (50.8 cm x 25.4 cm) front and 21" x 13" (53.3 cm x 33 cm) rear Pearl Nickel forged aluminum</t>
        </is>
      </c>
      <c r="D473" s="108" t="inlineStr">
        <is>
          <t>A</t>
        </is>
      </c>
      <c r="E473" s="108" t="inlineStr">
        <is>
          <t>A</t>
        </is>
      </c>
      <c r="F473" s="108" t="inlineStr">
        <is>
          <t>A</t>
        </is>
      </c>
      <c r="G473" s="108" t="inlineStr">
        <is>
          <t>A</t>
        </is>
      </c>
      <c r="H473" s="108" t="inlineStr">
        <is>
          <t>A</t>
        </is>
      </c>
      <c r="I473" s="108" t="inlineStr">
        <is>
          <t>A</t>
        </is>
      </c>
    </row>
    <row r="474" ht="32" customHeight="1" s="109">
      <c r="A474" s="108" t="inlineStr">
        <is>
          <t>ROX</t>
        </is>
      </c>
      <c r="C474" s="111" t="inlineStr">
        <is>
          <t>Wheels, 20" x 10" (50.8 cm x 25.4 cm) front and 21" x 13" (53.3 cm x 33 cm) rear Carbon Flash with machined edge forged aluminum</t>
        </is>
      </c>
      <c r="D474" s="108" t="inlineStr">
        <is>
          <t>A</t>
        </is>
      </c>
      <c r="E474" s="108" t="inlineStr">
        <is>
          <t>A</t>
        </is>
      </c>
      <c r="F474" s="108" t="inlineStr">
        <is>
          <t>A</t>
        </is>
      </c>
      <c r="G474" s="108" t="inlineStr">
        <is>
          <t>A</t>
        </is>
      </c>
      <c r="H474" s="108" t="inlineStr">
        <is>
          <t>A</t>
        </is>
      </c>
      <c r="I474" s="108" t="inlineStr">
        <is>
          <t>A</t>
        </is>
      </c>
    </row>
    <row r="475" ht="96" customHeight="1" s="109">
      <c r="A475" s="123" t="inlineStr">
        <is>
          <t>Z07</t>
        </is>
      </c>
      <c r="B475" s="92" t="n"/>
      <c r="C475" s="111"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23" t="inlineStr">
        <is>
          <t>A1</t>
        </is>
      </c>
      <c r="E475" s="123" t="inlineStr">
        <is>
          <t>A1</t>
        </is>
      </c>
      <c r="F475" s="123" t="inlineStr">
        <is>
          <t>A1</t>
        </is>
      </c>
      <c r="G475" s="123" t="inlineStr">
        <is>
          <t>A1</t>
        </is>
      </c>
      <c r="H475" s="123" t="inlineStr">
        <is>
          <t>A1</t>
        </is>
      </c>
      <c r="I475" s="123" t="inlineStr">
        <is>
          <t>A1</t>
        </is>
      </c>
    </row>
    <row r="476"/>
    <row r="477" ht="48" customHeight="1" s="109">
      <c r="C477"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D59:D62"/>
    <mergeCell ref="B264:B267"/>
    <mergeCell ref="A398:A401"/>
    <mergeCell ref="G191:G194"/>
    <mergeCell ref="D46:D49"/>
    <mergeCell ref="B328:B331"/>
    <mergeCell ref="B132:B135"/>
    <mergeCell ref="I209:I212"/>
    <mergeCell ref="A429:A432"/>
    <mergeCell ref="G195:G198"/>
    <mergeCell ref="A251:A254"/>
    <mergeCell ref="D386:D389"/>
    <mergeCell ref="I382:I385"/>
    <mergeCell ref="F386:F389"/>
    <mergeCell ref="G222:G225"/>
    <mergeCell ref="A414:A417"/>
    <mergeCell ref="B394:B397"/>
    <mergeCell ref="I324:I327"/>
    <mergeCell ref="D450:D453"/>
    <mergeCell ref="F450:F453"/>
    <mergeCell ref="B150:B154"/>
    <mergeCell ref="H450:H453"/>
    <mergeCell ref="H351:H354"/>
    <mergeCell ref="B183:B186"/>
    <mergeCell ref="E121:E124"/>
    <mergeCell ref="A328:A331"/>
    <mergeCell ref="E286:E289"/>
    <mergeCell ref="H209:H212"/>
    <mergeCell ref="G286:G289"/>
    <mergeCell ref="D247:D250"/>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F336:F339"/>
    <mergeCell ref="E226:E229"/>
    <mergeCell ref="E475:E478"/>
    <mergeCell ref="B438:B441"/>
    <mergeCell ref="I199:I203"/>
    <mergeCell ref="G167:G170"/>
    <mergeCell ref="E178:E181"/>
    <mergeCell ref="H264:H267"/>
    <mergeCell ref="G403:G406"/>
    <mergeCell ref="G136:G140"/>
    <mergeCell ref="G63:G66"/>
    <mergeCell ref="G234:G237"/>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I55:I58"/>
    <mergeCell ref="F121:F124"/>
    <mergeCell ref="H214:H217"/>
    <mergeCell ref="E218:E221"/>
    <mergeCell ref="A247:A250"/>
    <mergeCell ref="I38:I41"/>
    <mergeCell ref="G218:G221"/>
    <mergeCell ref="G274:G277"/>
    <mergeCell ref="I282:I285"/>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B110:B115"/>
    <mergeCell ref="I195:I198"/>
    <mergeCell ref="D370:D373"/>
    <mergeCell ref="F403:F406"/>
    <mergeCell ref="H403:H406"/>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H63:H66"/>
    <mergeCell ref="D141:D145"/>
    <mergeCell ref="F141:F145"/>
    <mergeCell ref="B302:B305"/>
    <mergeCell ref="D302:D305"/>
    <mergeCell ref="I183:I186"/>
    <mergeCell ref="D187:D190"/>
    <mergeCell ref="E290:E293"/>
    <mergeCell ref="F187:F190"/>
    <mergeCell ref="D358:D361"/>
    <mergeCell ref="A88:A91"/>
    <mergeCell ref="F358:F361"/>
    <mergeCell ref="D429:D432"/>
    <mergeCell ref="B429:B432"/>
    <mergeCell ref="A160:A164"/>
    <mergeCell ref="B195:B198"/>
    <mergeCell ref="F410:F413"/>
    <mergeCell ref="A370:A373"/>
    <mergeCell ref="F251:F254"/>
    <mergeCell ref="F155:F159"/>
    <mergeCell ref="H251:H254"/>
    <mergeCell ref="A146:A149"/>
    <mergeCell ref="H155:H15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E174:E177"/>
    <mergeCell ref="I132:I135"/>
    <mergeCell ref="B378:B381"/>
    <mergeCell ref="I374:I377"/>
    <mergeCell ref="D378:D381"/>
    <mergeCell ref="G374:G377"/>
    <mergeCell ref="E410:E413"/>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101:D104"/>
    <mergeCell ref="G24:G27"/>
    <mergeCell ref="D234:D237"/>
    <mergeCell ref="F101:F104"/>
    <mergeCell ref="I24:I27"/>
    <mergeCell ref="E260:E263"/>
    <mergeCell ref="G260:G263"/>
    <mergeCell ref="I298:I301"/>
    <mergeCell ref="A298:A301"/>
    <mergeCell ref="I347:I350"/>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A101:A104"/>
    <mergeCell ref="D382:D385"/>
    <mergeCell ref="B178:B181"/>
    <mergeCell ref="H340:H343"/>
    <mergeCell ref="A386:A389"/>
    <mergeCell ref="I230:I233"/>
    <mergeCell ref="H438:H441"/>
    <mergeCell ref="B270:B273"/>
    <mergeCell ref="B463:B466"/>
    <mergeCell ref="E433:E437"/>
    <mergeCell ref="E150:E154"/>
    <mergeCell ref="I88:I91"/>
    <mergeCell ref="F92:F95"/>
    <mergeCell ref="D394:D397"/>
    <mergeCell ref="D42:D45"/>
    <mergeCell ref="E96:E99"/>
    <mergeCell ref="G96:G99"/>
    <mergeCell ref="G110:G115"/>
    <mergeCell ref="E332:E335"/>
    <mergeCell ref="B336:B339"/>
    <mergeCell ref="A226:A229"/>
    <mergeCell ref="G332:G335"/>
    <mergeCell ref="G459:G462"/>
    <mergeCell ref="A475:A478"/>
    <mergeCell ref="D125:D129"/>
    <mergeCell ref="I459:I462"/>
    <mergeCell ref="F125:F129"/>
    <mergeCell ref="G390:G393"/>
    <mergeCell ref="G178:G181"/>
    <mergeCell ref="F218:F221"/>
    <mergeCell ref="I390:I393"/>
    <mergeCell ref="F59:F62"/>
    <mergeCell ref="I365:I368"/>
    <mergeCell ref="H59:H62"/>
    <mergeCell ref="E63:E66"/>
    <mergeCell ref="E234:E237"/>
    <mergeCell ref="H320:H323"/>
    <mergeCell ref="A463:A466"/>
    <mergeCell ref="H282:H285"/>
    <mergeCell ref="B347:B350"/>
    <mergeCell ref="I302:I305"/>
    <mergeCell ref="D306:D309"/>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F63:F66"/>
    <mergeCell ref="E414:E417"/>
    <mergeCell ref="A450:A453"/>
    <mergeCell ref="H347:H350"/>
    <mergeCell ref="I80:I83"/>
    <mergeCell ref="E351:E354"/>
    <mergeCell ref="I378:I381"/>
    <mergeCell ref="E403:E406"/>
    <mergeCell ref="E55:E58"/>
    <mergeCell ref="B121:B124"/>
    <mergeCell ref="E282:E285"/>
    <mergeCell ref="F214:F217"/>
    <mergeCell ref="A218:A221"/>
    <mergeCell ref="E38:E41"/>
    <mergeCell ref="E209:E212"/>
    <mergeCell ref="H270:H273"/>
    <mergeCell ref="G38:G41"/>
    <mergeCell ref="G209:G212"/>
    <mergeCell ref="E274:E277"/>
    <mergeCell ref="B286:B289"/>
    <mergeCell ref="E445:E448"/>
    <mergeCell ref="D174:D177"/>
    <mergeCell ref="A178:A181"/>
    <mergeCell ref="H141:H145"/>
    <mergeCell ref="F174:F177"/>
    <mergeCell ref="G398:G401"/>
    <mergeCell ref="B433:B437"/>
    <mergeCell ref="D433:D437"/>
    <mergeCell ref="A71:A74"/>
    <mergeCell ref="A242:A245"/>
    <mergeCell ref="D414:D417"/>
    <mergeCell ref="G475:G478"/>
    <mergeCell ref="I475:I478"/>
    <mergeCell ref="I226:I229"/>
    <mergeCell ref="F230:F233"/>
    <mergeCell ref="F96:F99"/>
    <mergeCell ref="F110:F115"/>
    <mergeCell ref="D332:D335"/>
    <mergeCell ref="H96:H99"/>
    <mergeCell ref="D403:D406"/>
    <mergeCell ref="A336:A339"/>
    <mergeCell ref="F332:F335"/>
    <mergeCell ref="F459:F462"/>
    <mergeCell ref="B226:B229"/>
    <mergeCell ref="H459:H462"/>
    <mergeCell ref="H336:H339"/>
    <mergeCell ref="H298:H301"/>
    <mergeCell ref="H390:H393"/>
    <mergeCell ref="G351:G354"/>
    <mergeCell ref="B136:B140"/>
    <mergeCell ref="B63:B66"/>
    <mergeCell ref="G59:G62"/>
    <mergeCell ref="E264:E267"/>
    <mergeCell ref="D63:D66"/>
    <mergeCell ref="I59:I62"/>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H110:H115"/>
    <mergeCell ref="D264:D267"/>
    <mergeCell ref="H84:H87"/>
    <mergeCell ref="H222:H225"/>
    <mergeCell ref="F264:F267"/>
    <mergeCell ref="B358:B361"/>
    <mergeCell ref="B410:B413"/>
    <mergeCell ref="H80:H83"/>
    <mergeCell ref="B155:B159"/>
    <mergeCell ref="I247:I250"/>
    <mergeCell ref="D155:D159"/>
    <mergeCell ref="D167:D170"/>
    <mergeCell ref="F167:F170"/>
    <mergeCell ref="D136:D140"/>
    <mergeCell ref="B55:B58"/>
    <mergeCell ref="D55:D58"/>
    <mergeCell ref="A121:A124"/>
    <mergeCell ref="B424:B427"/>
    <mergeCell ref="I178:I181"/>
    <mergeCell ref="E214:E217"/>
    <mergeCell ref="D38:D41"/>
    <mergeCell ref="G214:G217"/>
    <mergeCell ref="B218:B221"/>
    <mergeCell ref="G270:G273"/>
    <mergeCell ref="D424:D427"/>
    <mergeCell ref="I270:I273"/>
    <mergeCell ref="G420:G423"/>
    <mergeCell ref="I463:I466"/>
    <mergeCell ref="D467:D470"/>
    <mergeCell ref="F467:F470"/>
    <mergeCell ref="A204:A208"/>
    <mergeCell ref="E278:E281"/>
    <mergeCell ref="B282:B285"/>
    <mergeCell ref="A310:A313"/>
    <mergeCell ref="D282:D285"/>
    <mergeCell ref="H306:H309"/>
    <mergeCell ref="E105:E109"/>
    <mergeCell ref="A141:A145"/>
    <mergeCell ref="F398:F401"/>
    <mergeCell ref="D183:D186"/>
    <mergeCell ref="H398:H401"/>
    <mergeCell ref="A433:A437"/>
    <mergeCell ref="A187:A190"/>
    <mergeCell ref="I222:I225"/>
    <mergeCell ref="A358:A361"/>
    <mergeCell ref="B71:B74"/>
    <mergeCell ref="B242:B245"/>
    <mergeCell ref="E132:E135"/>
    <mergeCell ref="H226:H229"/>
    <mergeCell ref="I336:I339"/>
    <mergeCell ref="G132:G135"/>
    <mergeCell ref="E230:E233"/>
    <mergeCell ref="F340:F343"/>
    <mergeCell ref="E374:E377"/>
    <mergeCell ref="A410:A413"/>
    <mergeCell ref="H475:H478"/>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F132:F135"/>
    <mergeCell ref="I255:I258"/>
    <mergeCell ref="H328:H331"/>
    <mergeCell ref="H101:H104"/>
    <mergeCell ref="A24:A27"/>
    <mergeCell ref="H294:H297"/>
    <mergeCell ref="I260:I263"/>
    <mergeCell ref="A260:A263"/>
    <mergeCell ref="E24:E27"/>
    <mergeCell ref="E347:E350"/>
    <mergeCell ref="H386:H389"/>
    <mergeCell ref="G347:G350"/>
    <mergeCell ref="B386:B389"/>
    <mergeCell ref="F394:F397"/>
    <mergeCell ref="H394:H397"/>
    <mergeCell ref="G278:G281"/>
    <mergeCell ref="F150:F154"/>
    <mergeCell ref="I278:I281"/>
    <mergeCell ref="B450:B453"/>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A424:A427"/>
    <mergeCell ref="H178:H181"/>
    <mergeCell ref="D214:D217"/>
    <mergeCell ref="D347:D350"/>
    <mergeCell ref="F420:F423"/>
    <mergeCell ref="H463:H466"/>
    <mergeCell ref="E467:E470"/>
    <mergeCell ref="H71:H74"/>
    <mergeCell ref="H242:H245"/>
    <mergeCell ref="F278:F281"/>
    <mergeCell ref="B316:B319"/>
    <mergeCell ref="B105:B109"/>
    <mergeCell ref="I204:I208"/>
    <mergeCell ref="G306:G309"/>
    <mergeCell ref="D105:D109"/>
    <mergeCell ref="E183:E186"/>
    <mergeCell ref="G141:G145"/>
    <mergeCell ref="G183:G186"/>
    <mergeCell ref="B76:B79"/>
    <mergeCell ref="B209:B212"/>
    <mergeCell ref="G370:G373"/>
    <mergeCell ref="B374:B377"/>
    <mergeCell ref="G226:G229"/>
    <mergeCell ref="I370:I373"/>
    <mergeCell ref="D374:D377"/>
    <mergeCell ref="B445:B448"/>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H174:H177"/>
    <mergeCell ref="E390:E393"/>
    <mergeCell ref="H410:H413"/>
    <mergeCell ref="B230:B233"/>
    <mergeCell ref="E365:E368"/>
    <mergeCell ref="B24:B27"/>
    <mergeCell ref="I294:I297"/>
    <mergeCell ref="A63:A66"/>
    <mergeCell ref="D24:D27"/>
    <mergeCell ref="A234:A237"/>
    <mergeCell ref="B260:B263"/>
    <mergeCell ref="G365:G368"/>
    <mergeCell ref="E463:E466"/>
    <mergeCell ref="D260:D263"/>
    <mergeCell ref="F347:F350"/>
    <mergeCell ref="G463:G466"/>
    <mergeCell ref="I141:I145"/>
    <mergeCell ref="E302:E305"/>
    <mergeCell ref="G302:G305"/>
    <mergeCell ref="B306:B309"/>
    <mergeCell ref="G429:G432"/>
    <mergeCell ref="I187:I190"/>
    <mergeCell ref="I358:I361"/>
    <mergeCell ref="D88:D91"/>
    <mergeCell ref="E394:E397"/>
    <mergeCell ref="B324:B327"/>
    <mergeCell ref="F88:F91"/>
    <mergeCell ref="A92:A95"/>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E80:E83"/>
    <mergeCell ref="A351:A354"/>
    <mergeCell ref="I71:I74"/>
    <mergeCell ref="G80:G83"/>
    <mergeCell ref="I242:I245"/>
    <mergeCell ref="A316:A319"/>
    <mergeCell ref="E378:E381"/>
    <mergeCell ref="G378:G381"/>
    <mergeCell ref="I136:I140"/>
    <mergeCell ref="A46:A49"/>
    <mergeCell ref="A282:A285"/>
    <mergeCell ref="A209:A212"/>
    <mergeCell ref="F370:F373"/>
    <mergeCell ref="F270:F273"/>
    <mergeCell ref="H370:H373"/>
    <mergeCell ref="A445:A448"/>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I290:I293"/>
    <mergeCell ref="H429:H432"/>
    <mergeCell ref="B187:B190"/>
    <mergeCell ref="E160:E164"/>
    <mergeCell ref="F195:F198"/>
    <mergeCell ref="H195:H198"/>
    <mergeCell ref="G340:G343"/>
    <mergeCell ref="B251:B254"/>
    <mergeCell ref="E386:E389"/>
    <mergeCell ref="D251:D254"/>
    <mergeCell ref="G125:G129"/>
    <mergeCell ref="A290:A293"/>
    <mergeCell ref="B116:B120"/>
    <mergeCell ref="G450:G453"/>
    <mergeCell ref="D116:D120"/>
    <mergeCell ref="D110:D115"/>
    <mergeCell ref="D84:D87"/>
    <mergeCell ref="D222:D225"/>
    <mergeCell ref="B320:B323"/>
    <mergeCell ref="F84:F87"/>
    <mergeCell ref="F222:F225"/>
    <mergeCell ref="I316:I319"/>
    <mergeCell ref="D320:D323"/>
    <mergeCell ref="G316:G319"/>
    <mergeCell ref="I310:I313"/>
    <mergeCell ref="F320:F323"/>
    <mergeCell ref="F286:F289"/>
    <mergeCell ref="I76:I79"/>
    <mergeCell ref="D80:D83"/>
    <mergeCell ref="H286:H289"/>
    <mergeCell ref="F80:F83"/>
    <mergeCell ref="G445:G448"/>
    <mergeCell ref="I445:I448"/>
    <mergeCell ref="F378:F381"/>
    <mergeCell ref="F136:F140"/>
    <mergeCell ref="B167:B170"/>
    <mergeCell ref="H136:H140"/>
    <mergeCell ref="H378:H381"/>
    <mergeCell ref="A214:A217"/>
    <mergeCell ref="I234:I237"/>
    <mergeCell ref="E270:E273"/>
    <mergeCell ref="H302:H305"/>
    <mergeCell ref="B467:B470"/>
    <mergeCell ref="D270:D273"/>
    <mergeCell ref="H150:H154"/>
    <mergeCell ref="A278:A281"/>
    <mergeCell ref="G105:G109"/>
    <mergeCell ref="G92:G95"/>
    <mergeCell ref="I105:I109"/>
    <mergeCell ref="E141:E145"/>
    <mergeCell ref="I92:I95"/>
    <mergeCell ref="B398:B401"/>
    <mergeCell ref="E110:E115"/>
    <mergeCell ref="D398:D401"/>
    <mergeCell ref="E222:E225"/>
    <mergeCell ref="I42:I45"/>
    <mergeCell ref="E336:E339"/>
    <mergeCell ref="D226:D229"/>
    <mergeCell ref="D475:D478"/>
    <mergeCell ref="G336:G339"/>
    <mergeCell ref="A230:A233"/>
    <mergeCell ref="F226:F229"/>
    <mergeCell ref="B340:B343"/>
    <mergeCell ref="F475:F478"/>
    <mergeCell ref="I125:I129"/>
    <mergeCell ref="H76:H79"/>
    <mergeCell ref="A96:A99"/>
    <mergeCell ref="A167:A170"/>
    <mergeCell ref="A332:A335"/>
    <mergeCell ref="A403:A406"/>
    <mergeCell ref="A459:A462"/>
    <mergeCell ref="F234:F237"/>
    <mergeCell ref="H234:H237"/>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09" min="1" max="1"/>
    <col width="15.83203125" customWidth="1" style="109" min="2" max="2"/>
    <col width="75.83203125" customWidth="1" style="106" min="3" max="3"/>
    <col width="9.33203125" bestFit="1" customWidth="1" style="109" min="4" max="6"/>
    <col width="13.5" bestFit="1" customWidth="1" style="109" min="7" max="9"/>
  </cols>
  <sheetData>
    <row r="1" ht="24" customHeight="1" s="109">
      <c r="A1" s="104" t="inlineStr">
        <is>
          <t>2027 Chevrolet Car Corvette</t>
        </is>
      </c>
    </row>
    <row r="3" ht="19" customHeight="1" s="109">
      <c r="A3" s="105" t="inlineStr">
        <is>
          <t>LEGEND</t>
        </is>
      </c>
    </row>
    <row r="5">
      <c r="A5" s="108" t="inlineStr">
        <is>
          <t>S = Standard Equipment A = Available -- (dashes) = Not Available D = ADI Available ■ = Included in Equipment Group □ = Included in Equipment Group but upgradeable</t>
        </is>
      </c>
    </row>
    <row r="7">
      <c r="A7" s="121" t="inlineStr">
        <is>
          <t>Orderable RPO Code</t>
        </is>
      </c>
      <c r="B7" s="121" t="inlineStr">
        <is>
          <t>Ref. Only RPO Code</t>
        </is>
      </c>
      <c r="C7" s="122" t="inlineStr">
        <is>
          <t>Description</t>
        </is>
      </c>
      <c r="D7" s="110" t="inlineStr">
        <is>
          <t>Z06 Coupe</t>
        </is>
      </c>
      <c r="E7" s="110" t="inlineStr">
        <is>
          <t>Z06 Coupe</t>
        </is>
      </c>
      <c r="F7" s="110" t="inlineStr">
        <is>
          <t>Z06 Coupe</t>
        </is>
      </c>
      <c r="G7" s="110" t="inlineStr">
        <is>
          <t>Z06 Convertible</t>
        </is>
      </c>
      <c r="H7" s="110" t="inlineStr">
        <is>
          <t>Z06 Convertible</t>
        </is>
      </c>
      <c r="I7" s="110" t="inlineStr">
        <is>
          <t>Z06 Convertible</t>
        </is>
      </c>
    </row>
    <row r="8">
      <c r="D8" s="110" t="inlineStr">
        <is>
          <t>1YH07</t>
        </is>
      </c>
      <c r="E8" s="110" t="inlineStr">
        <is>
          <t>1YH07</t>
        </is>
      </c>
      <c r="F8" s="110" t="inlineStr">
        <is>
          <t>1YH07</t>
        </is>
      </c>
      <c r="G8" s="110" t="inlineStr">
        <is>
          <t>1YH67</t>
        </is>
      </c>
      <c r="H8" s="110" t="inlineStr">
        <is>
          <t>1YH67</t>
        </is>
      </c>
      <c r="I8" s="110" t="inlineStr">
        <is>
          <t>1YH67</t>
        </is>
      </c>
    </row>
    <row r="9">
      <c r="D9" s="110" t="inlineStr">
        <is>
          <t>1LZ</t>
        </is>
      </c>
      <c r="E9" s="110" t="inlineStr">
        <is>
          <t>2LZ</t>
        </is>
      </c>
      <c r="F9" s="110" t="inlineStr">
        <is>
          <t>3LZ</t>
        </is>
      </c>
      <c r="G9" s="110" t="inlineStr">
        <is>
          <t>1LZ</t>
        </is>
      </c>
      <c r="H9" s="110" t="inlineStr">
        <is>
          <t>2LZ</t>
        </is>
      </c>
      <c r="I9" s="110" t="inlineStr">
        <is>
          <t>3LZ</t>
        </is>
      </c>
    </row>
    <row r="10" ht="16" customHeight="1" s="109">
      <c r="A10" s="92" t="n"/>
      <c r="B10" s="123" t="inlineStr">
        <is>
          <t>AJ7</t>
        </is>
      </c>
      <c r="C10" s="111" t="inlineStr">
        <is>
          <t>Airbags, frontal and side-impact, driver and passenger with Passenger Sensing System</t>
        </is>
      </c>
      <c r="D10" s="123" t="inlineStr">
        <is>
          <t>S1</t>
        </is>
      </c>
      <c r="E10" s="123" t="inlineStr">
        <is>
          <t>S1</t>
        </is>
      </c>
      <c r="F10" s="123" t="inlineStr">
        <is>
          <t>S1</t>
        </is>
      </c>
      <c r="G10" s="123" t="inlineStr">
        <is>
          <t>S1</t>
        </is>
      </c>
      <c r="H10" s="123" t="inlineStr">
        <is>
          <t>S1</t>
        </is>
      </c>
      <c r="I10" s="123" t="inlineStr">
        <is>
          <t>S1</t>
        </is>
      </c>
    </row>
    <row r="11"/>
    <row r="12" ht="32" customHeight="1" s="109">
      <c r="C12" s="83" t="inlineStr">
        <is>
          <t>Always use seat belts and child restraints. Never place an infant or child restraint seat in the front seat, even if the airbag is off. See the Owner's Manual for more information.</t>
        </is>
      </c>
    </row>
    <row r="13"/>
    <row r="14" ht="32" customHeight="1" s="109">
      <c r="B14" s="108" t="inlineStr">
        <is>
          <t>CJ2</t>
        </is>
      </c>
      <c r="C14" s="111" t="inlineStr">
        <is>
          <t>Air conditioning, dual-zone automatic climate control, individual climate settings for driver and passenger, with outside temperature display</t>
        </is>
      </c>
      <c r="D14" s="108" t="inlineStr">
        <is>
          <t>S</t>
        </is>
      </c>
      <c r="E14" s="108" t="inlineStr">
        <is>
          <t>S</t>
        </is>
      </c>
      <c r="F14" s="108" t="inlineStr">
        <is>
          <t>S</t>
        </is>
      </c>
      <c r="G14" s="108" t="inlineStr">
        <is>
          <t>S</t>
        </is>
      </c>
      <c r="H14" s="108" t="inlineStr">
        <is>
          <t>S</t>
        </is>
      </c>
      <c r="I14" s="108" t="inlineStr">
        <is>
          <t>S</t>
        </is>
      </c>
    </row>
    <row r="15" ht="16" customHeight="1" s="109">
      <c r="C15" s="111" t="inlineStr">
        <is>
          <t>Air filtration system with pollen filter</t>
        </is>
      </c>
      <c r="D15" s="108" t="inlineStr">
        <is>
          <t>S</t>
        </is>
      </c>
      <c r="E15" s="108" t="inlineStr">
        <is>
          <t>S</t>
        </is>
      </c>
      <c r="F15" s="108" t="inlineStr">
        <is>
          <t>S</t>
        </is>
      </c>
      <c r="G15" s="108" t="inlineStr">
        <is>
          <t>S</t>
        </is>
      </c>
      <c r="H15" s="108" t="inlineStr">
        <is>
          <t>S</t>
        </is>
      </c>
      <c r="I15" s="108" t="inlineStr">
        <is>
          <t>S</t>
        </is>
      </c>
    </row>
    <row r="16" ht="64" customHeight="1" s="109">
      <c r="B16" s="108" t="inlineStr">
        <is>
          <t>IVE</t>
        </is>
      </c>
      <c r="C16" s="111"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108" t="inlineStr">
        <is>
          <t>S</t>
        </is>
      </c>
      <c r="E16" s="108" t="inlineStr">
        <is>
          <t>S</t>
        </is>
      </c>
      <c r="F16" s="108" t="inlineStr">
        <is>
          <t>S</t>
        </is>
      </c>
      <c r="G16" s="108" t="inlineStr">
        <is>
          <t>S</t>
        </is>
      </c>
      <c r="H16" s="108" t="inlineStr">
        <is>
          <t>S</t>
        </is>
      </c>
      <c r="I16" s="108" t="inlineStr">
        <is>
          <t>S</t>
        </is>
      </c>
    </row>
    <row r="17" ht="16" customHeight="1" s="109">
      <c r="B17" s="108" t="inlineStr">
        <is>
          <t>UQS</t>
        </is>
      </c>
      <c r="C17" s="111" t="inlineStr">
        <is>
          <t>Audio system feature, Bose Premium 10-speaker system</t>
        </is>
      </c>
      <c r="D17" s="108" t="inlineStr">
        <is>
          <t>S</t>
        </is>
      </c>
      <c r="E17" s="108" t="inlineStr">
        <is>
          <t>--</t>
        </is>
      </c>
      <c r="F17" s="108" t="inlineStr">
        <is>
          <t>--</t>
        </is>
      </c>
      <c r="G17" s="108" t="inlineStr">
        <is>
          <t>S</t>
        </is>
      </c>
      <c r="H17" s="108" t="inlineStr">
        <is>
          <t>--</t>
        </is>
      </c>
      <c r="I17" s="108" t="inlineStr">
        <is>
          <t>--</t>
        </is>
      </c>
    </row>
    <row r="18" ht="16" customHeight="1" s="109">
      <c r="B18" s="108" t="inlineStr">
        <is>
          <t>UQH</t>
        </is>
      </c>
      <c r="C18" s="111" t="inlineStr">
        <is>
          <t>Audio system feature, Bose Performance Series Sound System with 14 speakers</t>
        </is>
      </c>
      <c r="D18" s="108" t="inlineStr">
        <is>
          <t>--</t>
        </is>
      </c>
      <c r="E18" s="108" t="inlineStr">
        <is>
          <t>■</t>
        </is>
      </c>
      <c r="F18" s="108" t="inlineStr">
        <is>
          <t>■</t>
        </is>
      </c>
      <c r="G18" s="108" t="inlineStr">
        <is>
          <t>--</t>
        </is>
      </c>
      <c r="H18" s="108" t="inlineStr">
        <is>
          <t>■</t>
        </is>
      </c>
      <c r="I18" s="108" t="inlineStr">
        <is>
          <t>■</t>
        </is>
      </c>
    </row>
    <row r="19" ht="32" customHeight="1" s="109">
      <c r="A19" s="92" t="n"/>
      <c r="B19" s="123" t="inlineStr">
        <is>
          <t>U2K</t>
        </is>
      </c>
      <c r="C19" s="111" t="inlineStr">
        <is>
          <t>SiriusXM with 360L Trial Subscription. SiriusXM with 360L transforms your customers' ride with our most extensive and personalized radio experience on the road.</t>
        </is>
      </c>
      <c r="D19" s="123" t="inlineStr">
        <is>
          <t>S1</t>
        </is>
      </c>
      <c r="E19" s="123" t="inlineStr">
        <is>
          <t>S1</t>
        </is>
      </c>
      <c r="F19" s="123" t="inlineStr">
        <is>
          <t>S1</t>
        </is>
      </c>
      <c r="G19" s="123" t="inlineStr">
        <is>
          <t>S1</t>
        </is>
      </c>
      <c r="H19" s="123" t="inlineStr">
        <is>
          <t>S1</t>
        </is>
      </c>
      <c r="I19" s="123" t="inlineStr">
        <is>
          <t>S1</t>
        </is>
      </c>
    </row>
    <row r="20"/>
    <row r="21" ht="64" customHeight="1" s="109">
      <c r="C21"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09">
      <c r="A23" s="123" t="inlineStr">
        <is>
          <t>R6P</t>
        </is>
      </c>
      <c r="B23" s="92" t="n"/>
      <c r="C23" s="111" t="inlineStr">
        <is>
          <t>3 Years SiriusXM</t>
        </is>
      </c>
      <c r="D23" s="123" t="inlineStr">
        <is>
          <t>A1</t>
        </is>
      </c>
      <c r="E23" s="123" t="inlineStr">
        <is>
          <t>A1</t>
        </is>
      </c>
      <c r="F23" s="123" t="inlineStr">
        <is>
          <t>A1</t>
        </is>
      </c>
      <c r="G23" s="123" t="inlineStr">
        <is>
          <t>A1</t>
        </is>
      </c>
      <c r="H23" s="123" t="inlineStr">
        <is>
          <t>A1</t>
        </is>
      </c>
      <c r="I23" s="123" t="inlineStr">
        <is>
          <t>A1</t>
        </is>
      </c>
    </row>
    <row r="24"/>
    <row r="25" ht="144" customHeight="1" s="109">
      <c r="C25"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09">
      <c r="B27" s="108" t="inlineStr">
        <is>
          <t>AP9</t>
        </is>
      </c>
      <c r="C27" s="111" t="inlineStr">
        <is>
          <t>Cargo nets, 2</t>
        </is>
      </c>
      <c r="D27" s="108" t="inlineStr">
        <is>
          <t>--</t>
        </is>
      </c>
      <c r="E27" s="108" t="inlineStr">
        <is>
          <t>■</t>
        </is>
      </c>
      <c r="F27" s="108" t="inlineStr">
        <is>
          <t>■</t>
        </is>
      </c>
      <c r="G27" s="108" t="inlineStr">
        <is>
          <t>--</t>
        </is>
      </c>
      <c r="H27" s="108" t="inlineStr">
        <is>
          <t>■</t>
        </is>
      </c>
      <c r="I27" s="108" t="inlineStr">
        <is>
          <t>■</t>
        </is>
      </c>
    </row>
    <row r="28" ht="32" customHeight="1" s="109">
      <c r="A28" s="123" t="inlineStr">
        <is>
          <t>D30</t>
        </is>
      </c>
      <c r="B28" s="92" t="n"/>
      <c r="C28" s="111" t="inlineStr">
        <is>
          <t xml:space="preserve">Color Combination Override, provides the opportunity to individualize vehicle appearance by overriding recommended restrictions to exterior, interior and seat belt color combinations </t>
        </is>
      </c>
      <c r="D28" s="123" t="inlineStr">
        <is>
          <t>A1</t>
        </is>
      </c>
      <c r="E28" s="123" t="inlineStr">
        <is>
          <t>A1</t>
        </is>
      </c>
      <c r="F28" s="123" t="inlineStr">
        <is>
          <t>A1</t>
        </is>
      </c>
      <c r="G28" s="123" t="inlineStr">
        <is>
          <t>A1</t>
        </is>
      </c>
      <c r="H28" s="123" t="inlineStr">
        <is>
          <t>A1</t>
        </is>
      </c>
      <c r="I28" s="123" t="inlineStr">
        <is>
          <t>A1</t>
        </is>
      </c>
    </row>
    <row r="29"/>
    <row r="30" ht="32" customHeight="1" s="109">
      <c r="C30" s="83" t="inlineStr">
        <is>
          <t>To be used exclusively to override exterior, interior and seat belt color combinations. SOLD orders only. Color Combination Override is available at an additional charge.</t>
        </is>
      </c>
    </row>
    <row r="31"/>
    <row r="32" ht="16" customHeight="1" s="109">
      <c r="A32" s="123" t="inlineStr">
        <is>
          <t>R6X</t>
        </is>
      </c>
      <c r="B32" s="92" t="n"/>
      <c r="C32" s="111" t="inlineStr">
        <is>
          <t>Custom Interior Trim and Seat Combination</t>
        </is>
      </c>
      <c r="D32" s="123" t="inlineStr">
        <is>
          <t>--</t>
        </is>
      </c>
      <c r="E32" s="123" t="inlineStr">
        <is>
          <t>--</t>
        </is>
      </c>
      <c r="F32" s="123" t="inlineStr">
        <is>
          <t>A1</t>
        </is>
      </c>
      <c r="G32" s="123" t="inlineStr">
        <is>
          <t>--</t>
        </is>
      </c>
      <c r="H32" s="123" t="inlineStr">
        <is>
          <t>--</t>
        </is>
      </c>
      <c r="I32" s="123" t="inlineStr">
        <is>
          <t>A1</t>
        </is>
      </c>
    </row>
    <row r="33"/>
    <row r="34" ht="48" customHeight="1" s="109">
      <c r="C34" s="83"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09">
      <c r="B36" s="108" t="inlineStr">
        <is>
          <t>U80</t>
        </is>
      </c>
      <c r="C36" s="111" t="inlineStr">
        <is>
          <t>Compass, digital</t>
        </is>
      </c>
      <c r="D36" s="108" t="inlineStr">
        <is>
          <t>S</t>
        </is>
      </c>
      <c r="E36" s="108" t="inlineStr">
        <is>
          <t>S</t>
        </is>
      </c>
      <c r="F36" s="108" t="inlineStr">
        <is>
          <t>S</t>
        </is>
      </c>
      <c r="G36" s="108" t="inlineStr">
        <is>
          <t>S</t>
        </is>
      </c>
      <c r="H36" s="108" t="inlineStr">
        <is>
          <t>S</t>
        </is>
      </c>
      <c r="I36" s="108" t="inlineStr">
        <is>
          <t>S</t>
        </is>
      </c>
    </row>
    <row r="37" ht="32" customHeight="1" s="109">
      <c r="C37" s="111" t="inlineStr">
        <is>
          <t>Console, floor, 2 cup holders, auxiliary power outlet, 3 USB ports (2 type-C, 1 type-A), passenger grab handle and lockable storage</t>
        </is>
      </c>
      <c r="D37" s="108" t="inlineStr">
        <is>
          <t>S</t>
        </is>
      </c>
      <c r="E37" s="108" t="inlineStr">
        <is>
          <t>S</t>
        </is>
      </c>
      <c r="F37" s="108" t="inlineStr">
        <is>
          <t>S</t>
        </is>
      </c>
      <c r="G37" s="108" t="inlineStr">
        <is>
          <t>S</t>
        </is>
      </c>
      <c r="H37" s="108" t="inlineStr">
        <is>
          <t>S</t>
        </is>
      </c>
      <c r="I37" s="108" t="inlineStr">
        <is>
          <t>S</t>
        </is>
      </c>
    </row>
    <row r="38" ht="16" customHeight="1" s="109">
      <c r="C38" s="111" t="inlineStr">
        <is>
          <t>Cruise control, electronic with set and resume speed</t>
        </is>
      </c>
      <c r="D38" s="108" t="inlineStr">
        <is>
          <t>S</t>
        </is>
      </c>
      <c r="E38" s="108" t="inlineStr">
        <is>
          <t>S</t>
        </is>
      </c>
      <c r="F38" s="108" t="inlineStr">
        <is>
          <t>S</t>
        </is>
      </c>
      <c r="G38" s="108" t="inlineStr">
        <is>
          <t>S</t>
        </is>
      </c>
      <c r="H38" s="108" t="inlineStr">
        <is>
          <t>S</t>
        </is>
      </c>
      <c r="I38" s="108" t="inlineStr">
        <is>
          <t>S</t>
        </is>
      </c>
    </row>
    <row r="39" ht="16" customHeight="1" s="109">
      <c r="A39" s="108" t="inlineStr">
        <is>
          <t>DY0</t>
        </is>
      </c>
      <c r="C39" s="111" t="inlineStr">
        <is>
          <t>Display hood, Carbon Fiber, located above the Driver Information Center display</t>
        </is>
      </c>
      <c r="D39" s="108" t="inlineStr">
        <is>
          <t>--</t>
        </is>
      </c>
      <c r="E39" s="108" t="inlineStr">
        <is>
          <t>--</t>
        </is>
      </c>
      <c r="F39" s="108" t="inlineStr">
        <is>
          <t>A</t>
        </is>
      </c>
      <c r="G39" s="108" t="inlineStr">
        <is>
          <t>--</t>
        </is>
      </c>
      <c r="H39" s="108" t="inlineStr">
        <is>
          <t>--</t>
        </is>
      </c>
      <c r="I39" s="108" t="inlineStr">
        <is>
          <t>A</t>
        </is>
      </c>
    </row>
    <row r="40" ht="16" customHeight="1" s="109">
      <c r="C40" s="111" t="inlineStr">
        <is>
          <t>Door locks, power programmable with lockout protection</t>
        </is>
      </c>
      <c r="D40" s="108" t="inlineStr">
        <is>
          <t>S</t>
        </is>
      </c>
      <c r="E40" s="108" t="inlineStr">
        <is>
          <t>S</t>
        </is>
      </c>
      <c r="F40" s="108" t="inlineStr">
        <is>
          <t>S</t>
        </is>
      </c>
      <c r="G40" s="108" t="inlineStr">
        <is>
          <t>S</t>
        </is>
      </c>
      <c r="H40" s="108" t="inlineStr">
        <is>
          <t>S</t>
        </is>
      </c>
      <c r="I40" s="108" t="inlineStr">
        <is>
          <t>S</t>
        </is>
      </c>
    </row>
    <row r="41" ht="16" customHeight="1" s="109">
      <c r="C41" s="111" t="inlineStr">
        <is>
          <t>Floor mats, carpeted</t>
        </is>
      </c>
      <c r="D41" s="108" t="inlineStr">
        <is>
          <t>S</t>
        </is>
      </c>
      <c r="E41" s="108" t="inlineStr">
        <is>
          <t>S</t>
        </is>
      </c>
      <c r="F41" s="108" t="inlineStr">
        <is>
          <t>S</t>
        </is>
      </c>
      <c r="G41" s="108" t="inlineStr">
        <is>
          <t>S</t>
        </is>
      </c>
      <c r="H41" s="108" t="inlineStr">
        <is>
          <t>S</t>
        </is>
      </c>
      <c r="I41" s="108" t="inlineStr">
        <is>
          <t>S</t>
        </is>
      </c>
    </row>
    <row r="42" ht="16" customHeight="1" s="109">
      <c r="B42" s="108" t="inlineStr">
        <is>
          <t>UEU</t>
        </is>
      </c>
      <c r="C42" s="111" t="inlineStr">
        <is>
          <t>Forward Collision Alert</t>
        </is>
      </c>
      <c r="D42" s="108" t="inlineStr">
        <is>
          <t>S</t>
        </is>
      </c>
      <c r="E42" s="108" t="inlineStr">
        <is>
          <t>S</t>
        </is>
      </c>
      <c r="F42" s="108" t="inlineStr">
        <is>
          <t>S</t>
        </is>
      </c>
      <c r="G42" s="108" t="inlineStr">
        <is>
          <t>S</t>
        </is>
      </c>
      <c r="H42" s="108" t="inlineStr">
        <is>
          <t>S</t>
        </is>
      </c>
      <c r="I42" s="108" t="inlineStr">
        <is>
          <t>S</t>
        </is>
      </c>
    </row>
    <row r="43" ht="16" customHeight="1" s="109">
      <c r="C43" s="111" t="inlineStr">
        <is>
          <t>Hatch release, push button open</t>
        </is>
      </c>
      <c r="D43" s="108" t="inlineStr">
        <is>
          <t>S</t>
        </is>
      </c>
      <c r="E43" s="108" t="inlineStr">
        <is>
          <t>S</t>
        </is>
      </c>
      <c r="F43" s="108" t="inlineStr">
        <is>
          <t>S</t>
        </is>
      </c>
      <c r="G43" s="108" t="inlineStr">
        <is>
          <t>--</t>
        </is>
      </c>
      <c r="H43" s="108" t="inlineStr">
        <is>
          <t>--</t>
        </is>
      </c>
      <c r="I43" s="108" t="inlineStr">
        <is>
          <t>--</t>
        </is>
      </c>
    </row>
    <row r="44" ht="48" customHeight="1" s="109">
      <c r="B44" s="108" t="inlineStr">
        <is>
          <t>UV6</t>
        </is>
      </c>
      <c r="C44" s="111" t="inlineStr">
        <is>
          <t>Head-Up Display, color display with 3 modes: tour, sport, track; can display speed, gear, tachometer, paddle shift lights, turn signals, bright headlamps, turn-by-turn navigation, g-meter, speed limit</t>
        </is>
      </c>
      <c r="D44" s="108" t="inlineStr">
        <is>
          <t>S</t>
        </is>
      </c>
      <c r="E44" s="108" t="inlineStr">
        <is>
          <t>S</t>
        </is>
      </c>
      <c r="F44" s="108" t="inlineStr">
        <is>
          <t>S</t>
        </is>
      </c>
      <c r="G44" s="108" t="inlineStr">
        <is>
          <t>S</t>
        </is>
      </c>
      <c r="H44" s="108" t="inlineStr">
        <is>
          <t>S</t>
        </is>
      </c>
      <c r="I44" s="108" t="inlineStr">
        <is>
          <t>S</t>
        </is>
      </c>
    </row>
    <row r="45" ht="32" customHeight="1" s="109">
      <c r="C45" s="111" t="inlineStr">
        <is>
          <t>Keyless Open and Start, includes 2 remote transmitters that enable automatic door unlock and open by touching door switch</t>
        </is>
      </c>
      <c r="D45" s="108" t="inlineStr">
        <is>
          <t>S</t>
        </is>
      </c>
      <c r="E45" s="108" t="inlineStr">
        <is>
          <t>S</t>
        </is>
      </c>
      <c r="F45" s="108" t="inlineStr">
        <is>
          <t>S</t>
        </is>
      </c>
      <c r="G45" s="108" t="inlineStr">
        <is>
          <t>S</t>
        </is>
      </c>
      <c r="H45" s="108" t="inlineStr">
        <is>
          <t>S</t>
        </is>
      </c>
      <c r="I45" s="108" t="inlineStr">
        <is>
          <t>S</t>
        </is>
      </c>
    </row>
    <row r="46" ht="16" customHeight="1" s="109">
      <c r="B46" s="108" t="inlineStr">
        <is>
          <t>UHX</t>
        </is>
      </c>
      <c r="C46" s="111" t="inlineStr">
        <is>
          <t>Lane Keep Assist with Lane Departure Warning</t>
        </is>
      </c>
      <c r="D46" s="108" t="inlineStr">
        <is>
          <t>S</t>
        </is>
      </c>
      <c r="E46" s="108" t="inlineStr">
        <is>
          <t>S</t>
        </is>
      </c>
      <c r="F46" s="108" t="inlineStr">
        <is>
          <t>S</t>
        </is>
      </c>
      <c r="G46" s="108" t="inlineStr">
        <is>
          <t>S</t>
        </is>
      </c>
      <c r="H46" s="108" t="inlineStr">
        <is>
          <t>S</t>
        </is>
      </c>
      <c r="I46" s="108" t="inlineStr">
        <is>
          <t>S</t>
        </is>
      </c>
    </row>
    <row r="47" ht="16" customHeight="1" s="109">
      <c r="C47" s="111" t="inlineStr">
        <is>
          <t>Lighting, interior, theater dimming</t>
        </is>
      </c>
      <c r="D47" s="108" t="inlineStr">
        <is>
          <t>S</t>
        </is>
      </c>
      <c r="E47" s="108" t="inlineStr">
        <is>
          <t>S</t>
        </is>
      </c>
      <c r="F47" s="108" t="inlineStr">
        <is>
          <t>S</t>
        </is>
      </c>
      <c r="G47" s="108" t="inlineStr">
        <is>
          <t>S</t>
        </is>
      </c>
      <c r="H47" s="108" t="inlineStr">
        <is>
          <t>S</t>
        </is>
      </c>
      <c r="I47" s="108" t="inlineStr">
        <is>
          <t>S</t>
        </is>
      </c>
    </row>
    <row r="48" ht="32" customHeight="1" s="109">
      <c r="A48" s="108" t="inlineStr">
        <is>
          <t>PEF</t>
        </is>
      </c>
      <c r="C48" s="111" t="inlineStr">
        <is>
          <t>LPO, Contoured Liner Protection Package, includes (CAV) contoured cargo area liners with Jake logo and (RIA) all-weather floor liners with Jake logo, Genuine Corvette Accessory</t>
        </is>
      </c>
      <c r="D48" s="108" t="inlineStr">
        <is>
          <t>A/D</t>
        </is>
      </c>
      <c r="E48" s="108" t="inlineStr">
        <is>
          <t>A/D</t>
        </is>
      </c>
      <c r="F48" s="108" t="inlineStr">
        <is>
          <t>A/D</t>
        </is>
      </c>
      <c r="G48" s="108" t="inlineStr">
        <is>
          <t>A/D</t>
        </is>
      </c>
      <c r="H48" s="108" t="inlineStr">
        <is>
          <t>A/D</t>
        </is>
      </c>
      <c r="I48" s="108" t="inlineStr">
        <is>
          <t>A/D</t>
        </is>
      </c>
    </row>
    <row r="49" ht="32" customHeight="1" s="109">
      <c r="A49" s="108" t="inlineStr">
        <is>
          <t>PDY</t>
        </is>
      </c>
      <c r="C49" s="111" t="inlineStr">
        <is>
          <t>LPO, Roadside Safety Package, includes (RYT) First Aid Kit, LPO and (S08) Highway Safety Kit, LPO, Genuine Corvette Accessory</t>
        </is>
      </c>
      <c r="D49" s="108" t="inlineStr">
        <is>
          <t>A/D</t>
        </is>
      </c>
      <c r="E49" s="108" t="inlineStr">
        <is>
          <t>A/D</t>
        </is>
      </c>
      <c r="F49" s="108" t="inlineStr">
        <is>
          <t>A/D</t>
        </is>
      </c>
      <c r="G49" s="108" t="inlineStr">
        <is>
          <t>A/D</t>
        </is>
      </c>
      <c r="H49" s="108" t="inlineStr">
        <is>
          <t>A/D</t>
        </is>
      </c>
      <c r="I49" s="108" t="inlineStr">
        <is>
          <t>A/D</t>
        </is>
      </c>
    </row>
    <row r="50" ht="16" customHeight="1" s="109">
      <c r="A50" s="108" t="inlineStr">
        <is>
          <t>W2D</t>
        </is>
      </c>
      <c r="C50" s="111" t="inlineStr">
        <is>
          <t>LPO, Cargo net set, Genuine Corvette Accessory</t>
        </is>
      </c>
      <c r="D50" s="108" t="inlineStr">
        <is>
          <t>A/D</t>
        </is>
      </c>
      <c r="E50" s="108" t="inlineStr">
        <is>
          <t>--</t>
        </is>
      </c>
      <c r="F50" s="108" t="inlineStr">
        <is>
          <t>--</t>
        </is>
      </c>
      <c r="G50" s="108" t="inlineStr">
        <is>
          <t>A/D</t>
        </is>
      </c>
      <c r="H50" s="108" t="inlineStr">
        <is>
          <t>--</t>
        </is>
      </c>
      <c r="I50" s="108" t="inlineStr">
        <is>
          <t>--</t>
        </is>
      </c>
    </row>
    <row r="51" ht="16" customHeight="1" s="109">
      <c r="A51" s="108" t="inlineStr">
        <is>
          <t>RWU</t>
        </is>
      </c>
      <c r="C51" s="111" t="inlineStr">
        <is>
          <t>LPO, Cargo area organizer, collapsible, Genuine Corvette Accessory</t>
        </is>
      </c>
      <c r="D51" s="108" t="inlineStr">
        <is>
          <t>A/D</t>
        </is>
      </c>
      <c r="E51" s="108" t="inlineStr">
        <is>
          <t>A/D</t>
        </is>
      </c>
      <c r="F51" s="108" t="inlineStr">
        <is>
          <t>A/D</t>
        </is>
      </c>
      <c r="G51" s="108" t="inlineStr">
        <is>
          <t>A/D</t>
        </is>
      </c>
      <c r="H51" s="108" t="inlineStr">
        <is>
          <t>A/D</t>
        </is>
      </c>
      <c r="I51" s="108" t="inlineStr">
        <is>
          <t>A/D</t>
        </is>
      </c>
    </row>
    <row r="52" ht="16" customHeight="1" s="109">
      <c r="A52" s="123" t="inlineStr">
        <is>
          <t>CAV</t>
        </is>
      </c>
      <c r="B52" s="92" t="n"/>
      <c r="C52" s="111" t="inlineStr">
        <is>
          <t>LPO, Contoured cargo area liners with Jake logo, Genuine Corvette Accessory</t>
        </is>
      </c>
      <c r="D52" s="123" t="inlineStr">
        <is>
          <t>A/D1</t>
        </is>
      </c>
      <c r="E52" s="123" t="inlineStr">
        <is>
          <t>A/D1</t>
        </is>
      </c>
      <c r="F52" s="123" t="inlineStr">
        <is>
          <t>A/D1</t>
        </is>
      </c>
      <c r="G52" s="123" t="inlineStr">
        <is>
          <t>A/D1</t>
        </is>
      </c>
      <c r="H52" s="123" t="inlineStr">
        <is>
          <t>A/D1</t>
        </is>
      </c>
      <c r="I52" s="123" t="inlineStr">
        <is>
          <t>A/D1</t>
        </is>
      </c>
    </row>
    <row r="53"/>
    <row r="54" ht="16" customHeight="1" s="109">
      <c r="C54" s="83" t="inlineStr">
        <is>
          <t>Included with (PEF) Contoured Liner Protection Package, LPO.</t>
        </is>
      </c>
    </row>
    <row r="55"/>
    <row r="56" ht="16" customHeight="1" s="109">
      <c r="A56" s="123" t="inlineStr">
        <is>
          <t>RIA</t>
        </is>
      </c>
      <c r="B56" s="92" t="n"/>
      <c r="C56" s="111" t="inlineStr">
        <is>
          <t>LPO, All-weather floor liners with Jake logo, Genuine Corvette Accessory</t>
        </is>
      </c>
      <c r="D56" s="123" t="inlineStr">
        <is>
          <t>A/D1</t>
        </is>
      </c>
      <c r="E56" s="123" t="inlineStr">
        <is>
          <t>A/D1</t>
        </is>
      </c>
      <c r="F56" s="123" t="inlineStr">
        <is>
          <t>A/D1</t>
        </is>
      </c>
      <c r="G56" s="123" t="inlineStr">
        <is>
          <t>A/D1</t>
        </is>
      </c>
      <c r="H56" s="123" t="inlineStr">
        <is>
          <t>A/D1</t>
        </is>
      </c>
      <c r="I56" s="123" t="inlineStr">
        <is>
          <t>A/D1</t>
        </is>
      </c>
    </row>
    <row r="57"/>
    <row r="58" ht="16" customHeight="1" s="109">
      <c r="C58" s="83" t="inlineStr">
        <is>
          <t>Included with (PEF) Contoured Liner Protection Package, LPO.</t>
        </is>
      </c>
    </row>
    <row r="59"/>
    <row r="60" ht="16" customHeight="1" s="109">
      <c r="A60" s="123" t="inlineStr">
        <is>
          <t>RYT</t>
        </is>
      </c>
      <c r="B60" s="92" t="n"/>
      <c r="C60" s="111" t="inlineStr">
        <is>
          <t>LPO, First Aid Kit, Genuine Corvette Accessory</t>
        </is>
      </c>
      <c r="D60" s="123" t="inlineStr">
        <is>
          <t>A/D1</t>
        </is>
      </c>
      <c r="E60" s="123" t="inlineStr">
        <is>
          <t>A/D1</t>
        </is>
      </c>
      <c r="F60" s="123" t="inlineStr">
        <is>
          <t>A/D1</t>
        </is>
      </c>
      <c r="G60" s="123" t="inlineStr">
        <is>
          <t>A/D1</t>
        </is>
      </c>
      <c r="H60" s="123" t="inlineStr">
        <is>
          <t>A/D1</t>
        </is>
      </c>
      <c r="I60" s="123" t="inlineStr">
        <is>
          <t>A/D1</t>
        </is>
      </c>
    </row>
    <row r="61"/>
    <row r="62" ht="16" customHeight="1" s="109">
      <c r="C62" s="83" t="inlineStr">
        <is>
          <t>Included with (PDY) Roadside Safety Package.</t>
        </is>
      </c>
    </row>
    <row r="63"/>
    <row r="64" ht="32" customHeight="1" s="109">
      <c r="A64" s="108" t="inlineStr">
        <is>
          <t>VYW</t>
        </is>
      </c>
      <c r="C64" s="111" t="inlineStr">
        <is>
          <t>LPO, Floor mats, premium carpeted with Z06 badge emblem on Z06 models, Genuine Corvette Accessory</t>
        </is>
      </c>
      <c r="D64" s="108" t="inlineStr">
        <is>
          <t>A/D</t>
        </is>
      </c>
      <c r="E64" s="108" t="inlineStr">
        <is>
          <t>A/D</t>
        </is>
      </c>
      <c r="F64" s="108" t="inlineStr">
        <is>
          <t>A/D</t>
        </is>
      </c>
      <c r="G64" s="108" t="inlineStr">
        <is>
          <t>A/D</t>
        </is>
      </c>
      <c r="H64" s="108" t="inlineStr">
        <is>
          <t>A/D</t>
        </is>
      </c>
      <c r="I64" s="108" t="inlineStr">
        <is>
          <t>A/D</t>
        </is>
      </c>
    </row>
    <row r="65" ht="16" customHeight="1" s="109">
      <c r="A65" s="108" t="inlineStr">
        <is>
          <t>SXB</t>
        </is>
      </c>
      <c r="C65" s="111" t="inlineStr">
        <is>
          <t>LPO, Suede frunk and trunk compartment liner, Black, Genuine Corvette Accessory</t>
        </is>
      </c>
      <c r="D65" s="108" t="inlineStr">
        <is>
          <t>A/D</t>
        </is>
      </c>
      <c r="E65" s="108" t="inlineStr">
        <is>
          <t>A/D</t>
        </is>
      </c>
      <c r="F65" s="108" t="inlineStr">
        <is>
          <t>A/D</t>
        </is>
      </c>
      <c r="G65" s="108" t="inlineStr">
        <is>
          <t>A/D</t>
        </is>
      </c>
      <c r="H65" s="108" t="inlineStr">
        <is>
          <t>A/D</t>
        </is>
      </c>
      <c r="I65" s="108" t="inlineStr">
        <is>
          <t>A/D</t>
        </is>
      </c>
    </row>
    <row r="66" ht="16" customHeight="1" s="109">
      <c r="A66" s="108" t="inlineStr">
        <is>
          <t>SXR</t>
        </is>
      </c>
      <c r="C66" s="111" t="inlineStr">
        <is>
          <t>LPO, Suede frunk and trunk compartment liner, Adrenaline Red, Genuine Corvette Accessory</t>
        </is>
      </c>
      <c r="D66" s="108" t="inlineStr">
        <is>
          <t>A/D</t>
        </is>
      </c>
      <c r="E66" s="108" t="inlineStr">
        <is>
          <t>A/D</t>
        </is>
      </c>
      <c r="F66" s="108" t="inlineStr">
        <is>
          <t>A/D</t>
        </is>
      </c>
      <c r="G66" s="108" t="inlineStr">
        <is>
          <t>A/D</t>
        </is>
      </c>
      <c r="H66" s="108" t="inlineStr">
        <is>
          <t>A/D</t>
        </is>
      </c>
      <c r="I66" s="108" t="inlineStr">
        <is>
          <t>A/D</t>
        </is>
      </c>
    </row>
    <row r="67" ht="16" customHeight="1" s="109">
      <c r="A67" s="108" t="inlineStr">
        <is>
          <t>SXT</t>
        </is>
      </c>
      <c r="C67" s="111" t="inlineStr">
        <is>
          <t>LPO, Suede frunk and trunk compartment liner, Natural, Genuine Corvette Accessory</t>
        </is>
      </c>
      <c r="D67" s="108" t="inlineStr">
        <is>
          <t>A/D</t>
        </is>
      </c>
      <c r="E67" s="108" t="inlineStr">
        <is>
          <t>A/D</t>
        </is>
      </c>
      <c r="F67" s="108" t="inlineStr">
        <is>
          <t>A/D</t>
        </is>
      </c>
      <c r="G67" s="108" t="inlineStr">
        <is>
          <t>A/D</t>
        </is>
      </c>
      <c r="H67" s="108" t="inlineStr">
        <is>
          <t>A/D</t>
        </is>
      </c>
      <c r="I67" s="108" t="inlineStr">
        <is>
          <t>A/D</t>
        </is>
      </c>
    </row>
    <row r="68" ht="16" customHeight="1" s="109">
      <c r="A68" s="123" t="inlineStr">
        <is>
          <t>S08</t>
        </is>
      </c>
      <c r="B68" s="92" t="n"/>
      <c r="C68" s="111" t="inlineStr">
        <is>
          <t>LPO, Highway Safety Kit, Genuine Corvette Accessory</t>
        </is>
      </c>
      <c r="D68" s="123" t="inlineStr">
        <is>
          <t>A/D1</t>
        </is>
      </c>
      <c r="E68" s="123" t="inlineStr">
        <is>
          <t>A/D1</t>
        </is>
      </c>
      <c r="F68" s="123" t="inlineStr">
        <is>
          <t>A/D1</t>
        </is>
      </c>
      <c r="G68" s="123" t="inlineStr">
        <is>
          <t>A/D1</t>
        </is>
      </c>
      <c r="H68" s="123" t="inlineStr">
        <is>
          <t>A/D1</t>
        </is>
      </c>
      <c r="I68" s="123" t="inlineStr">
        <is>
          <t>A/D1</t>
        </is>
      </c>
    </row>
    <row r="69"/>
    <row r="70" ht="16" customHeight="1" s="109">
      <c r="C70" s="83" t="inlineStr">
        <is>
          <t>Included with (PDY) Roadside Safety Package.</t>
        </is>
      </c>
    </row>
    <row r="71"/>
    <row r="72" ht="16" customHeight="1" s="109">
      <c r="A72" s="108" t="inlineStr">
        <is>
          <t>S2L</t>
        </is>
      </c>
      <c r="C72" s="111" t="inlineStr">
        <is>
          <t>LPO, Set of premium leather weekend/travel bags, Genuine Corvette Accessory</t>
        </is>
      </c>
      <c r="D72" s="108" t="inlineStr">
        <is>
          <t>A/D</t>
        </is>
      </c>
      <c r="E72" s="108" t="inlineStr">
        <is>
          <t>A/D</t>
        </is>
      </c>
      <c r="F72" s="108" t="inlineStr">
        <is>
          <t>A/D</t>
        </is>
      </c>
      <c r="G72" s="108" t="inlineStr">
        <is>
          <t>A/D</t>
        </is>
      </c>
      <c r="H72" s="108" t="inlineStr">
        <is>
          <t>A/D</t>
        </is>
      </c>
      <c r="I72" s="108" t="inlineStr">
        <is>
          <t>A/D</t>
        </is>
      </c>
    </row>
    <row r="73" ht="16" customHeight="1" s="109">
      <c r="A73" s="123" t="inlineStr">
        <is>
          <t>SC7</t>
        </is>
      </c>
      <c r="B73" s="92" t="n"/>
      <c r="C73" s="111" t="inlineStr">
        <is>
          <t>LPO, Roof panel storage pouch, Genuine Corvette Accessory</t>
        </is>
      </c>
      <c r="D73" s="123" t="inlineStr">
        <is>
          <t>A/D1</t>
        </is>
      </c>
      <c r="E73" s="123" t="inlineStr">
        <is>
          <t>A/D1</t>
        </is>
      </c>
      <c r="F73" s="123" t="inlineStr">
        <is>
          <t>A/D1</t>
        </is>
      </c>
      <c r="G73" s="123" t="inlineStr">
        <is>
          <t>--</t>
        </is>
      </c>
      <c r="H73" s="123" t="inlineStr">
        <is>
          <t>--</t>
        </is>
      </c>
      <c r="I73" s="123" t="inlineStr">
        <is>
          <t>--</t>
        </is>
      </c>
    </row>
    <row r="74"/>
    <row r="75" ht="16" customHeight="1" s="109">
      <c r="C75" s="83" t="inlineStr">
        <is>
          <t>Included with (SBT) dual roof, LPO.</t>
        </is>
      </c>
    </row>
    <row r="76"/>
    <row r="77" ht="16" customHeight="1" s="109">
      <c r="A77" s="123" t="inlineStr">
        <is>
          <t>V8X</t>
        </is>
      </c>
      <c r="B77" s="92" t="n"/>
      <c r="C77" s="111" t="inlineStr">
        <is>
          <t>LPO, Visible Carbon Fiber sill plates Genuine Corvette Accessory</t>
        </is>
      </c>
      <c r="D77" s="123" t="inlineStr">
        <is>
          <t>--</t>
        </is>
      </c>
      <c r="E77" s="123" t="inlineStr">
        <is>
          <t>--</t>
        </is>
      </c>
      <c r="F77" s="123" t="inlineStr">
        <is>
          <t>A/D1</t>
        </is>
      </c>
      <c r="G77" s="123" t="inlineStr">
        <is>
          <t>--</t>
        </is>
      </c>
      <c r="H77" s="123" t="inlineStr">
        <is>
          <t>--</t>
        </is>
      </c>
      <c r="I77" s="123" t="inlineStr">
        <is>
          <t>A/D1</t>
        </is>
      </c>
    </row>
    <row r="78"/>
    <row r="79" ht="16" customHeight="1" s="109">
      <c r="C79" s="83" t="inlineStr">
        <is>
          <t>Not available at this time.</t>
        </is>
      </c>
    </row>
    <row r="80"/>
    <row r="81" ht="32" customHeight="1" s="109">
      <c r="B81" s="108" t="inlineStr">
        <is>
          <t>AQA</t>
        </is>
      </c>
      <c r="C81" s="111" t="inlineStr">
        <is>
          <t>Memory Driver and Passenger Convenience Package, includes steering wheel and outside mirrors plus seat memory for both driver and passenger; key fob or door button activated</t>
        </is>
      </c>
      <c r="D81" s="108" t="inlineStr">
        <is>
          <t>--</t>
        </is>
      </c>
      <c r="E81" s="108" t="inlineStr">
        <is>
          <t>■</t>
        </is>
      </c>
      <c r="F81" s="108" t="inlineStr">
        <is>
          <t>■</t>
        </is>
      </c>
      <c r="G81" s="108" t="inlineStr">
        <is>
          <t>--</t>
        </is>
      </c>
      <c r="H81" s="108" t="inlineStr">
        <is>
          <t>■</t>
        </is>
      </c>
      <c r="I81" s="108" t="inlineStr">
        <is>
          <t>■</t>
        </is>
      </c>
    </row>
    <row r="82" ht="16" customHeight="1" s="109">
      <c r="B82" s="108" t="inlineStr">
        <is>
          <t>DRZ</t>
        </is>
      </c>
      <c r="C82" s="111" t="inlineStr">
        <is>
          <t>Rear Camera Mirror, inside rearview auto-dimming with full camera display</t>
        </is>
      </c>
      <c r="D82" s="108" t="inlineStr">
        <is>
          <t>S</t>
        </is>
      </c>
      <c r="E82" s="108" t="inlineStr">
        <is>
          <t>S</t>
        </is>
      </c>
      <c r="F82" s="108" t="inlineStr">
        <is>
          <t>S</t>
        </is>
      </c>
      <c r="G82" s="108" t="inlineStr">
        <is>
          <t>S</t>
        </is>
      </c>
      <c r="H82" s="108" t="inlineStr">
        <is>
          <t>S</t>
        </is>
      </c>
      <c r="I82" s="108" t="inlineStr">
        <is>
          <t>S</t>
        </is>
      </c>
    </row>
    <row r="83" ht="64" customHeight="1" s="109">
      <c r="A83" s="123" t="inlineStr">
        <is>
          <t>R9Y</t>
        </is>
      </c>
      <c r="B83" s="92" t="n"/>
      <c r="C83" s="111"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3" t="inlineStr">
        <is>
          <t>A1</t>
        </is>
      </c>
      <c r="E83" s="123" t="inlineStr">
        <is>
          <t>A1</t>
        </is>
      </c>
      <c r="F83" s="123" t="inlineStr">
        <is>
          <t>A1</t>
        </is>
      </c>
      <c r="G83" s="123" t="inlineStr">
        <is>
          <t>A1</t>
        </is>
      </c>
      <c r="H83" s="123" t="inlineStr">
        <is>
          <t>A1</t>
        </is>
      </c>
      <c r="I83" s="123" t="inlineStr">
        <is>
          <t>A1</t>
        </is>
      </c>
    </row>
    <row r="84"/>
    <row r="85" ht="48" customHeight="1" s="109">
      <c r="C85" s="83"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09">
      <c r="A87" s="123" t="inlineStr">
        <is>
          <t>R9V</t>
        </is>
      </c>
      <c r="B87" s="92" t="n"/>
      <c r="C87" s="111"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3" t="inlineStr">
        <is>
          <t>A1</t>
        </is>
      </c>
      <c r="E87" s="123" t="inlineStr">
        <is>
          <t>A1</t>
        </is>
      </c>
      <c r="F87" s="123" t="inlineStr">
        <is>
          <t>A1</t>
        </is>
      </c>
      <c r="G87" s="123" t="inlineStr">
        <is>
          <t>A1</t>
        </is>
      </c>
      <c r="H87" s="123" t="inlineStr">
        <is>
          <t>A1</t>
        </is>
      </c>
      <c r="I87" s="123" t="inlineStr">
        <is>
          <t>A1</t>
        </is>
      </c>
    </row>
    <row r="88"/>
    <row r="89" ht="48" customHeight="1" s="109">
      <c r="C89" s="83" t="inlineStr">
        <is>
          <t>Required and only available for dealers who have a BFU of 284, except for orders with (R9W) Deleted Mobile Service Plus. Requires TRE, SRE or Fleet order types. Not available with (R9Y) Mobile Service Plus for 1 year.</t>
        </is>
      </c>
    </row>
    <row r="90"/>
    <row r="91" ht="48" customHeight="1" s="109">
      <c r="A91" s="123" t="inlineStr">
        <is>
          <t>R9W</t>
        </is>
      </c>
      <c r="B91" s="92" t="n"/>
      <c r="C91" s="111"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3" t="inlineStr">
        <is>
          <t>A1</t>
        </is>
      </c>
      <c r="E91" s="123" t="inlineStr">
        <is>
          <t>A1</t>
        </is>
      </c>
      <c r="F91" s="123" t="inlineStr">
        <is>
          <t>A1</t>
        </is>
      </c>
      <c r="G91" s="123" t="inlineStr">
        <is>
          <t>A1</t>
        </is>
      </c>
      <c r="H91" s="123" t="inlineStr">
        <is>
          <t>A1</t>
        </is>
      </c>
      <c r="I91" s="123" t="inlineStr">
        <is>
          <t>A1</t>
        </is>
      </c>
    </row>
    <row r="92"/>
    <row r="93" ht="16" customHeight="1" s="109">
      <c r="C93" s="83" t="inlineStr">
        <is>
          <t>Requires a dealer with a BFU of 284. Requires TRE, SRE or Fleet order types.</t>
        </is>
      </c>
    </row>
    <row r="94"/>
    <row r="95" ht="16" customHeight="1" s="109">
      <c r="A95" s="92" t="n"/>
      <c r="B95" s="123" t="inlineStr">
        <is>
          <t>UE1</t>
        </is>
      </c>
      <c r="C95" s="111" t="inlineStr">
        <is>
          <t>OnStar services capable</t>
        </is>
      </c>
      <c r="D95" s="123" t="inlineStr">
        <is>
          <t>S1</t>
        </is>
      </c>
      <c r="E95" s="123" t="inlineStr">
        <is>
          <t>S1</t>
        </is>
      </c>
      <c r="F95" s="123" t="inlineStr">
        <is>
          <t>S1</t>
        </is>
      </c>
      <c r="G95" s="123" t="inlineStr">
        <is>
          <t>S1</t>
        </is>
      </c>
      <c r="H95" s="123" t="inlineStr">
        <is>
          <t>S1</t>
        </is>
      </c>
      <c r="I95" s="123" t="inlineStr">
        <is>
          <t>S1</t>
        </is>
      </c>
    </row>
    <row r="96"/>
    <row r="97" ht="16" customHeight="1" s="109">
      <c r="C97" s="83" t="inlineStr">
        <is>
          <t>See onstar.com for details and limitations. Services vary by model. Service plan required.</t>
        </is>
      </c>
    </row>
    <row r="98"/>
    <row r="99" ht="16" customHeight="1" s="109">
      <c r="A99" s="92" t="n"/>
      <c r="B99" s="123" t="inlineStr">
        <is>
          <t>VV4</t>
        </is>
      </c>
      <c r="C99" s="111" t="inlineStr">
        <is>
          <t>Wi-Fi Hotspot capable</t>
        </is>
      </c>
      <c r="D99" s="123" t="inlineStr">
        <is>
          <t>S1</t>
        </is>
      </c>
      <c r="E99" s="123" t="inlineStr">
        <is>
          <t>S1</t>
        </is>
      </c>
      <c r="F99" s="123" t="inlineStr">
        <is>
          <t>S1</t>
        </is>
      </c>
      <c r="G99" s="123" t="inlineStr">
        <is>
          <t>S1</t>
        </is>
      </c>
      <c r="H99" s="123" t="inlineStr">
        <is>
          <t>S1</t>
        </is>
      </c>
      <c r="I99" s="123" t="inlineStr">
        <is>
          <t>S1</t>
        </is>
      </c>
    </row>
    <row r="100"/>
    <row r="101" ht="16" customHeight="1" s="109">
      <c r="C101" s="83" t="inlineStr">
        <is>
          <t>Terms and limitations apply. See onstar.com or dealer for details.</t>
        </is>
      </c>
    </row>
    <row r="102"/>
    <row r="103" ht="16" customHeight="1" s="109">
      <c r="A103" s="92" t="n"/>
      <c r="B103" s="123" t="inlineStr">
        <is>
          <t>U5G</t>
        </is>
      </c>
      <c r="C103" s="111" t="inlineStr">
        <is>
          <t>5G vehicle connectivity</t>
        </is>
      </c>
      <c r="D103" s="123" t="inlineStr">
        <is>
          <t>S1</t>
        </is>
      </c>
      <c r="E103" s="123" t="inlineStr">
        <is>
          <t>S1</t>
        </is>
      </c>
      <c r="F103" s="123" t="inlineStr">
        <is>
          <t>S1</t>
        </is>
      </c>
      <c r="G103" s="123" t="inlineStr">
        <is>
          <t>S1</t>
        </is>
      </c>
      <c r="H103" s="123" t="inlineStr">
        <is>
          <t>S1</t>
        </is>
      </c>
      <c r="I103" s="123" t="inlineStr">
        <is>
          <t>S1</t>
        </is>
      </c>
    </row>
    <row r="104"/>
    <row r="105" ht="16" customHeight="1" s="109">
      <c r="C105" s="83" t="inlineStr">
        <is>
          <t>Terms and limitations apply. See onstar.com or dealer for details.</t>
        </is>
      </c>
    </row>
    <row r="106"/>
    <row r="107" ht="80" customHeight="1" s="109">
      <c r="A107" s="92" t="n"/>
      <c r="B107" s="92" t="n"/>
      <c r="C107" s="111"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3" t="inlineStr">
        <is>
          <t>S1</t>
        </is>
      </c>
      <c r="E107" s="123" t="inlineStr">
        <is>
          <t>S1</t>
        </is>
      </c>
      <c r="F107" s="123" t="inlineStr">
        <is>
          <t>S1</t>
        </is>
      </c>
      <c r="G107" s="123" t="inlineStr">
        <is>
          <t>S1</t>
        </is>
      </c>
      <c r="H107" s="123" t="inlineStr">
        <is>
          <t>S1</t>
        </is>
      </c>
      <c r="I107" s="123" t="inlineStr">
        <is>
          <t>S1</t>
        </is>
      </c>
    </row>
    <row r="108"/>
    <row r="109" ht="80" customHeight="1" s="109">
      <c r="C10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09">
      <c r="A111" s="92" t="n"/>
      <c r="B111" s="123" t="inlineStr">
        <is>
          <t>R9L</t>
        </is>
      </c>
      <c r="C111" s="111" t="inlineStr">
        <is>
          <t>Removes OnStar Basics (OnStar Fleet Basics for Fleet)</t>
        </is>
      </c>
      <c r="D111" s="123" t="inlineStr">
        <is>
          <t>A1</t>
        </is>
      </c>
      <c r="E111" s="123" t="inlineStr">
        <is>
          <t>A1</t>
        </is>
      </c>
      <c r="F111" s="123" t="inlineStr">
        <is>
          <t>A1</t>
        </is>
      </c>
      <c r="G111" s="123" t="inlineStr">
        <is>
          <t>A1</t>
        </is>
      </c>
      <c r="H111" s="123" t="inlineStr">
        <is>
          <t>A1</t>
        </is>
      </c>
      <c r="I111" s="123" t="inlineStr">
        <is>
          <t>A1</t>
        </is>
      </c>
    </row>
    <row r="112"/>
    <row r="113" ht="64" customHeight="1" s="109">
      <c r="C113" s="8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09">
      <c r="A115" s="123" t="inlineStr">
        <is>
          <t>PRB</t>
        </is>
      </c>
      <c r="B115" s="92" t="n"/>
      <c r="C115" s="111"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3" t="inlineStr">
        <is>
          <t>A1</t>
        </is>
      </c>
      <c r="E115" s="123" t="inlineStr">
        <is>
          <t>A1</t>
        </is>
      </c>
      <c r="F115" s="123" t="inlineStr">
        <is>
          <t>A1</t>
        </is>
      </c>
      <c r="G115" s="123" t="inlineStr">
        <is>
          <t>A1</t>
        </is>
      </c>
      <c r="H115" s="123" t="inlineStr">
        <is>
          <t>A1</t>
        </is>
      </c>
      <c r="I115" s="123" t="inlineStr">
        <is>
          <t>A1</t>
        </is>
      </c>
    </row>
    <row r="116"/>
    <row r="117" ht="96" customHeight="1" s="109">
      <c r="C117"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09">
      <c r="A119" s="108" t="inlineStr">
        <is>
          <t>UQT</t>
        </is>
      </c>
      <c r="C119" s="111" t="inlineStr">
        <is>
          <t>Performance data and video recorder</t>
        </is>
      </c>
      <c r="D119" s="108" t="inlineStr">
        <is>
          <t>A</t>
        </is>
      </c>
      <c r="E119" s="108" t="inlineStr">
        <is>
          <t>■</t>
        </is>
      </c>
      <c r="F119" s="108" t="inlineStr">
        <is>
          <t>■</t>
        </is>
      </c>
      <c r="G119" s="108" t="inlineStr">
        <is>
          <t>A</t>
        </is>
      </c>
      <c r="H119" s="108" t="inlineStr">
        <is>
          <t>■</t>
        </is>
      </c>
      <c r="I119" s="108" t="inlineStr">
        <is>
          <t>■</t>
        </is>
      </c>
    </row>
    <row r="120" ht="32" customHeight="1" s="109">
      <c r="A120" s="123" t="inlineStr">
        <is>
          <t>BV4</t>
        </is>
      </c>
      <c r="B120" s="92" t="n"/>
      <c r="C120" s="111" t="inlineStr">
        <is>
          <t>Plaque, personalized, custom-made with your name or up to 24-character word or phrase limit and VIN</t>
        </is>
      </c>
      <c r="D120" s="123" t="inlineStr">
        <is>
          <t>A1</t>
        </is>
      </c>
      <c r="E120" s="123" t="inlineStr">
        <is>
          <t>A1</t>
        </is>
      </c>
      <c r="F120" s="123" t="inlineStr">
        <is>
          <t>A1</t>
        </is>
      </c>
      <c r="G120" s="123" t="inlineStr">
        <is>
          <t>A1</t>
        </is>
      </c>
      <c r="H120" s="123" t="inlineStr">
        <is>
          <t>A1</t>
        </is>
      </c>
      <c r="I120" s="123" t="inlineStr">
        <is>
          <t>A1</t>
        </is>
      </c>
    </row>
    <row r="121"/>
    <row r="122" ht="32" customHeight="1" s="109">
      <c r="C122" s="83" t="inlineStr">
        <is>
          <t>Available on SOLD orders only. (CFX) Personalized plaque is already included in (R8C) Corvette Museum Delivery.</t>
        </is>
      </c>
    </row>
    <row r="123"/>
    <row r="124" ht="16" customHeight="1" s="109">
      <c r="A124" s="92" t="n"/>
      <c r="B124" s="123" t="inlineStr">
        <is>
          <t>CFX</t>
        </is>
      </c>
      <c r="C124" s="111" t="inlineStr">
        <is>
          <t>Plaque, personalized with Corvette Museum logo, your name and VIN</t>
        </is>
      </c>
      <c r="D124" s="123" t="inlineStr">
        <is>
          <t>A1</t>
        </is>
      </c>
      <c r="E124" s="123" t="inlineStr">
        <is>
          <t>A1</t>
        </is>
      </c>
      <c r="F124" s="123" t="inlineStr">
        <is>
          <t>A1</t>
        </is>
      </c>
      <c r="G124" s="123" t="inlineStr">
        <is>
          <t>A1</t>
        </is>
      </c>
      <c r="H124" s="123" t="inlineStr">
        <is>
          <t>A1</t>
        </is>
      </c>
      <c r="I124" s="123" t="inlineStr">
        <is>
          <t>A1</t>
        </is>
      </c>
    </row>
    <row r="125"/>
    <row r="126" ht="16" customHeight="1" s="109">
      <c r="C126" s="83" t="inlineStr">
        <is>
          <t>Included and only available with (R8C) Corvette Museum Delivery.</t>
        </is>
      </c>
    </row>
    <row r="127"/>
    <row r="128" ht="16" customHeight="1" s="109">
      <c r="B128" s="108" t="inlineStr">
        <is>
          <t>UVB</t>
        </is>
      </c>
      <c r="C128" s="111" t="inlineStr">
        <is>
          <t>HD Rear Vision Camera</t>
        </is>
      </c>
      <c r="D128" s="108" t="inlineStr">
        <is>
          <t>S</t>
        </is>
      </c>
      <c r="E128" s="108" t="inlineStr">
        <is>
          <t>--</t>
        </is>
      </c>
      <c r="F128" s="108" t="inlineStr">
        <is>
          <t>--</t>
        </is>
      </c>
      <c r="G128" s="108" t="inlineStr">
        <is>
          <t>S</t>
        </is>
      </c>
      <c r="H128" s="108" t="inlineStr">
        <is>
          <t>--</t>
        </is>
      </c>
      <c r="I128" s="108" t="inlineStr">
        <is>
          <t>--</t>
        </is>
      </c>
    </row>
    <row r="129" ht="16" customHeight="1" s="109">
      <c r="B129" s="108" t="inlineStr">
        <is>
          <t>UVA</t>
        </is>
      </c>
      <c r="C129" s="111" t="inlineStr">
        <is>
          <t>HD Front and Rear Vision Cameras, front camera is curb view</t>
        </is>
      </c>
      <c r="D129" s="108" t="inlineStr">
        <is>
          <t>--</t>
        </is>
      </c>
      <c r="E129" s="108" t="inlineStr">
        <is>
          <t>■</t>
        </is>
      </c>
      <c r="F129" s="108" t="inlineStr">
        <is>
          <t>■</t>
        </is>
      </c>
      <c r="G129" s="108" t="inlineStr">
        <is>
          <t>--</t>
        </is>
      </c>
      <c r="H129" s="108" t="inlineStr">
        <is>
          <t>■</t>
        </is>
      </c>
      <c r="I129" s="108" t="inlineStr">
        <is>
          <t>■</t>
        </is>
      </c>
    </row>
    <row r="130" ht="16" customHeight="1" s="109">
      <c r="C130" s="111" t="inlineStr">
        <is>
          <t>Remote vehicle starter system</t>
        </is>
      </c>
      <c r="D130" s="108" t="inlineStr">
        <is>
          <t>S</t>
        </is>
      </c>
      <c r="E130" s="108" t="inlineStr">
        <is>
          <t>S</t>
        </is>
      </c>
      <c r="F130" s="108" t="inlineStr">
        <is>
          <t>S</t>
        </is>
      </c>
      <c r="G130" s="108" t="inlineStr">
        <is>
          <t>S</t>
        </is>
      </c>
      <c r="H130" s="108" t="inlineStr">
        <is>
          <t>S</t>
        </is>
      </c>
      <c r="I130" s="108" t="inlineStr">
        <is>
          <t>S</t>
        </is>
      </c>
    </row>
    <row r="131" ht="16" customHeight="1" s="109">
      <c r="A131" s="92" t="n"/>
      <c r="B131" s="123" t="n">
        <v>719</v>
      </c>
      <c r="C131" s="111" t="inlineStr">
        <is>
          <t>Seat belt color, Black</t>
        </is>
      </c>
      <c r="D131" s="123" t="inlineStr">
        <is>
          <t>S</t>
        </is>
      </c>
      <c r="E131" s="123" t="inlineStr">
        <is>
          <t>S</t>
        </is>
      </c>
      <c r="F131" s="123" t="inlineStr">
        <is>
          <t>S1</t>
        </is>
      </c>
      <c r="G131" s="123" t="inlineStr">
        <is>
          <t>S</t>
        </is>
      </c>
      <c r="H131" s="123" t="inlineStr">
        <is>
          <t>S</t>
        </is>
      </c>
      <c r="I131" s="123" t="inlineStr">
        <is>
          <t>S1</t>
        </is>
      </c>
    </row>
    <row r="132"/>
    <row r="133" ht="64" customHeight="1" s="109">
      <c r="C133"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09">
      <c r="A135" s="123" t="n">
        <v>379</v>
      </c>
      <c r="B135" s="92" t="n"/>
      <c r="C135" s="111" t="inlineStr">
        <is>
          <t>Seat belt color, Orange</t>
        </is>
      </c>
      <c r="D135" s="123" t="inlineStr">
        <is>
          <t>A1</t>
        </is>
      </c>
      <c r="E135" s="123" t="inlineStr">
        <is>
          <t>A1</t>
        </is>
      </c>
      <c r="F135" s="123" t="inlineStr">
        <is>
          <t>A2</t>
        </is>
      </c>
      <c r="G135" s="123" t="inlineStr">
        <is>
          <t>A1</t>
        </is>
      </c>
      <c r="H135" s="123" t="inlineStr">
        <is>
          <t>A1</t>
        </is>
      </c>
      <c r="I135" s="123" t="inlineStr">
        <is>
          <t>A2</t>
        </is>
      </c>
    </row>
    <row r="136"/>
    <row r="137" ht="16" customHeight="1" s="109">
      <c r="C137" s="83" t="inlineStr">
        <is>
          <t>Not recommended with (HUQ, HU7, HUL, HUR) Adrenaline Red interiors.</t>
        </is>
      </c>
    </row>
    <row r="138" ht="64" customHeight="1" s="109">
      <c r="C13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09">
      <c r="A140" s="123" t="inlineStr">
        <is>
          <t>3N9</t>
        </is>
      </c>
      <c r="B140" s="92" t="n"/>
      <c r="C140" s="111" t="inlineStr">
        <is>
          <t>Seat belt color, Natural</t>
        </is>
      </c>
      <c r="D140" s="123" t="inlineStr">
        <is>
          <t>A1</t>
        </is>
      </c>
      <c r="E140" s="123" t="inlineStr">
        <is>
          <t>A2</t>
        </is>
      </c>
      <c r="F140" s="123" t="inlineStr">
        <is>
          <t>A3</t>
        </is>
      </c>
      <c r="G140" s="123" t="inlineStr">
        <is>
          <t>A1</t>
        </is>
      </c>
      <c r="H140" s="123" t="inlineStr">
        <is>
          <t>A2</t>
        </is>
      </c>
      <c r="I140" s="123" t="inlineStr">
        <is>
          <t>A3</t>
        </is>
      </c>
    </row>
    <row r="141"/>
    <row r="142" ht="16" customHeight="1" s="109">
      <c r="C142" s="83" t="inlineStr">
        <is>
          <t>Recommended with (HTA, HTJ) Jet Black interior.</t>
        </is>
      </c>
    </row>
    <row r="143" ht="16" customHeight="1" s="109">
      <c r="C143" s="83" t="inlineStr">
        <is>
          <t>Recommended with (H1Y, HTM, HTP) Jet Black interior or (HTN, HTQ, HUV) Natural interior.</t>
        </is>
      </c>
    </row>
    <row r="144" ht="48" customHeight="1" s="109">
      <c r="C144" s="83" t="inlineStr">
        <is>
          <t>Recommended with (HMO, HTE, HTT, HU0, HVV, HXO) Jet Black interiors, (HTG, HUE) Natural interiors or (EJH, EPX) Very Dark Atmosphere interiors. Included with (HUF, HZN) Natural Dipped interiors.</t>
        </is>
      </c>
    </row>
    <row r="145"/>
    <row r="146" ht="16" customHeight="1" s="109">
      <c r="A146" s="123" t="inlineStr">
        <is>
          <t>3A9</t>
        </is>
      </c>
      <c r="B146" s="92" t="n"/>
      <c r="C146" s="111" t="inlineStr">
        <is>
          <t>Seat belt color, Santorini Blue</t>
        </is>
      </c>
      <c r="D146" s="123" t="inlineStr">
        <is>
          <t>A1</t>
        </is>
      </c>
      <c r="E146" s="123" t="inlineStr">
        <is>
          <t>A1</t>
        </is>
      </c>
      <c r="F146" s="123" t="inlineStr">
        <is>
          <t>A2</t>
        </is>
      </c>
      <c r="G146" s="123" t="inlineStr">
        <is>
          <t>A1</t>
        </is>
      </c>
      <c r="H146" s="123" t="inlineStr">
        <is>
          <t>A1</t>
        </is>
      </c>
      <c r="I146" s="123" t="inlineStr">
        <is>
          <t>A2</t>
        </is>
      </c>
    </row>
    <row r="147"/>
    <row r="148" ht="16" customHeight="1" s="109">
      <c r="C148" s="83" t="inlineStr">
        <is>
          <t>Not recommended with (HUQ, HU7, HUL, HUR) Adrenaline Red interiors.</t>
        </is>
      </c>
    </row>
    <row r="149" ht="64" customHeight="1" s="109">
      <c r="C14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09">
      <c r="A151" s="123" t="inlineStr">
        <is>
          <t>3F9</t>
        </is>
      </c>
      <c r="B151" s="92" t="n"/>
      <c r="C151" s="111" t="inlineStr">
        <is>
          <t>Seat belt color, Torch Red</t>
        </is>
      </c>
      <c r="D151" s="123" t="inlineStr">
        <is>
          <t>A</t>
        </is>
      </c>
      <c r="E151" s="123" t="inlineStr">
        <is>
          <t>A</t>
        </is>
      </c>
      <c r="F151" s="123" t="inlineStr">
        <is>
          <t>A1</t>
        </is>
      </c>
      <c r="G151" s="123" t="inlineStr">
        <is>
          <t>A</t>
        </is>
      </c>
      <c r="H151" s="123" t="inlineStr">
        <is>
          <t>A</t>
        </is>
      </c>
      <c r="I151" s="123" t="inlineStr">
        <is>
          <t>A1</t>
        </is>
      </c>
    </row>
    <row r="152"/>
    <row r="153" ht="32" customHeight="1" s="109">
      <c r="C153" s="83" t="inlineStr">
        <is>
          <t>Not recommended with (HUW, HUX) Habanero interiors or (EJH, EPX) Very Dark Atmosphere interiors. Included with (HNK) Adrenaline Red Dipped interior.</t>
        </is>
      </c>
    </row>
    <row r="154"/>
    <row r="155" ht="16" customHeight="1" s="109">
      <c r="A155" s="123" t="inlineStr">
        <is>
          <t>3M9</t>
        </is>
      </c>
      <c r="B155" s="92" t="n"/>
      <c r="C155" s="111" t="inlineStr">
        <is>
          <t>Seat belt color, Yellow</t>
        </is>
      </c>
      <c r="D155" s="123" t="inlineStr">
        <is>
          <t>A1</t>
        </is>
      </c>
      <c r="E155" s="123" t="inlineStr">
        <is>
          <t>A1</t>
        </is>
      </c>
      <c r="F155" s="123" t="inlineStr">
        <is>
          <t>A2</t>
        </is>
      </c>
      <c r="G155" s="123" t="inlineStr">
        <is>
          <t>A1</t>
        </is>
      </c>
      <c r="H155" s="123" t="inlineStr">
        <is>
          <t>A1</t>
        </is>
      </c>
      <c r="I155" s="123" t="inlineStr">
        <is>
          <t>A2</t>
        </is>
      </c>
    </row>
    <row r="156"/>
    <row r="157" ht="16" customHeight="1" s="109">
      <c r="C157" s="83" t="inlineStr">
        <is>
          <t>Not recommended with (HUQ, HU7, HUL, HUR) Adrenaline Red interiors.</t>
        </is>
      </c>
    </row>
    <row r="158" ht="64" customHeight="1" s="109">
      <c r="C15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09">
      <c r="B160" s="108" t="inlineStr">
        <is>
          <t>AQ9</t>
        </is>
      </c>
      <c r="C160" s="111" t="inlineStr">
        <is>
          <t>Seats, GT1 bucket</t>
        </is>
      </c>
      <c r="D160" s="108" t="inlineStr">
        <is>
          <t>S</t>
        </is>
      </c>
      <c r="E160" s="108" t="inlineStr">
        <is>
          <t>S</t>
        </is>
      </c>
      <c r="F160" s="108" t="inlineStr">
        <is>
          <t>--</t>
        </is>
      </c>
      <c r="G160" s="108" t="inlineStr">
        <is>
          <t>S</t>
        </is>
      </c>
      <c r="H160" s="108" t="inlineStr">
        <is>
          <t>S</t>
        </is>
      </c>
      <c r="I160" s="108" t="inlineStr">
        <is>
          <t>--</t>
        </is>
      </c>
    </row>
    <row r="161" ht="16" customHeight="1" s="109">
      <c r="A161" s="108" t="inlineStr">
        <is>
          <t>AH2</t>
        </is>
      </c>
      <c r="C161" s="111" t="inlineStr">
        <is>
          <t>Seats, GT2 bucket</t>
        </is>
      </c>
      <c r="D161" s="108" t="inlineStr">
        <is>
          <t>--</t>
        </is>
      </c>
      <c r="E161" s="108" t="inlineStr">
        <is>
          <t>A</t>
        </is>
      </c>
      <c r="F161" s="108" t="inlineStr">
        <is>
          <t>■</t>
        </is>
      </c>
      <c r="G161" s="108" t="inlineStr">
        <is>
          <t>--</t>
        </is>
      </c>
      <c r="H161" s="108" t="inlineStr">
        <is>
          <t>A</t>
        </is>
      </c>
      <c r="I161" s="108" t="inlineStr">
        <is>
          <t>■</t>
        </is>
      </c>
    </row>
    <row r="162" ht="16" customHeight="1" s="109">
      <c r="A162" s="108" t="inlineStr">
        <is>
          <t>AE4</t>
        </is>
      </c>
      <c r="C162" s="111" t="inlineStr">
        <is>
          <t>Seats, Competition Sport bucket</t>
        </is>
      </c>
      <c r="D162" s="108" t="inlineStr">
        <is>
          <t>A</t>
        </is>
      </c>
      <c r="E162" s="108" t="inlineStr">
        <is>
          <t>A</t>
        </is>
      </c>
      <c r="F162" s="108" t="inlineStr">
        <is>
          <t>A</t>
        </is>
      </c>
      <c r="G162" s="108" t="inlineStr">
        <is>
          <t>A</t>
        </is>
      </c>
      <c r="H162" s="108" t="inlineStr">
        <is>
          <t>A</t>
        </is>
      </c>
      <c r="I162" s="108" t="inlineStr">
        <is>
          <t>A</t>
        </is>
      </c>
    </row>
    <row r="163" ht="16" customHeight="1" s="109">
      <c r="A163" s="123" t="inlineStr">
        <is>
          <t>AUP</t>
        </is>
      </c>
      <c r="B163" s="92" t="n"/>
      <c r="C163" s="111" t="inlineStr">
        <is>
          <t>Seats, mixed, driver Competition Sport bucket, passenger GT2 bucket</t>
        </is>
      </c>
      <c r="D163" s="123" t="inlineStr">
        <is>
          <t>--</t>
        </is>
      </c>
      <c r="E163" s="123" t="inlineStr">
        <is>
          <t>--</t>
        </is>
      </c>
      <c r="F163" s="123" t="inlineStr">
        <is>
          <t>A1</t>
        </is>
      </c>
      <c r="G163" s="123" t="inlineStr">
        <is>
          <t>--</t>
        </is>
      </c>
      <c r="H163" s="123" t="inlineStr">
        <is>
          <t>--</t>
        </is>
      </c>
      <c r="I163" s="123" t="inlineStr">
        <is>
          <t>A1</t>
        </is>
      </c>
    </row>
    <row r="164"/>
    <row r="165" ht="32" customHeight="1" s="109">
      <c r="C165" s="83" t="inlineStr">
        <is>
          <t>Requires (HVZ) Asymmetrical Adrenaline Red/Jet Black interior or (HAG) Asymmetrical Santorini Blue/Jet Black interior.</t>
        </is>
      </c>
    </row>
    <row r="166"/>
    <row r="167" ht="16" customHeight="1" s="109">
      <c r="A167" s="123" t="inlineStr">
        <is>
          <t>TU7</t>
        </is>
      </c>
      <c r="B167" s="92" t="n"/>
      <c r="C167" s="111" t="inlineStr">
        <is>
          <t>Seats, two-tone</t>
        </is>
      </c>
      <c r="D167" s="123" t="inlineStr">
        <is>
          <t>--</t>
        </is>
      </c>
      <c r="E167" s="123" t="inlineStr">
        <is>
          <t>A1</t>
        </is>
      </c>
      <c r="F167" s="123" t="inlineStr">
        <is>
          <t>A2</t>
        </is>
      </c>
      <c r="G167" s="123" t="inlineStr">
        <is>
          <t>--</t>
        </is>
      </c>
      <c r="H167" s="123" t="inlineStr">
        <is>
          <t>A1</t>
        </is>
      </c>
      <c r="I167" s="123" t="inlineStr">
        <is>
          <t>A2</t>
        </is>
      </c>
    </row>
    <row r="168"/>
    <row r="169" ht="32" customHeight="1" s="109">
      <c r="C169" s="83" t="inlineStr">
        <is>
          <t>Requires (AH2) GT2 seats. Available with (HUK/HU6) Sky Cool Gray, (HUL/HU7) Adrenaline Red, (HTN/HTQ) Natural interiors.</t>
        </is>
      </c>
    </row>
    <row r="170" ht="48" customHeight="1" s="109">
      <c r="C170" s="83" t="inlineStr">
        <is>
          <t>Requires (AH2) GT2 seats. Available with (HU1/HU9) Sky Cool Gray, (HU2/HUA) Adrenaline Red, (HUE/HTG) Natural, (HMO/HVV) Jet Black/Sky Cool Gray, (HU0/HXO) Jet Black/Adrenaline Red interiors.</t>
        </is>
      </c>
    </row>
    <row r="171"/>
    <row r="172" ht="16" customHeight="1" s="109">
      <c r="B172" s="108" t="inlineStr">
        <is>
          <t>KQV</t>
        </is>
      </c>
      <c r="C172" s="111" t="inlineStr">
        <is>
          <t>Seats, heated and vented driver and passenger</t>
        </is>
      </c>
      <c r="D172" s="108" t="inlineStr">
        <is>
          <t>--</t>
        </is>
      </c>
      <c r="E172" s="108" t="inlineStr">
        <is>
          <t>■</t>
        </is>
      </c>
      <c r="F172" s="108" t="inlineStr">
        <is>
          <t>■</t>
        </is>
      </c>
      <c r="G172" s="108" t="inlineStr">
        <is>
          <t>--</t>
        </is>
      </c>
      <c r="H172" s="108" t="inlineStr">
        <is>
          <t>■</t>
        </is>
      </c>
      <c r="I172" s="108" t="inlineStr">
        <is>
          <t>■</t>
        </is>
      </c>
    </row>
    <row r="173" ht="16" customHeight="1" s="109">
      <c r="B173" s="108" t="inlineStr">
        <is>
          <t>A2X</t>
        </is>
      </c>
      <c r="C173" s="111" t="inlineStr">
        <is>
          <t>Seat adjuster, driver 8-way power</t>
        </is>
      </c>
      <c r="D173" s="108" t="inlineStr">
        <is>
          <t>S</t>
        </is>
      </c>
      <c r="E173" s="108" t="inlineStr">
        <is>
          <t>S</t>
        </is>
      </c>
      <c r="F173" s="108" t="inlineStr">
        <is>
          <t>S</t>
        </is>
      </c>
      <c r="G173" s="108" t="inlineStr">
        <is>
          <t>S</t>
        </is>
      </c>
      <c r="H173" s="108" t="inlineStr">
        <is>
          <t>S</t>
        </is>
      </c>
      <c r="I173" s="108" t="inlineStr">
        <is>
          <t>S</t>
        </is>
      </c>
    </row>
    <row r="174" ht="16" customHeight="1" s="109">
      <c r="B174" s="108" t="inlineStr">
        <is>
          <t>A7K</t>
        </is>
      </c>
      <c r="C174" s="111" t="inlineStr">
        <is>
          <t>Seat adjuster, passenger 8-way power</t>
        </is>
      </c>
      <c r="D174" s="108" t="inlineStr">
        <is>
          <t>S</t>
        </is>
      </c>
      <c r="E174" s="108" t="inlineStr">
        <is>
          <t>S</t>
        </is>
      </c>
      <c r="F174" s="108" t="inlineStr">
        <is>
          <t>S</t>
        </is>
      </c>
      <c r="G174" s="108" t="inlineStr">
        <is>
          <t>S</t>
        </is>
      </c>
      <c r="H174" s="108" t="inlineStr">
        <is>
          <t>S</t>
        </is>
      </c>
      <c r="I174" s="108" t="inlineStr">
        <is>
          <t>S</t>
        </is>
      </c>
    </row>
    <row r="175" ht="16" customHeight="1" s="109">
      <c r="B175" s="108" t="inlineStr">
        <is>
          <t>AL9</t>
        </is>
      </c>
      <c r="C175" s="111" t="inlineStr">
        <is>
          <t>Seat adjuster, power driver lumbar control</t>
        </is>
      </c>
      <c r="D175" s="108" t="inlineStr">
        <is>
          <t>--</t>
        </is>
      </c>
      <c r="E175" s="108" t="inlineStr">
        <is>
          <t>■</t>
        </is>
      </c>
      <c r="F175" s="108" t="inlineStr">
        <is>
          <t>■</t>
        </is>
      </c>
      <c r="G175" s="108" t="inlineStr">
        <is>
          <t>--</t>
        </is>
      </c>
      <c r="H175" s="108" t="inlineStr">
        <is>
          <t>■</t>
        </is>
      </c>
      <c r="I175" s="108" t="inlineStr">
        <is>
          <t>■</t>
        </is>
      </c>
    </row>
    <row r="176" ht="16" customHeight="1" s="109">
      <c r="B176" s="108" t="inlineStr">
        <is>
          <t>AT9</t>
        </is>
      </c>
      <c r="C176" s="111" t="inlineStr">
        <is>
          <t>Seat adjuster, power passenger lumbar control</t>
        </is>
      </c>
      <c r="D176" s="108" t="inlineStr">
        <is>
          <t>--</t>
        </is>
      </c>
      <c r="E176" s="108" t="inlineStr">
        <is>
          <t>■</t>
        </is>
      </c>
      <c r="F176" s="108" t="inlineStr">
        <is>
          <t>■</t>
        </is>
      </c>
      <c r="G176" s="108" t="inlineStr">
        <is>
          <t>--</t>
        </is>
      </c>
      <c r="H176" s="108" t="inlineStr">
        <is>
          <t>■</t>
        </is>
      </c>
      <c r="I176" s="108" t="inlineStr">
        <is>
          <t>■</t>
        </is>
      </c>
    </row>
    <row r="177" ht="16" customHeight="1" s="109">
      <c r="B177" s="108" t="inlineStr">
        <is>
          <t>AHE</t>
        </is>
      </c>
      <c r="C177" s="111" t="inlineStr">
        <is>
          <t>Seat adjuster, driver power bolster</t>
        </is>
      </c>
      <c r="D177" s="108" t="inlineStr">
        <is>
          <t>--</t>
        </is>
      </c>
      <c r="E177" s="108" t="inlineStr">
        <is>
          <t>■</t>
        </is>
      </c>
      <c r="F177" s="108" t="inlineStr">
        <is>
          <t>■</t>
        </is>
      </c>
      <c r="G177" s="108" t="inlineStr">
        <is>
          <t>--</t>
        </is>
      </c>
      <c r="H177" s="108" t="inlineStr">
        <is>
          <t>■</t>
        </is>
      </c>
      <c r="I177" s="108" t="inlineStr">
        <is>
          <t>■</t>
        </is>
      </c>
    </row>
    <row r="178" ht="16" customHeight="1" s="109">
      <c r="B178" s="108" t="inlineStr">
        <is>
          <t>AHH</t>
        </is>
      </c>
      <c r="C178" s="111" t="inlineStr">
        <is>
          <t>Seat adjuster, passenger power bolster</t>
        </is>
      </c>
      <c r="D178" s="108" t="inlineStr">
        <is>
          <t>--</t>
        </is>
      </c>
      <c r="E178" s="108" t="inlineStr">
        <is>
          <t>■</t>
        </is>
      </c>
      <c r="F178" s="108" t="inlineStr">
        <is>
          <t>■</t>
        </is>
      </c>
      <c r="G178" s="108" t="inlineStr">
        <is>
          <t>--</t>
        </is>
      </c>
      <c r="H178" s="108" t="inlineStr">
        <is>
          <t>■</t>
        </is>
      </c>
      <c r="I178" s="108" t="inlineStr">
        <is>
          <t>■</t>
        </is>
      </c>
    </row>
    <row r="179" ht="16" customHeight="1" s="109">
      <c r="B179" s="108" t="inlineStr">
        <is>
          <t>N38</t>
        </is>
      </c>
      <c r="C179" s="111" t="inlineStr">
        <is>
          <t>Steering column, power tilt and telescopic</t>
        </is>
      </c>
      <c r="D179" s="108" t="inlineStr">
        <is>
          <t>S</t>
        </is>
      </c>
      <c r="E179" s="108" t="inlineStr">
        <is>
          <t>S</t>
        </is>
      </c>
      <c r="F179" s="108" t="inlineStr">
        <is>
          <t>S</t>
        </is>
      </c>
      <c r="G179" s="108" t="inlineStr">
        <is>
          <t>S</t>
        </is>
      </c>
      <c r="H179" s="108" t="inlineStr">
        <is>
          <t>S</t>
        </is>
      </c>
      <c r="I179" s="108" t="inlineStr">
        <is>
          <t>S</t>
        </is>
      </c>
    </row>
    <row r="180" ht="16" customHeight="1" s="109">
      <c r="B180" s="108" t="inlineStr">
        <is>
          <t>NK4</t>
        </is>
      </c>
      <c r="C180" s="111" t="inlineStr">
        <is>
          <t>Steering wheel, leather-wrapped</t>
        </is>
      </c>
      <c r="D180" s="108" t="inlineStr">
        <is>
          <t>S</t>
        </is>
      </c>
      <c r="E180" s="108" t="inlineStr">
        <is>
          <t>S</t>
        </is>
      </c>
      <c r="F180" s="108" t="inlineStr">
        <is>
          <t>--</t>
        </is>
      </c>
      <c r="G180" s="108" t="inlineStr">
        <is>
          <t>S</t>
        </is>
      </c>
      <c r="H180" s="108" t="inlineStr">
        <is>
          <t>S</t>
        </is>
      </c>
      <c r="I180" s="108" t="inlineStr">
        <is>
          <t>--</t>
        </is>
      </c>
    </row>
    <row r="181" ht="16" customHeight="1" s="109">
      <c r="B181" s="108" t="inlineStr">
        <is>
          <t>N3W</t>
        </is>
      </c>
      <c r="C181" s="111" t="inlineStr">
        <is>
          <t>Steering wheel, carbon fiber and leather-wrapped</t>
        </is>
      </c>
      <c r="D181" s="108" t="inlineStr">
        <is>
          <t>--</t>
        </is>
      </c>
      <c r="E181" s="108" t="inlineStr">
        <is>
          <t>--</t>
        </is>
      </c>
      <c r="F181" s="108" t="inlineStr">
        <is>
          <t>S</t>
        </is>
      </c>
      <c r="G181" s="108" t="inlineStr">
        <is>
          <t>--</t>
        </is>
      </c>
      <c r="H181" s="108" t="inlineStr">
        <is>
          <t>--</t>
        </is>
      </c>
      <c r="I181" s="108" t="inlineStr">
        <is>
          <t>S</t>
        </is>
      </c>
    </row>
    <row r="182" ht="16" customHeight="1" s="109">
      <c r="A182" s="123" t="inlineStr">
        <is>
          <t>N26</t>
        </is>
      </c>
      <c r="B182" s="92" t="n"/>
      <c r="C182" s="111" t="inlineStr">
        <is>
          <t>Steering wheel, sueded microfiber-wrapped</t>
        </is>
      </c>
      <c r="D182" s="123" t="inlineStr">
        <is>
          <t>A1</t>
        </is>
      </c>
      <c r="E182" s="123" t="inlineStr">
        <is>
          <t>A2</t>
        </is>
      </c>
      <c r="F182" s="123" t="inlineStr">
        <is>
          <t>--</t>
        </is>
      </c>
      <c r="G182" s="123" t="inlineStr">
        <is>
          <t>A1</t>
        </is>
      </c>
      <c r="H182" s="123" t="inlineStr">
        <is>
          <t>A2</t>
        </is>
      </c>
      <c r="I182" s="123" t="inlineStr">
        <is>
          <t>--</t>
        </is>
      </c>
    </row>
    <row r="183"/>
    <row r="184" ht="16" customHeight="1" s="109">
      <c r="C184" s="83" t="inlineStr">
        <is>
          <t>Requires (HTJ) Jet Black interior.</t>
        </is>
      </c>
    </row>
    <row r="185" ht="32" customHeight="1" s="109">
      <c r="C185" s="83" t="inlineStr">
        <is>
          <t>Requires leather seating surfaces with perforated sueded microfiber inserts interior: HTP, HU6, HU7, HTQ.</t>
        </is>
      </c>
    </row>
    <row r="186"/>
    <row r="187" ht="16" customHeight="1" s="109">
      <c r="A187" s="123" t="inlineStr">
        <is>
          <t>N2Z</t>
        </is>
      </c>
      <c r="B187" s="92" t="n"/>
      <c r="C187" s="111" t="inlineStr">
        <is>
          <t>Steering wheel, carbon fiber and sueded microfiber-wrapped</t>
        </is>
      </c>
      <c r="D187" s="123" t="inlineStr">
        <is>
          <t>--</t>
        </is>
      </c>
      <c r="E187" s="123" t="inlineStr">
        <is>
          <t>--</t>
        </is>
      </c>
      <c r="F187" s="123" t="inlineStr">
        <is>
          <t>A1</t>
        </is>
      </c>
      <c r="G187" s="123" t="inlineStr">
        <is>
          <t>--</t>
        </is>
      </c>
      <c r="H187" s="123" t="inlineStr">
        <is>
          <t>--</t>
        </is>
      </c>
      <c r="I187" s="123" t="inlineStr">
        <is>
          <t>A1</t>
        </is>
      </c>
    </row>
    <row r="188"/>
    <row r="189" ht="32" customHeight="1" s="109">
      <c r="C189" s="83" t="inlineStr">
        <is>
          <t>Requires leather seating surfaces with perforated sueded microfiber inserts interiors: HTT, HU9, HUA, HTG, HUF, HMO, HVT, HXO, HZP, HUX, EPX, HUB.</t>
        </is>
      </c>
    </row>
    <row r="190"/>
    <row r="191" ht="16" customHeight="1" s="109">
      <c r="B191" s="108" t="inlineStr">
        <is>
          <t>KI3</t>
        </is>
      </c>
      <c r="C191" s="111" t="inlineStr">
        <is>
          <t>Steering wheel, heated</t>
        </is>
      </c>
      <c r="D191" s="108" t="inlineStr">
        <is>
          <t>--</t>
        </is>
      </c>
      <c r="E191" s="108" t="inlineStr">
        <is>
          <t>■</t>
        </is>
      </c>
      <c r="F191" s="108" t="inlineStr">
        <is>
          <t>■</t>
        </is>
      </c>
      <c r="G191" s="108" t="inlineStr">
        <is>
          <t>--</t>
        </is>
      </c>
      <c r="H191" s="108" t="inlineStr">
        <is>
          <t>■</t>
        </is>
      </c>
      <c r="I191" s="108" t="inlineStr">
        <is>
          <t>■</t>
        </is>
      </c>
    </row>
    <row r="192" ht="16" customHeight="1" s="109">
      <c r="C192" s="111" t="inlineStr">
        <is>
          <t>Steering wheel controls, audio, voice recognition, cruise and Driver Information Center</t>
        </is>
      </c>
      <c r="D192" s="108" t="inlineStr">
        <is>
          <t>S</t>
        </is>
      </c>
      <c r="E192" s="108" t="inlineStr">
        <is>
          <t>S</t>
        </is>
      </c>
      <c r="F192" s="108" t="inlineStr">
        <is>
          <t>S</t>
        </is>
      </c>
      <c r="G192" s="108" t="inlineStr">
        <is>
          <t>S</t>
        </is>
      </c>
      <c r="H192" s="108" t="inlineStr">
        <is>
          <t>S</t>
        </is>
      </c>
      <c r="I192" s="108" t="inlineStr">
        <is>
          <t>S</t>
        </is>
      </c>
    </row>
    <row r="193" ht="16" customHeight="1" s="109">
      <c r="A193" s="123" t="inlineStr">
        <is>
          <t>37S</t>
        </is>
      </c>
      <c r="B193" s="92" t="n"/>
      <c r="C193" s="111" t="inlineStr">
        <is>
          <t>Santorini Blue custom leather stitch, includes seats, instrument panel, doors and console</t>
        </is>
      </c>
      <c r="D193" s="123" t="inlineStr">
        <is>
          <t>--</t>
        </is>
      </c>
      <c r="E193" s="123" t="inlineStr">
        <is>
          <t>A1</t>
        </is>
      </c>
      <c r="F193" s="123" t="inlineStr">
        <is>
          <t>A2</t>
        </is>
      </c>
      <c r="G193" s="123" t="inlineStr">
        <is>
          <t>--</t>
        </is>
      </c>
      <c r="H193" s="123" t="inlineStr">
        <is>
          <t>A1</t>
        </is>
      </c>
      <c r="I193" s="123" t="inlineStr">
        <is>
          <t>A2</t>
        </is>
      </c>
    </row>
    <row r="194"/>
    <row r="195" ht="16" customHeight="1" s="109">
      <c r="C195" s="83" t="inlineStr">
        <is>
          <t>Requires (H1Y/HTM/HTP) Jet Black interior.</t>
        </is>
      </c>
    </row>
    <row r="196" ht="16" customHeight="1" s="109">
      <c r="C196" s="83" t="inlineStr">
        <is>
          <t>Requires (HTE/HTT/HUB/HUC) Jet Black interior.</t>
        </is>
      </c>
    </row>
    <row r="197"/>
    <row r="198" ht="16" customHeight="1" s="109">
      <c r="A198" s="123" t="inlineStr">
        <is>
          <t>38S</t>
        </is>
      </c>
      <c r="B198" s="92" t="n"/>
      <c r="C198" s="111" t="inlineStr">
        <is>
          <t>Adrenaline Red custom leather stitch, includes seats, instrument panel, doors and console</t>
        </is>
      </c>
      <c r="D198" s="123" t="inlineStr">
        <is>
          <t>--</t>
        </is>
      </c>
      <c r="E198" s="123" t="inlineStr">
        <is>
          <t>A1</t>
        </is>
      </c>
      <c r="F198" s="123" t="inlineStr">
        <is>
          <t>A2</t>
        </is>
      </c>
      <c r="G198" s="123" t="inlineStr">
        <is>
          <t>--</t>
        </is>
      </c>
      <c r="H198" s="123" t="inlineStr">
        <is>
          <t>A1</t>
        </is>
      </c>
      <c r="I198" s="123" t="inlineStr">
        <is>
          <t>A2</t>
        </is>
      </c>
    </row>
    <row r="199"/>
    <row r="200" ht="16" customHeight="1" s="109">
      <c r="C200" s="83" t="inlineStr">
        <is>
          <t>Requires (H1Y/HTM/HTP) Jet Black interior.</t>
        </is>
      </c>
    </row>
    <row r="201" ht="16" customHeight="1" s="109">
      <c r="C201" s="83" t="inlineStr">
        <is>
          <t>Requires (HTE/HTT/HUB/HUC) Jet Black interior or (HU0/HXO) Adrenaline Red/Jet Black interior.</t>
        </is>
      </c>
    </row>
    <row r="202"/>
    <row r="203" ht="16" customHeight="1" s="109">
      <c r="A203" s="123" t="inlineStr">
        <is>
          <t>36S</t>
        </is>
      </c>
      <c r="B203" s="92" t="n"/>
      <c r="C203" s="111" t="inlineStr">
        <is>
          <t>Competition Yellow custom leather stitch, includes seats, instrument panel, doors and console</t>
        </is>
      </c>
      <c r="D203" s="123" t="inlineStr">
        <is>
          <t>--</t>
        </is>
      </c>
      <c r="E203" s="123" t="inlineStr">
        <is>
          <t>A1</t>
        </is>
      </c>
      <c r="F203" s="123" t="inlineStr">
        <is>
          <t>A2</t>
        </is>
      </c>
      <c r="G203" s="123" t="inlineStr">
        <is>
          <t>--</t>
        </is>
      </c>
      <c r="H203" s="123" t="inlineStr">
        <is>
          <t>A1</t>
        </is>
      </c>
      <c r="I203" s="123" t="inlineStr">
        <is>
          <t>A2</t>
        </is>
      </c>
    </row>
    <row r="204"/>
    <row r="205" ht="16" customHeight="1" s="109">
      <c r="C205" s="83" t="inlineStr">
        <is>
          <t>Requires (H1Y/HTM/HTP) Jet Black interior.</t>
        </is>
      </c>
    </row>
    <row r="206" ht="16" customHeight="1" s="109">
      <c r="C206" s="83" t="inlineStr">
        <is>
          <t>Requires (HTE/HTT/HUB/HUC) Jet Black interior.</t>
        </is>
      </c>
    </row>
    <row r="207"/>
    <row r="208" ht="16" customHeight="1" s="109">
      <c r="A208" s="108" t="inlineStr">
        <is>
          <t>BAZ</t>
        </is>
      </c>
      <c r="C208" s="111" t="inlineStr">
        <is>
          <t>Stealth Interior Trim Package, dark finish aluminum trim</t>
        </is>
      </c>
      <c r="D208" s="108" t="inlineStr">
        <is>
          <t>--</t>
        </is>
      </c>
      <c r="E208" s="108" t="inlineStr">
        <is>
          <t>A</t>
        </is>
      </c>
      <c r="F208" s="108" t="inlineStr">
        <is>
          <t>A</t>
        </is>
      </c>
      <c r="G208" s="108" t="inlineStr">
        <is>
          <t>--</t>
        </is>
      </c>
      <c r="H208" s="108" t="inlineStr">
        <is>
          <t>A</t>
        </is>
      </c>
      <c r="I208" s="108" t="inlineStr">
        <is>
          <t>A</t>
        </is>
      </c>
    </row>
    <row r="209" ht="32" customHeight="1" s="109">
      <c r="A209" s="92" t="n"/>
      <c r="B209" s="92" t="n"/>
      <c r="C209" s="111" t="inlineStr">
        <is>
          <t>Custom Leather Wrapped Interior Package, features leather-wrapped upper instrument panel, door trim panels and console</t>
        </is>
      </c>
      <c r="D209" s="123" t="inlineStr">
        <is>
          <t>--</t>
        </is>
      </c>
      <c r="E209" s="123" t="inlineStr">
        <is>
          <t>--</t>
        </is>
      </c>
      <c r="F209" s="123" t="inlineStr">
        <is>
          <t>■1</t>
        </is>
      </c>
      <c r="G209" s="123" t="inlineStr">
        <is>
          <t>--</t>
        </is>
      </c>
      <c r="H209" s="123" t="inlineStr">
        <is>
          <t>--</t>
        </is>
      </c>
      <c r="I209" s="123" t="inlineStr">
        <is>
          <t>■1</t>
        </is>
      </c>
    </row>
    <row r="210"/>
    <row r="211" ht="32" customHeight="1" s="109">
      <c r="C211" s="83" t="inlineStr">
        <is>
          <t>When (HUB/HUC) Ultimate Suede Jet Black is ordered, the instrument panel, door trim panels and console will be suede.</t>
        </is>
      </c>
    </row>
    <row r="212"/>
    <row r="213" ht="32" customHeight="1" s="109">
      <c r="B213" s="108" t="inlineStr">
        <is>
          <t>IWE</t>
        </is>
      </c>
      <c r="C213" s="111" t="inlineStr">
        <is>
          <t>Sueded Microfiber-Wrapped Upper Interior Trim Package, includes headliner, visors, trim above windshield and rear window, and A-pillar trim</t>
        </is>
      </c>
      <c r="D213" s="108" t="inlineStr">
        <is>
          <t>--</t>
        </is>
      </c>
      <c r="E213" s="108" t="inlineStr">
        <is>
          <t>--</t>
        </is>
      </c>
      <c r="F213" s="108" t="inlineStr">
        <is>
          <t>■</t>
        </is>
      </c>
      <c r="G213" s="108" t="inlineStr">
        <is>
          <t>--</t>
        </is>
      </c>
      <c r="H213" s="108" t="inlineStr">
        <is>
          <t>--</t>
        </is>
      </c>
      <c r="I213" s="108" t="inlineStr">
        <is>
          <t>■</t>
        </is>
      </c>
    </row>
    <row r="214" ht="16" customHeight="1" s="109">
      <c r="A214" s="108" t="inlineStr">
        <is>
          <t>FA5</t>
        </is>
      </c>
      <c r="C214" s="111" t="inlineStr">
        <is>
          <t>Trim, interior, carbon fiber cluster-surround and console/door switch plates</t>
        </is>
      </c>
      <c r="D214" s="108" t="inlineStr">
        <is>
          <t>--</t>
        </is>
      </c>
      <c r="E214" s="108" t="inlineStr">
        <is>
          <t>A</t>
        </is>
      </c>
      <c r="F214" s="108" t="inlineStr">
        <is>
          <t>A</t>
        </is>
      </c>
      <c r="G214" s="108" t="inlineStr">
        <is>
          <t>--</t>
        </is>
      </c>
      <c r="H214" s="108" t="inlineStr">
        <is>
          <t>A</t>
        </is>
      </c>
      <c r="I214" s="108" t="inlineStr">
        <is>
          <t>A</t>
        </is>
      </c>
    </row>
    <row r="215" ht="32" customHeight="1" s="109">
      <c r="A215" s="123" t="inlineStr">
        <is>
          <t>FA6</t>
        </is>
      </c>
      <c r="B215" s="92" t="n"/>
      <c r="C215" s="111" t="inlineStr">
        <is>
          <t>Trim, interior, level 2, carbon fiber instrument panel trim, cluster-surround and console/door inserts</t>
        </is>
      </c>
      <c r="D215" s="123" t="inlineStr">
        <is>
          <t>--</t>
        </is>
      </c>
      <c r="E215" s="123" t="inlineStr">
        <is>
          <t>--</t>
        </is>
      </c>
      <c r="F215" s="123" t="inlineStr">
        <is>
          <t>A1</t>
        </is>
      </c>
      <c r="G215" s="123" t="inlineStr">
        <is>
          <t>--</t>
        </is>
      </c>
      <c r="H215" s="123" t="inlineStr">
        <is>
          <t>--</t>
        </is>
      </c>
      <c r="I215" s="123" t="inlineStr">
        <is>
          <t>A1</t>
        </is>
      </c>
    </row>
    <row r="216"/>
    <row r="217" ht="16" customHeight="1" s="109">
      <c r="C217" s="83" t="inlineStr">
        <is>
          <t>Not available with (FA5) carbon fiber interior trim.</t>
        </is>
      </c>
    </row>
    <row r="218"/>
    <row r="219" ht="64" customHeight="1" s="109">
      <c r="B219" s="108" t="inlineStr">
        <is>
          <t>TDM</t>
        </is>
      </c>
      <c r="C219" s="111"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108" t="inlineStr">
        <is>
          <t>S</t>
        </is>
      </c>
      <c r="E219" s="108" t="inlineStr">
        <is>
          <t>S</t>
        </is>
      </c>
      <c r="F219" s="108" t="inlineStr">
        <is>
          <t>S</t>
        </is>
      </c>
      <c r="G219" s="108" t="inlineStr">
        <is>
          <t>S</t>
        </is>
      </c>
      <c r="H219" s="108" t="inlineStr">
        <is>
          <t>S</t>
        </is>
      </c>
      <c r="I219" s="108" t="inlineStr">
        <is>
          <t>S</t>
        </is>
      </c>
    </row>
    <row r="220" ht="16" customHeight="1" s="109">
      <c r="C220" s="111" t="inlineStr">
        <is>
          <t>Theft-deterrent system, vehicle, push button start, immobilizer and audible visual alarm</t>
        </is>
      </c>
      <c r="D220" s="108" t="inlineStr">
        <is>
          <t>S</t>
        </is>
      </c>
      <c r="E220" s="108" t="inlineStr">
        <is>
          <t>S</t>
        </is>
      </c>
      <c r="F220" s="108" t="inlineStr">
        <is>
          <t>S</t>
        </is>
      </c>
      <c r="G220" s="108" t="inlineStr">
        <is>
          <t>S</t>
        </is>
      </c>
      <c r="H220" s="108" t="inlineStr">
        <is>
          <t>S</t>
        </is>
      </c>
      <c r="I220" s="108" t="inlineStr">
        <is>
          <t>S</t>
        </is>
      </c>
    </row>
    <row r="221" ht="16" customHeight="1" s="109">
      <c r="B221" s="108" t="inlineStr">
        <is>
          <t>UTJ</t>
        </is>
      </c>
      <c r="C221" s="111" t="inlineStr">
        <is>
          <t>Theft-deterrent system, electrical, unauthorized entry, activates the horn</t>
        </is>
      </c>
      <c r="D221" s="108" t="inlineStr">
        <is>
          <t>--</t>
        </is>
      </c>
      <c r="E221" s="108" t="inlineStr">
        <is>
          <t>■</t>
        </is>
      </c>
      <c r="F221" s="108" t="inlineStr">
        <is>
          <t>■</t>
        </is>
      </c>
      <c r="G221" s="108" t="inlineStr">
        <is>
          <t>--</t>
        </is>
      </c>
      <c r="H221" s="108" t="inlineStr">
        <is>
          <t>■</t>
        </is>
      </c>
      <c r="I221" s="108" t="inlineStr">
        <is>
          <t>■</t>
        </is>
      </c>
    </row>
    <row r="222" ht="16" customHeight="1" s="109">
      <c r="B222" s="108" t="inlineStr">
        <is>
          <t>UTU</t>
        </is>
      </c>
      <c r="C222" s="111" t="inlineStr">
        <is>
          <t>Theft deterrent sensor, vehicle inclination</t>
        </is>
      </c>
      <c r="D222" s="108" t="inlineStr">
        <is>
          <t>--</t>
        </is>
      </c>
      <c r="E222" s="108" t="inlineStr">
        <is>
          <t>■</t>
        </is>
      </c>
      <c r="F222" s="108" t="inlineStr">
        <is>
          <t>■</t>
        </is>
      </c>
      <c r="G222" s="108" t="inlineStr">
        <is>
          <t>--</t>
        </is>
      </c>
      <c r="H222" s="108" t="inlineStr">
        <is>
          <t>■</t>
        </is>
      </c>
      <c r="I222" s="108" t="inlineStr">
        <is>
          <t>■</t>
        </is>
      </c>
    </row>
    <row r="223" ht="16" customHeight="1" s="109">
      <c r="B223" s="108" t="inlineStr">
        <is>
          <t>UTV</t>
        </is>
      </c>
      <c r="C223" s="111" t="inlineStr">
        <is>
          <t>Theft deterrent sensor, vehicle interior movement</t>
        </is>
      </c>
      <c r="D223" s="108" t="inlineStr">
        <is>
          <t>--</t>
        </is>
      </c>
      <c r="E223" s="108" t="inlineStr">
        <is>
          <t>■</t>
        </is>
      </c>
      <c r="F223" s="108" t="inlineStr">
        <is>
          <t>■</t>
        </is>
      </c>
      <c r="G223" s="108" t="inlineStr">
        <is>
          <t>--</t>
        </is>
      </c>
      <c r="H223" s="108" t="inlineStr">
        <is>
          <t>■</t>
        </is>
      </c>
      <c r="I223" s="108" t="inlineStr">
        <is>
          <t>■</t>
        </is>
      </c>
    </row>
    <row r="224" ht="16" customHeight="1" s="109">
      <c r="C224" s="111" t="inlineStr">
        <is>
          <t>Trunk release, push button open</t>
        </is>
      </c>
      <c r="D224" s="108" t="inlineStr">
        <is>
          <t>--</t>
        </is>
      </c>
      <c r="E224" s="108" t="inlineStr">
        <is>
          <t>--</t>
        </is>
      </c>
      <c r="F224" s="108" t="inlineStr">
        <is>
          <t>--</t>
        </is>
      </c>
      <c r="G224" s="108" t="inlineStr">
        <is>
          <t>S</t>
        </is>
      </c>
      <c r="H224" s="108" t="inlineStr">
        <is>
          <t>S</t>
        </is>
      </c>
      <c r="I224" s="108" t="inlineStr">
        <is>
          <t>S</t>
        </is>
      </c>
    </row>
    <row r="225" ht="32" customHeight="1" s="109">
      <c r="B225" s="108" t="inlineStr">
        <is>
          <t>UG1</t>
        </is>
      </c>
      <c r="C225" s="111" t="inlineStr">
        <is>
          <t xml:space="preserve">Universal Home Remote, includes garage door opener, 3-channel programmable, located on driver visor </t>
        </is>
      </c>
      <c r="D225" s="108" t="inlineStr">
        <is>
          <t>--</t>
        </is>
      </c>
      <c r="E225" s="108" t="inlineStr">
        <is>
          <t>■</t>
        </is>
      </c>
      <c r="F225" s="108" t="inlineStr">
        <is>
          <t>■</t>
        </is>
      </c>
      <c r="G225" s="108" t="inlineStr">
        <is>
          <t>--</t>
        </is>
      </c>
      <c r="H225" s="108" t="inlineStr">
        <is>
          <t>■</t>
        </is>
      </c>
      <c r="I225" s="108" t="inlineStr">
        <is>
          <t>■</t>
        </is>
      </c>
    </row>
    <row r="226" ht="16" customHeight="1" s="109">
      <c r="B226" s="108" t="inlineStr">
        <is>
          <t>VHM</t>
        </is>
      </c>
      <c r="C226" s="111" t="inlineStr">
        <is>
          <t>Vehicle health management, provides advanced warning of vehicle issues</t>
        </is>
      </c>
      <c r="D226" s="108" t="inlineStr">
        <is>
          <t>S</t>
        </is>
      </c>
      <c r="E226" s="108" t="inlineStr">
        <is>
          <t>S</t>
        </is>
      </c>
      <c r="F226" s="108" t="inlineStr">
        <is>
          <t>S</t>
        </is>
      </c>
      <c r="G226" s="108" t="inlineStr">
        <is>
          <t>S</t>
        </is>
      </c>
      <c r="H226" s="108" t="inlineStr">
        <is>
          <t>S</t>
        </is>
      </c>
      <c r="I226" s="108" t="inlineStr">
        <is>
          <t>S</t>
        </is>
      </c>
    </row>
    <row r="227" ht="16" customHeight="1" s="109">
      <c r="C227" s="111" t="inlineStr">
        <is>
          <t>Visors, driver and passenger illuminated vanity mirrors, covered</t>
        </is>
      </c>
      <c r="D227" s="108" t="inlineStr">
        <is>
          <t>S</t>
        </is>
      </c>
      <c r="E227" s="108" t="inlineStr">
        <is>
          <t>S</t>
        </is>
      </c>
      <c r="F227" s="108" t="inlineStr">
        <is>
          <t>S</t>
        </is>
      </c>
      <c r="G227" s="108" t="inlineStr">
        <is>
          <t>S</t>
        </is>
      </c>
      <c r="H227" s="108" t="inlineStr">
        <is>
          <t>S</t>
        </is>
      </c>
      <c r="I227" s="108" t="inlineStr">
        <is>
          <t>S</t>
        </is>
      </c>
    </row>
    <row r="228" ht="16" customHeight="1" s="109">
      <c r="C228" s="111" t="inlineStr">
        <is>
          <t>Windows, power with driver and passenger Express-Down/Up</t>
        </is>
      </c>
      <c r="D228" s="108" t="inlineStr">
        <is>
          <t>S</t>
        </is>
      </c>
      <c r="E228" s="108" t="inlineStr">
        <is>
          <t>S</t>
        </is>
      </c>
      <c r="F228" s="108" t="inlineStr">
        <is>
          <t>S</t>
        </is>
      </c>
      <c r="G228" s="108" t="inlineStr">
        <is>
          <t>S</t>
        </is>
      </c>
      <c r="H228" s="108" t="inlineStr">
        <is>
          <t>S</t>
        </is>
      </c>
      <c r="I228" s="108" t="inlineStr">
        <is>
          <t>S</t>
        </is>
      </c>
    </row>
    <row r="229" ht="16" customHeight="1" s="109">
      <c r="B229" s="108" t="inlineStr">
        <is>
          <t>PPW</t>
        </is>
      </c>
      <c r="C229" s="111" t="inlineStr">
        <is>
          <t>Wireless Apple CarPlay/Wireless Android Auto</t>
        </is>
      </c>
      <c r="D229" s="108" t="inlineStr">
        <is>
          <t>S</t>
        </is>
      </c>
      <c r="E229" s="108" t="inlineStr">
        <is>
          <t>S</t>
        </is>
      </c>
      <c r="F229" s="108" t="inlineStr">
        <is>
          <t>S</t>
        </is>
      </c>
      <c r="G229" s="108" t="inlineStr">
        <is>
          <t>S</t>
        </is>
      </c>
      <c r="H229" s="108" t="inlineStr">
        <is>
          <t>S</t>
        </is>
      </c>
      <c r="I229" s="108" t="inlineStr">
        <is>
          <t>S</t>
        </is>
      </c>
    </row>
    <row r="230" ht="32" customHeight="1" s="109">
      <c r="B230" s="108" t="inlineStr">
        <is>
          <t>K7A</t>
        </is>
      </c>
      <c r="C230" s="111" t="inlineStr">
        <is>
          <t>Wireless Phone Charging, wireless charging pad for phone or portable devices, located on center console</t>
        </is>
      </c>
      <c r="D230" s="108" t="inlineStr">
        <is>
          <t>S</t>
        </is>
      </c>
      <c r="E230" s="108" t="inlineStr">
        <is>
          <t>--</t>
        </is>
      </c>
      <c r="F230" s="108" t="inlineStr">
        <is>
          <t>--</t>
        </is>
      </c>
      <c r="G230" s="108" t="inlineStr">
        <is>
          <t>S</t>
        </is>
      </c>
      <c r="H230" s="108" t="inlineStr">
        <is>
          <t>--</t>
        </is>
      </c>
      <c r="I230" s="108" t="inlineStr">
        <is>
          <t>--</t>
        </is>
      </c>
    </row>
    <row r="231" ht="32" customHeight="1" s="109">
      <c r="B231" s="108" t="inlineStr">
        <is>
          <t>K7B</t>
        </is>
      </c>
      <c r="C231" s="111" t="inlineStr">
        <is>
          <t>Wireless Phone Charging, 2 wireless charging pads for phone or portable devices, located on center console and between seatbacks</t>
        </is>
      </c>
      <c r="D231" s="108" t="inlineStr">
        <is>
          <t>--</t>
        </is>
      </c>
      <c r="E231" s="108" t="inlineStr">
        <is>
          <t>■</t>
        </is>
      </c>
      <c r="F231" s="108" t="inlineStr">
        <is>
          <t>■</t>
        </is>
      </c>
      <c r="G231" s="108" t="inlineStr">
        <is>
          <t>--</t>
        </is>
      </c>
      <c r="H231" s="108" t="inlineStr">
        <is>
          <t>■</t>
        </is>
      </c>
      <c r="I231" s="108" t="inlineStr">
        <is>
          <t>■</t>
        </is>
      </c>
    </row>
    <row r="232" ht="64" customHeight="1" s="109">
      <c r="A232" s="108" t="inlineStr">
        <is>
          <t>PDB</t>
        </is>
      </c>
      <c r="C232" s="111"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108" t="inlineStr">
        <is>
          <t>A</t>
        </is>
      </c>
      <c r="E232" s="108" t="inlineStr">
        <is>
          <t>A</t>
        </is>
      </c>
      <c r="F232" s="108" t="inlineStr">
        <is>
          <t>A</t>
        </is>
      </c>
      <c r="G232" s="108" t="inlineStr">
        <is>
          <t>A</t>
        </is>
      </c>
      <c r="H232" s="108" t="inlineStr">
        <is>
          <t>A</t>
        </is>
      </c>
      <c r="I232" s="108" t="inlineStr">
        <is>
          <t>A</t>
        </is>
      </c>
    </row>
    <row r="233" ht="80" customHeight="1" s="109">
      <c r="A233" s="108" t="inlineStr">
        <is>
          <t>PDD</t>
        </is>
      </c>
      <c r="C233" s="111"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108" t="inlineStr">
        <is>
          <t>A</t>
        </is>
      </c>
      <c r="E233" s="108" t="inlineStr">
        <is>
          <t>A</t>
        </is>
      </c>
      <c r="F233" s="108" t="inlineStr">
        <is>
          <t>A</t>
        </is>
      </c>
      <c r="G233" s="108" t="inlineStr">
        <is>
          <t>A</t>
        </is>
      </c>
      <c r="H233" s="108" t="inlineStr">
        <is>
          <t>A</t>
        </is>
      </c>
      <c r="I233" s="108" t="inlineStr">
        <is>
          <t>A</t>
        </is>
      </c>
    </row>
    <row r="234" ht="80" customHeight="1" s="109">
      <c r="A234" s="108" t="inlineStr">
        <is>
          <t>PDF</t>
        </is>
      </c>
      <c r="C234" s="111"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108" t="inlineStr">
        <is>
          <t>A</t>
        </is>
      </c>
      <c r="E234" s="108" t="inlineStr">
        <is>
          <t>A</t>
        </is>
      </c>
      <c r="F234" s="108" t="inlineStr">
        <is>
          <t>A</t>
        </is>
      </c>
      <c r="G234" s="108" t="inlineStr">
        <is>
          <t>A</t>
        </is>
      </c>
      <c r="H234" s="108" t="inlineStr">
        <is>
          <t>A</t>
        </is>
      </c>
      <c r="I234" s="108" t="inlineStr">
        <is>
          <t>A</t>
        </is>
      </c>
    </row>
    <row r="235" ht="16" customHeight="1" s="109">
      <c r="C235" s="111" t="inlineStr">
        <is>
          <t>Antenna, integral front and rear</t>
        </is>
      </c>
      <c r="D235" s="108" t="inlineStr">
        <is>
          <t>S</t>
        </is>
      </c>
      <c r="E235" s="108" t="inlineStr">
        <is>
          <t>S</t>
        </is>
      </c>
      <c r="F235" s="108" t="inlineStr">
        <is>
          <t>S</t>
        </is>
      </c>
      <c r="G235" s="108" t="inlineStr">
        <is>
          <t>S</t>
        </is>
      </c>
      <c r="H235" s="108" t="inlineStr">
        <is>
          <t>S</t>
        </is>
      </c>
      <c r="I235" s="108" t="inlineStr">
        <is>
          <t>S</t>
        </is>
      </c>
    </row>
    <row r="236" ht="32" customHeight="1" s="109">
      <c r="A236" s="123" t="inlineStr">
        <is>
          <t>T0F</t>
        </is>
      </c>
      <c r="B236" s="92" t="n"/>
      <c r="C236" s="111" t="inlineStr">
        <is>
          <t>Carbon Fiber Aero Package, Carbon Flash-painted, includes high-wing, dive planes and (CFZ) Carbon Flash-painted carbon fiber ground effects</t>
        </is>
      </c>
      <c r="D236" s="123" t="inlineStr">
        <is>
          <t>A1</t>
        </is>
      </c>
      <c r="E236" s="123" t="inlineStr">
        <is>
          <t>A1</t>
        </is>
      </c>
      <c r="F236" s="123" t="inlineStr">
        <is>
          <t>A1</t>
        </is>
      </c>
      <c r="G236" s="123" t="inlineStr">
        <is>
          <t>A1</t>
        </is>
      </c>
      <c r="H236" s="123" t="inlineStr">
        <is>
          <t>A1</t>
        </is>
      </c>
      <c r="I236" s="123" t="inlineStr">
        <is>
          <t>A1</t>
        </is>
      </c>
    </row>
    <row r="237"/>
    <row r="238" ht="16" customHeight="1" s="109">
      <c r="C238" s="83" t="inlineStr">
        <is>
          <t>Included with (PDD) Z07 Carbon Flash Aero and Wheel Package.</t>
        </is>
      </c>
    </row>
    <row r="239"/>
    <row r="240" ht="32" customHeight="1" s="109">
      <c r="A240" s="123" t="inlineStr">
        <is>
          <t>T0G</t>
        </is>
      </c>
      <c r="B240" s="92" t="n"/>
      <c r="C240" s="111" t="inlineStr">
        <is>
          <t>Carbon Fiber Aero Package, visible, includes high-wing, dive planes and (CFV) visible carbon fiber ground effects</t>
        </is>
      </c>
      <c r="D240" s="123" t="inlineStr">
        <is>
          <t>A1</t>
        </is>
      </c>
      <c r="E240" s="123" t="inlineStr">
        <is>
          <t>A1</t>
        </is>
      </c>
      <c r="F240" s="123" t="inlineStr">
        <is>
          <t>A1</t>
        </is>
      </c>
      <c r="G240" s="123" t="inlineStr">
        <is>
          <t>A1</t>
        </is>
      </c>
      <c r="H240" s="123" t="inlineStr">
        <is>
          <t>A1</t>
        </is>
      </c>
      <c r="I240" s="123" t="inlineStr">
        <is>
          <t>A1</t>
        </is>
      </c>
    </row>
    <row r="241"/>
    <row r="242" ht="16" customHeight="1" s="109">
      <c r="C242" s="83" t="inlineStr">
        <is>
          <t>Included with (PDF) Z07 Visible Carbon Aero and Wheel Package.</t>
        </is>
      </c>
    </row>
    <row r="243"/>
    <row r="244" ht="16" customHeight="1" s="109">
      <c r="B244" s="108" t="inlineStr">
        <is>
          <t>EYT</t>
        </is>
      </c>
      <c r="C244" s="111" t="inlineStr">
        <is>
          <t>Carbon Flash Exterior Badge Package</t>
        </is>
      </c>
      <c r="D244" s="108" t="inlineStr">
        <is>
          <t>S</t>
        </is>
      </c>
      <c r="E244" s="108" t="inlineStr">
        <is>
          <t>S</t>
        </is>
      </c>
      <c r="F244" s="108" t="inlineStr">
        <is>
          <t>S</t>
        </is>
      </c>
      <c r="G244" s="108" t="inlineStr">
        <is>
          <t>S</t>
        </is>
      </c>
      <c r="H244" s="108" t="inlineStr">
        <is>
          <t>S</t>
        </is>
      </c>
      <c r="I244" s="108" t="inlineStr">
        <is>
          <t>S</t>
        </is>
      </c>
    </row>
    <row r="245" ht="16" customHeight="1" s="109">
      <c r="A245" s="108" t="inlineStr">
        <is>
          <t>EYK</t>
        </is>
      </c>
      <c r="C245" s="111" t="inlineStr">
        <is>
          <t>Chrome Exterior Badge Package</t>
        </is>
      </c>
      <c r="D245" s="108" t="inlineStr">
        <is>
          <t>A</t>
        </is>
      </c>
      <c r="E245" s="108" t="inlineStr">
        <is>
          <t>A</t>
        </is>
      </c>
      <c r="F245" s="108" t="inlineStr">
        <is>
          <t>A</t>
        </is>
      </c>
      <c r="G245" s="108" t="inlineStr">
        <is>
          <t>A</t>
        </is>
      </c>
      <c r="H245" s="108" t="inlineStr">
        <is>
          <t>A</t>
        </is>
      </c>
      <c r="I245" s="108" t="inlineStr">
        <is>
          <t>A</t>
        </is>
      </c>
    </row>
    <row r="246" ht="32" customHeight="1" s="109">
      <c r="B246" s="108" t="inlineStr">
        <is>
          <t>CM9</t>
        </is>
      </c>
      <c r="C246" s="111" t="inlineStr">
        <is>
          <t>Convertible top, retractable, power-folding hard top, painted body-color roof, remote control (down only), includes power glass rear window with integral defogger</t>
        </is>
      </c>
      <c r="D246" s="108" t="inlineStr">
        <is>
          <t>--</t>
        </is>
      </c>
      <c r="E246" s="108" t="inlineStr">
        <is>
          <t>--</t>
        </is>
      </c>
      <c r="F246" s="108" t="inlineStr">
        <is>
          <t>--</t>
        </is>
      </c>
      <c r="G246" s="108" t="inlineStr">
        <is>
          <t>S</t>
        </is>
      </c>
      <c r="H246" s="108" t="inlineStr">
        <is>
          <t>S</t>
        </is>
      </c>
      <c r="I246" s="108" t="inlineStr">
        <is>
          <t>S</t>
        </is>
      </c>
    </row>
    <row r="247" ht="16" customHeight="1" s="109">
      <c r="A247" s="123" t="inlineStr">
        <is>
          <t>D84</t>
        </is>
      </c>
      <c r="B247" s="92" t="n"/>
      <c r="C247" s="111" t="inlineStr">
        <is>
          <t>Convertible top, Carbon Flash-painted nacelles and roof</t>
        </is>
      </c>
      <c r="D247" s="123" t="inlineStr">
        <is>
          <t>--</t>
        </is>
      </c>
      <c r="E247" s="123" t="inlineStr">
        <is>
          <t>--</t>
        </is>
      </c>
      <c r="F247" s="123" t="inlineStr">
        <is>
          <t>--</t>
        </is>
      </c>
      <c r="G247" s="123" t="inlineStr">
        <is>
          <t>A1</t>
        </is>
      </c>
      <c r="H247" s="123" t="inlineStr">
        <is>
          <t>A1</t>
        </is>
      </c>
      <c r="I247" s="123" t="inlineStr">
        <is>
          <t>A1</t>
        </is>
      </c>
    </row>
    <row r="248"/>
    <row r="249" ht="16" customHeight="1" s="109">
      <c r="C249" s="83" t="inlineStr">
        <is>
          <t>Not available with exterior color (GBA) Black.</t>
        </is>
      </c>
    </row>
    <row r="250"/>
    <row r="251" ht="16" customHeight="1" s="109">
      <c r="A251" s="123" t="inlineStr">
        <is>
          <t>D86</t>
        </is>
      </c>
      <c r="B251" s="92" t="n"/>
      <c r="C251" s="111" t="inlineStr">
        <is>
          <t>Convertible top, Carbon Flash-painted nacelles and body-color roof</t>
        </is>
      </c>
      <c r="D251" s="123" t="inlineStr">
        <is>
          <t>--</t>
        </is>
      </c>
      <c r="E251" s="123" t="inlineStr">
        <is>
          <t>--</t>
        </is>
      </c>
      <c r="F251" s="123" t="inlineStr">
        <is>
          <t>--</t>
        </is>
      </c>
      <c r="G251" s="123" t="inlineStr">
        <is>
          <t>A1</t>
        </is>
      </c>
      <c r="H251" s="123" t="inlineStr">
        <is>
          <t>A1</t>
        </is>
      </c>
      <c r="I251" s="123" t="inlineStr">
        <is>
          <t>A1</t>
        </is>
      </c>
    </row>
    <row r="252"/>
    <row r="253" ht="16" customHeight="1" s="109">
      <c r="C253" s="83" t="inlineStr">
        <is>
          <t>Not available with exterior color (GBA) Black.</t>
        </is>
      </c>
    </row>
    <row r="254"/>
    <row r="255" ht="32" customHeight="1" s="109">
      <c r="A255" s="123" t="inlineStr">
        <is>
          <t>R8C</t>
        </is>
      </c>
      <c r="B255" s="92" t="n"/>
      <c r="C255" s="111" t="inlineStr">
        <is>
          <t>Corvette Museum Delivery, acknowledgement form required, includes (CFX) Corvette Museum logo plaque personalized with your name and VIN</t>
        </is>
      </c>
      <c r="D255" s="123" t="inlineStr">
        <is>
          <t>A1</t>
        </is>
      </c>
      <c r="E255" s="123" t="inlineStr">
        <is>
          <t>A1</t>
        </is>
      </c>
      <c r="F255" s="123" t="inlineStr">
        <is>
          <t>A1</t>
        </is>
      </c>
      <c r="G255" s="123" t="inlineStr">
        <is>
          <t>A1</t>
        </is>
      </c>
      <c r="H255" s="123" t="inlineStr">
        <is>
          <t>A1</t>
        </is>
      </c>
      <c r="I255" s="123" t="inlineStr">
        <is>
          <t>A1</t>
        </is>
      </c>
    </row>
    <row r="256"/>
    <row r="257" ht="32" customHeight="1" s="109">
      <c r="C257" s="83" t="inlineStr">
        <is>
          <t>Must also add Ship To BAC 184590 (Dealer code 31-728). Available on SOLD orders only. Not available with LPO wheels.</t>
        </is>
      </c>
    </row>
    <row r="258"/>
    <row r="259" ht="16" customHeight="1" s="109">
      <c r="A259" s="123" t="inlineStr">
        <is>
          <t>PIN</t>
        </is>
      </c>
      <c r="B259" s="92" t="n"/>
      <c r="C259" s="111" t="inlineStr">
        <is>
          <t>Customer VIN ending reservation</t>
        </is>
      </c>
      <c r="D259" s="123" t="inlineStr">
        <is>
          <t>A1</t>
        </is>
      </c>
      <c r="E259" s="123" t="inlineStr">
        <is>
          <t>A1</t>
        </is>
      </c>
      <c r="F259" s="123" t="inlineStr">
        <is>
          <t>A1</t>
        </is>
      </c>
      <c r="G259" s="123" t="inlineStr">
        <is>
          <t>A1</t>
        </is>
      </c>
      <c r="H259" s="123" t="inlineStr">
        <is>
          <t>A1</t>
        </is>
      </c>
      <c r="I259" s="123" t="inlineStr">
        <is>
          <t>A1</t>
        </is>
      </c>
    </row>
    <row r="260"/>
    <row r="261" ht="32" customHeight="1" s="109">
      <c r="C261" s="83" t="inlineStr">
        <is>
          <t>This option is subject to restrictions and approval. NOT AVAILABLE on all VINs. Available on SOLD orders only.</t>
        </is>
      </c>
    </row>
    <row r="262"/>
    <row r="263" ht="16" customHeight="1" s="109">
      <c r="C263" s="111" t="inlineStr">
        <is>
          <t>Daytime running lamps</t>
        </is>
      </c>
      <c r="D263" s="108" t="inlineStr">
        <is>
          <t>S</t>
        </is>
      </c>
      <c r="E263" s="108" t="inlineStr">
        <is>
          <t>S</t>
        </is>
      </c>
      <c r="F263" s="108" t="inlineStr">
        <is>
          <t>S</t>
        </is>
      </c>
      <c r="G263" s="108" t="inlineStr">
        <is>
          <t>S</t>
        </is>
      </c>
      <c r="H263" s="108" t="inlineStr">
        <is>
          <t>S</t>
        </is>
      </c>
      <c r="I263" s="108" t="inlineStr">
        <is>
          <t>S</t>
        </is>
      </c>
    </row>
    <row r="264" ht="16" customHeight="1" s="109">
      <c r="A264" s="123" t="inlineStr">
        <is>
          <t>EFY</t>
        </is>
      </c>
      <c r="B264" s="92" t="n"/>
      <c r="C264" s="111" t="inlineStr">
        <is>
          <t>Exterior accents, body-color, side vents, rockers, splitter and front/rear grille accents</t>
        </is>
      </c>
      <c r="D264" s="123" t="inlineStr">
        <is>
          <t>A1</t>
        </is>
      </c>
      <c r="E264" s="123" t="inlineStr">
        <is>
          <t>A1</t>
        </is>
      </c>
      <c r="F264" s="123" t="inlineStr">
        <is>
          <t>A1</t>
        </is>
      </c>
      <c r="G264" s="123" t="inlineStr">
        <is>
          <t>A2</t>
        </is>
      </c>
      <c r="H264" s="123" t="inlineStr">
        <is>
          <t>A2</t>
        </is>
      </c>
      <c r="I264" s="123" t="inlineStr">
        <is>
          <t>A2</t>
        </is>
      </c>
    </row>
    <row r="265"/>
    <row r="266" ht="32" customHeight="1" s="109">
      <c r="C266" s="83" t="inlineStr">
        <is>
          <t>Not available with exterior color (GBA) Black. Rockers are not body-color when (CFZ/CFV) ground effects is also ordered.</t>
        </is>
      </c>
    </row>
    <row r="267" ht="32" customHeight="1" s="109">
      <c r="C267" s="83" t="inlineStr">
        <is>
          <t>Not available with exterior color (GBA) Black. Also includes tonneau grille. Rockers are not body-color when (CFZ/CFV) ground effects is also ordered.</t>
        </is>
      </c>
    </row>
    <row r="268"/>
    <row r="269" ht="16" customHeight="1" s="109">
      <c r="A269" s="92" t="n"/>
      <c r="B269" s="123" t="inlineStr">
        <is>
          <t>EFR</t>
        </is>
      </c>
      <c r="C269" s="111" t="inlineStr">
        <is>
          <t>Exterior accents, Carbon Flash, side vents, rockers, splitter and front/rear grille accents</t>
        </is>
      </c>
      <c r="D269" s="123" t="inlineStr">
        <is>
          <t>S1</t>
        </is>
      </c>
      <c r="E269" s="123" t="inlineStr">
        <is>
          <t>S1</t>
        </is>
      </c>
      <c r="F269" s="123" t="inlineStr">
        <is>
          <t>S1</t>
        </is>
      </c>
      <c r="G269" s="123" t="inlineStr">
        <is>
          <t>S2</t>
        </is>
      </c>
      <c r="H269" s="123" t="inlineStr">
        <is>
          <t>S2</t>
        </is>
      </c>
      <c r="I269" s="123" t="inlineStr">
        <is>
          <t>S2</t>
        </is>
      </c>
    </row>
    <row r="270"/>
    <row r="271" ht="32" customHeight="1" s="109">
      <c r="C271" s="83" t="inlineStr">
        <is>
          <t>Rockers and splitters are not Carbon Flash when (CFV) visible carbon fiber ground effects is also ordered.</t>
        </is>
      </c>
    </row>
    <row r="272" ht="32" customHeight="1" s="109">
      <c r="C272" s="83" t="inlineStr">
        <is>
          <t>Also includes tonneau grille. Rockers and splitters are not Carbon Flash when (CFV) visible carbon fiber ground effects is also ordered.</t>
        </is>
      </c>
    </row>
    <row r="273"/>
    <row r="274" ht="32" customHeight="1" s="109">
      <c r="A274" s="123" t="inlineStr">
        <is>
          <t>EDU</t>
        </is>
      </c>
      <c r="B274" s="92" t="n"/>
      <c r="C274" s="111" t="inlineStr">
        <is>
          <t>Exterior accents, Carbon Flash and body-color; body-color side vents and front splitter, Carbon Flash-painted rockers and front/rear grille accents</t>
        </is>
      </c>
      <c r="D274" s="123" t="inlineStr">
        <is>
          <t>A1</t>
        </is>
      </c>
      <c r="E274" s="123" t="inlineStr">
        <is>
          <t>A1</t>
        </is>
      </c>
      <c r="F274" s="123" t="inlineStr">
        <is>
          <t>A1</t>
        </is>
      </c>
      <c r="G274" s="123" t="inlineStr">
        <is>
          <t>A2</t>
        </is>
      </c>
      <c r="H274" s="123" t="inlineStr">
        <is>
          <t>A2</t>
        </is>
      </c>
      <c r="I274" s="123" t="inlineStr">
        <is>
          <t>A2</t>
        </is>
      </c>
    </row>
    <row r="275"/>
    <row r="276" ht="16" customHeight="1" s="109">
      <c r="C276" s="83" t="inlineStr">
        <is>
          <t>Front splitter is not body-color when (CFV/CFZ) ground effects is also ordered.</t>
        </is>
      </c>
    </row>
    <row r="277" ht="32" customHeight="1" s="109">
      <c r="C277" s="83" t="inlineStr">
        <is>
          <t>Tonneau grille is Carbon Flash-painted. Front splitter is not body-color when (CFV/CFZ) ground effects is also ordered.</t>
        </is>
      </c>
    </row>
    <row r="278"/>
    <row r="279" ht="16" customHeight="1" s="109">
      <c r="A279" s="123" t="inlineStr">
        <is>
          <t>CBF</t>
        </is>
      </c>
      <c r="B279" s="92" t="n"/>
      <c r="C279" s="111" t="inlineStr">
        <is>
          <t>Rockers and splitter, body-color</t>
        </is>
      </c>
      <c r="D279" s="123" t="inlineStr">
        <is>
          <t>A1</t>
        </is>
      </c>
      <c r="E279" s="123" t="inlineStr">
        <is>
          <t>A1</t>
        </is>
      </c>
      <c r="F279" s="123" t="inlineStr">
        <is>
          <t>A1</t>
        </is>
      </c>
      <c r="G279" s="123" t="inlineStr">
        <is>
          <t>A1</t>
        </is>
      </c>
      <c r="H279" s="123" t="inlineStr">
        <is>
          <t>A1</t>
        </is>
      </c>
      <c r="I279" s="123" t="inlineStr">
        <is>
          <t>A1</t>
        </is>
      </c>
    </row>
    <row r="280"/>
    <row r="281" ht="32" customHeight="1" s="109">
      <c r="C281" s="83" t="inlineStr">
        <is>
          <t>Not available with exterior color (GBA) Black, (EFY) body-color exterior accents or (CFV/CFZ) ground effects.</t>
        </is>
      </c>
    </row>
    <row r="282"/>
    <row r="283" ht="16" customHeight="1" s="109">
      <c r="A283" s="108" t="inlineStr">
        <is>
          <t>E60</t>
        </is>
      </c>
      <c r="C283" s="111" t="inlineStr">
        <is>
          <t>Front lift adjustable height with memory, includes (TR7) automatic headlamp leveling system</t>
        </is>
      </c>
      <c r="D283" s="108" t="inlineStr">
        <is>
          <t>--</t>
        </is>
      </c>
      <c r="E283" s="108" t="inlineStr">
        <is>
          <t>A</t>
        </is>
      </c>
      <c r="F283" s="108" t="inlineStr">
        <is>
          <t>A</t>
        </is>
      </c>
      <c r="G283" s="108" t="inlineStr">
        <is>
          <t>--</t>
        </is>
      </c>
      <c r="H283" s="108" t="inlineStr">
        <is>
          <t>A</t>
        </is>
      </c>
      <c r="I283" s="108" t="inlineStr">
        <is>
          <t>A</t>
        </is>
      </c>
    </row>
    <row r="284" ht="16" customHeight="1" s="109">
      <c r="C284" s="111" t="inlineStr">
        <is>
          <t>Glass, Solar-Ray light-tinted</t>
        </is>
      </c>
      <c r="D284" s="108" t="inlineStr">
        <is>
          <t>S</t>
        </is>
      </c>
      <c r="E284" s="108" t="inlineStr">
        <is>
          <t>S</t>
        </is>
      </c>
      <c r="F284" s="108" t="inlineStr">
        <is>
          <t>S</t>
        </is>
      </c>
      <c r="G284" s="108" t="inlineStr">
        <is>
          <t>S</t>
        </is>
      </c>
      <c r="H284" s="108" t="inlineStr">
        <is>
          <t>S</t>
        </is>
      </c>
      <c r="I284" s="108" t="inlineStr">
        <is>
          <t>S</t>
        </is>
      </c>
    </row>
    <row r="285" ht="16" customHeight="1" s="109">
      <c r="A285" s="123" t="inlineStr">
        <is>
          <t>CFZ</t>
        </is>
      </c>
      <c r="B285" s="92" t="n"/>
      <c r="C285" s="111" t="inlineStr">
        <is>
          <t>Ground effects, carbon fiber, Carbon Flash-painted</t>
        </is>
      </c>
      <c r="D285" s="123" t="inlineStr">
        <is>
          <t>A1</t>
        </is>
      </c>
      <c r="E285" s="123" t="inlineStr">
        <is>
          <t>A1</t>
        </is>
      </c>
      <c r="F285" s="123" t="inlineStr">
        <is>
          <t>A1</t>
        </is>
      </c>
      <c r="G285" s="123" t="inlineStr">
        <is>
          <t>A1</t>
        </is>
      </c>
      <c r="H285" s="123" t="inlineStr">
        <is>
          <t>A1</t>
        </is>
      </c>
      <c r="I285" s="123" t="inlineStr">
        <is>
          <t>A1</t>
        </is>
      </c>
    </row>
    <row r="286"/>
    <row r="287" ht="16" customHeight="1" s="109">
      <c r="C287" s="83" t="inlineStr">
        <is>
          <t>Included with (T0F) Carbon Flash-painted Carbon Fiber Aero Package.</t>
        </is>
      </c>
    </row>
    <row r="288"/>
    <row r="289" ht="16" customHeight="1" s="109">
      <c r="A289" s="123" t="inlineStr">
        <is>
          <t>CFV</t>
        </is>
      </c>
      <c r="B289" s="92" t="n"/>
      <c r="C289" s="111" t="inlineStr">
        <is>
          <t>Ground effects, visible carbon fiber</t>
        </is>
      </c>
      <c r="D289" s="123" t="inlineStr">
        <is>
          <t>A1</t>
        </is>
      </c>
      <c r="E289" s="123" t="inlineStr">
        <is>
          <t>A1</t>
        </is>
      </c>
      <c r="F289" s="123" t="inlineStr">
        <is>
          <t>A1</t>
        </is>
      </c>
      <c r="G289" s="123" t="inlineStr">
        <is>
          <t>A1</t>
        </is>
      </c>
      <c r="H289" s="123" t="inlineStr">
        <is>
          <t>A1</t>
        </is>
      </c>
      <c r="I289" s="123" t="inlineStr">
        <is>
          <t>A1</t>
        </is>
      </c>
    </row>
    <row r="290"/>
    <row r="291" ht="16" customHeight="1" s="109">
      <c r="C291" s="83" t="inlineStr">
        <is>
          <t>Included with (T0G) Visible Carbon Fiber Aero Package.</t>
        </is>
      </c>
    </row>
    <row r="292"/>
    <row r="293" ht="16" customHeight="1" s="109">
      <c r="A293" s="123" t="inlineStr">
        <is>
          <t>CFL</t>
        </is>
      </c>
      <c r="B293" s="92" t="n"/>
      <c r="C293" s="83" t="inlineStr">
        <is>
          <t>NEW!Ground effects, extended front splitter</t>
        </is>
      </c>
      <c r="D293" s="123" t="inlineStr">
        <is>
          <t>A1</t>
        </is>
      </c>
      <c r="E293" s="123" t="inlineStr">
        <is>
          <t>A1</t>
        </is>
      </c>
      <c r="F293" s="123" t="inlineStr">
        <is>
          <t>A1</t>
        </is>
      </c>
      <c r="G293" s="123" t="inlineStr">
        <is>
          <t>A1</t>
        </is>
      </c>
      <c r="H293" s="123" t="inlineStr">
        <is>
          <t>A1</t>
        </is>
      </c>
      <c r="I293" s="123" t="inlineStr">
        <is>
          <t>A1</t>
        </is>
      </c>
    </row>
    <row r="294"/>
    <row r="295" ht="16" customHeight="1" s="109">
      <c r="C295" s="83" t="inlineStr">
        <is>
          <t>Not available with (CFV/CFZ) ground effects.</t>
        </is>
      </c>
    </row>
    <row r="296"/>
    <row r="297" ht="16" customHeight="1" s="109">
      <c r="A297" s="92" t="n"/>
      <c r="B297" s="123" t="inlineStr">
        <is>
          <t>TR7</t>
        </is>
      </c>
      <c r="C297" s="111" t="inlineStr">
        <is>
          <t>Headlamp control, automatic leveling system</t>
        </is>
      </c>
      <c r="D297" s="123" t="inlineStr">
        <is>
          <t>--</t>
        </is>
      </c>
      <c r="E297" s="123" t="inlineStr">
        <is>
          <t>A1</t>
        </is>
      </c>
      <c r="F297" s="123" t="inlineStr">
        <is>
          <t>A1</t>
        </is>
      </c>
      <c r="G297" s="123" t="inlineStr">
        <is>
          <t>--</t>
        </is>
      </c>
      <c r="H297" s="123" t="inlineStr">
        <is>
          <t>A1</t>
        </is>
      </c>
      <c r="I297" s="123" t="inlineStr">
        <is>
          <t>A1</t>
        </is>
      </c>
    </row>
    <row r="298"/>
    <row r="299" ht="16" customHeight="1" s="109">
      <c r="C299" s="83" t="inlineStr">
        <is>
          <t>Included and only available with (E60) front lift adjustable height.</t>
        </is>
      </c>
    </row>
    <row r="300"/>
    <row r="301" ht="16" customHeight="1" s="109">
      <c r="B301" s="108" t="inlineStr">
        <is>
          <t>T4L</t>
        </is>
      </c>
      <c r="C301" s="111" t="inlineStr">
        <is>
          <t>Headlamps, LED</t>
        </is>
      </c>
      <c r="D301" s="108" t="inlineStr">
        <is>
          <t>S</t>
        </is>
      </c>
      <c r="E301" s="108" t="inlineStr">
        <is>
          <t>S</t>
        </is>
      </c>
      <c r="F301" s="108" t="inlineStr">
        <is>
          <t>S</t>
        </is>
      </c>
      <c r="G301" s="108" t="inlineStr">
        <is>
          <t>S</t>
        </is>
      </c>
      <c r="H301" s="108" t="inlineStr">
        <is>
          <t>S</t>
        </is>
      </c>
      <c r="I301" s="108" t="inlineStr">
        <is>
          <t>S</t>
        </is>
      </c>
    </row>
    <row r="302" ht="16" customHeight="1" s="109">
      <c r="B302" s="108" t="inlineStr">
        <is>
          <t>TQ5</t>
        </is>
      </c>
      <c r="C302" s="111" t="inlineStr">
        <is>
          <t>IntelliBeam, auto high beam</t>
        </is>
      </c>
      <c r="D302" s="108" t="inlineStr">
        <is>
          <t>S</t>
        </is>
      </c>
      <c r="E302" s="108" t="inlineStr">
        <is>
          <t>S</t>
        </is>
      </c>
      <c r="F302" s="108" t="inlineStr">
        <is>
          <t>S</t>
        </is>
      </c>
      <c r="G302" s="108" t="inlineStr">
        <is>
          <t>S</t>
        </is>
      </c>
      <c r="H302" s="108" t="inlineStr">
        <is>
          <t>S</t>
        </is>
      </c>
      <c r="I302" s="108" t="inlineStr">
        <is>
          <t>S</t>
        </is>
      </c>
    </row>
    <row r="303" ht="16" customHeight="1" s="109">
      <c r="A303" s="123" t="inlineStr">
        <is>
          <t>VK3</t>
        </is>
      </c>
      <c r="B303" s="92" t="n"/>
      <c r="C303" s="111" t="inlineStr">
        <is>
          <t>License plate bracket, front</t>
        </is>
      </c>
      <c r="D303" s="123" t="inlineStr">
        <is>
          <t>A1</t>
        </is>
      </c>
      <c r="E303" s="123" t="inlineStr">
        <is>
          <t>A1</t>
        </is>
      </c>
      <c r="F303" s="123" t="inlineStr">
        <is>
          <t>A1</t>
        </is>
      </c>
      <c r="G303" s="123" t="inlineStr">
        <is>
          <t>A1</t>
        </is>
      </c>
      <c r="H303" s="123" t="inlineStr">
        <is>
          <t>A1</t>
        </is>
      </c>
      <c r="I303" s="123" t="inlineStr">
        <is>
          <t>A1</t>
        </is>
      </c>
    </row>
    <row r="304"/>
    <row r="305" ht="16" customHeight="1" s="109">
      <c r="C305" s="83" t="inlineStr">
        <is>
          <t>Will be forced on orders with ship-to states that require a front license plate.</t>
        </is>
      </c>
    </row>
    <row r="306"/>
    <row r="307" ht="32" customHeight="1" s="109">
      <c r="A307" s="123" t="inlineStr">
        <is>
          <t>PDA</t>
        </is>
      </c>
      <c r="B307" s="92" t="n"/>
      <c r="C307" s="111" t="inlineStr">
        <is>
          <t>LPO, Jake C8.R Graphics Package, includes (SNE) Jake hood graphic, LPO and (VPW) Jake C8.R rear hash graphic, LPO, Genuine Corvette Accessories</t>
        </is>
      </c>
      <c r="D307" s="123" t="inlineStr">
        <is>
          <t>A/D1</t>
        </is>
      </c>
      <c r="E307" s="123" t="inlineStr">
        <is>
          <t>A/D1</t>
        </is>
      </c>
      <c r="F307" s="123" t="inlineStr">
        <is>
          <t>A/D1</t>
        </is>
      </c>
      <c r="G307" s="123" t="inlineStr">
        <is>
          <t>A/D1</t>
        </is>
      </c>
      <c r="H307" s="123" t="inlineStr">
        <is>
          <t>A/D1</t>
        </is>
      </c>
      <c r="I307" s="123" t="inlineStr">
        <is>
          <t>A/D1</t>
        </is>
      </c>
    </row>
    <row r="308"/>
    <row r="309" ht="32" customHeight="1" s="109">
      <c r="C309" s="83" t="inlineStr">
        <is>
          <t>Not available with RPO stripes (DPB, DPC, DPG, DPL, DPT, DSY, DSZ, DT0, DTB, DTH, DUB, DUE, DUK, DUW, DZU, DZV, DZX).</t>
        </is>
      </c>
    </row>
    <row r="310"/>
    <row r="311" ht="64" customHeight="1" s="109">
      <c r="A311" s="123" t="inlineStr">
        <is>
          <t>PCZ</t>
        </is>
      </c>
      <c r="B311" s="92" t="n"/>
      <c r="C311" s="111"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23" t="inlineStr">
        <is>
          <t>A/D1</t>
        </is>
      </c>
      <c r="E311" s="123" t="inlineStr">
        <is>
          <t>A/D1</t>
        </is>
      </c>
      <c r="F311" s="123" t="inlineStr">
        <is>
          <t>A/D1</t>
        </is>
      </c>
      <c r="G311" s="123" t="inlineStr">
        <is>
          <t>A/D1</t>
        </is>
      </c>
      <c r="H311" s="123" t="inlineStr">
        <is>
          <t>A/D1</t>
        </is>
      </c>
      <c r="I311" s="123" t="inlineStr">
        <is>
          <t>A/D1</t>
        </is>
      </c>
    </row>
    <row r="312"/>
    <row r="313" ht="32" customHeight="1" s="109">
      <c r="C313" s="83" t="inlineStr">
        <is>
          <t>Not available with R8C, SPZ, SFE, SPY, S47, ROY, ROZ, STZ, EYK, PDA, SNE or RPO stripes (DPB, DPC, DPG, DPL, DPT, DSY, DSZ, DT0, DTB, DTH, DUB, DUE, DUK, DUW, DZU, DZV, DZX).</t>
        </is>
      </c>
    </row>
    <row r="314"/>
    <row r="315" ht="32" customHeight="1" s="109">
      <c r="A315" s="108" t="inlineStr">
        <is>
          <t>PCQ</t>
        </is>
      </c>
      <c r="C315" s="111" t="inlineStr">
        <is>
          <t>LPO, Grille Screen Protection Package, includes (VWE) front radiator grille screens LPO and (VWT) insect protection grille screen LPO, Genuine Corvette Accessories</t>
        </is>
      </c>
      <c r="D315" s="108" t="inlineStr">
        <is>
          <t>A/D</t>
        </is>
      </c>
      <c r="E315" s="108" t="inlineStr">
        <is>
          <t>A/D</t>
        </is>
      </c>
      <c r="F315" s="108" t="inlineStr">
        <is>
          <t>A/D</t>
        </is>
      </c>
      <c r="G315" s="108" t="inlineStr">
        <is>
          <t>A/D</t>
        </is>
      </c>
      <c r="H315" s="108" t="inlineStr">
        <is>
          <t>A/D</t>
        </is>
      </c>
      <c r="I315" s="108" t="inlineStr">
        <is>
          <t>A/D</t>
        </is>
      </c>
    </row>
    <row r="316" ht="16" customHeight="1" s="109">
      <c r="A316" s="108" t="inlineStr">
        <is>
          <t>SG1</t>
        </is>
      </c>
      <c r="C316" s="111" t="inlineStr">
        <is>
          <t>LPO, Z06 badges in Edge Red, Genuine Corvette Accessory</t>
        </is>
      </c>
      <c r="D316" s="108" t="inlineStr">
        <is>
          <t>A/D</t>
        </is>
      </c>
      <c r="E316" s="108" t="inlineStr">
        <is>
          <t>A/D</t>
        </is>
      </c>
      <c r="F316" s="108" t="inlineStr">
        <is>
          <t>A/D</t>
        </is>
      </c>
      <c r="G316" s="108" t="inlineStr">
        <is>
          <t>A/D</t>
        </is>
      </c>
      <c r="H316" s="108" t="inlineStr">
        <is>
          <t>A/D</t>
        </is>
      </c>
      <c r="I316" s="108" t="inlineStr">
        <is>
          <t>A/D</t>
        </is>
      </c>
    </row>
    <row r="317" ht="16" customHeight="1" s="109">
      <c r="A317" s="108" t="inlineStr">
        <is>
          <t>RWH</t>
        </is>
      </c>
      <c r="C317" s="111" t="inlineStr">
        <is>
          <t>LPO, Premium indoor car cover, Black with crossed flags logo, Genuine Corvette Accessory</t>
        </is>
      </c>
      <c r="D317" s="108" t="inlineStr">
        <is>
          <t>A/D</t>
        </is>
      </c>
      <c r="E317" s="108" t="inlineStr">
        <is>
          <t>A/D</t>
        </is>
      </c>
      <c r="F317" s="108" t="inlineStr">
        <is>
          <t>A/D</t>
        </is>
      </c>
      <c r="G317" s="108" t="inlineStr">
        <is>
          <t>A/D</t>
        </is>
      </c>
      <c r="H317" s="108" t="inlineStr">
        <is>
          <t>A/D</t>
        </is>
      </c>
      <c r="I317" s="108" t="inlineStr">
        <is>
          <t>A/D</t>
        </is>
      </c>
    </row>
    <row r="318" ht="16" customHeight="1" s="109">
      <c r="A318" s="108" t="inlineStr">
        <is>
          <t>WKS</t>
        </is>
      </c>
      <c r="C318" s="111" t="inlineStr">
        <is>
          <t>LPO, Premium indoor car cover, Galvanized Cool with Z06 logo, Genuine Corvette Accessory</t>
        </is>
      </c>
      <c r="D318" s="108" t="inlineStr">
        <is>
          <t>A/D</t>
        </is>
      </c>
      <c r="E318" s="108" t="inlineStr">
        <is>
          <t>A/D</t>
        </is>
      </c>
      <c r="F318" s="108" t="inlineStr">
        <is>
          <t>A/D</t>
        </is>
      </c>
      <c r="G318" s="108" t="inlineStr">
        <is>
          <t>A/D</t>
        </is>
      </c>
      <c r="H318" s="108" t="inlineStr">
        <is>
          <t>A/D</t>
        </is>
      </c>
      <c r="I318" s="108" t="inlineStr">
        <is>
          <t>A/D</t>
        </is>
      </c>
    </row>
    <row r="319" ht="16" customHeight="1" s="109">
      <c r="A319" s="123" t="inlineStr">
        <is>
          <t>WKR</t>
        </is>
      </c>
      <c r="B319" s="92" t="n"/>
      <c r="C319" s="111" t="inlineStr">
        <is>
          <t>LPO, Premium indoor car cover, GT3.R, fully rendered, Genuine Corvette Accessory</t>
        </is>
      </c>
      <c r="D319" s="123" t="inlineStr">
        <is>
          <t>A/D1</t>
        </is>
      </c>
      <c r="E319" s="123" t="inlineStr">
        <is>
          <t>A/D1</t>
        </is>
      </c>
      <c r="F319" s="123" t="inlineStr">
        <is>
          <t>A/D1</t>
        </is>
      </c>
      <c r="G319" s="123" t="inlineStr">
        <is>
          <t>A/D1</t>
        </is>
      </c>
      <c r="H319" s="123" t="inlineStr">
        <is>
          <t>A/D1</t>
        </is>
      </c>
      <c r="I319" s="123" t="inlineStr">
        <is>
          <t>A/D1</t>
        </is>
      </c>
    </row>
    <row r="320"/>
    <row r="321" ht="32" customHeight="1" s="109">
      <c r="C321" s="83" t="inlineStr">
        <is>
          <t>When ordered with one of the following spoilers: 5V5, 5ZV, 5ZW, or (T0F/T0G) Carbon Fiber Aero Package, High Wing version is provided.</t>
        </is>
      </c>
    </row>
    <row r="322"/>
    <row r="323" ht="32" customHeight="1" s="109">
      <c r="A323" s="108" t="inlineStr">
        <is>
          <t>RWJ</t>
        </is>
      </c>
      <c r="C323" s="111" t="inlineStr">
        <is>
          <t>LPO, Premium outdoor car cover, Gray with crossed flags logo and Corvette silhouette, Genuine Corvette Accessory</t>
        </is>
      </c>
      <c r="D323" s="108" t="inlineStr">
        <is>
          <t>A/D</t>
        </is>
      </c>
      <c r="E323" s="108" t="inlineStr">
        <is>
          <t>A/D</t>
        </is>
      </c>
      <c r="F323" s="108" t="inlineStr">
        <is>
          <t>A/D</t>
        </is>
      </c>
      <c r="G323" s="108" t="inlineStr">
        <is>
          <t>A/D</t>
        </is>
      </c>
      <c r="H323" s="108" t="inlineStr">
        <is>
          <t>A/D</t>
        </is>
      </c>
      <c r="I323" s="108" t="inlineStr">
        <is>
          <t>A/D</t>
        </is>
      </c>
    </row>
    <row r="324" ht="16" customHeight="1" s="109">
      <c r="A324" s="123" t="inlineStr">
        <is>
          <t>RYQ</t>
        </is>
      </c>
      <c r="B324" s="92" t="n"/>
      <c r="C324" s="111" t="inlineStr">
        <is>
          <t>LPO, Visible Carbon Fiber door intake trim, Genuine Corvette Accessory</t>
        </is>
      </c>
      <c r="D324" s="123" t="inlineStr">
        <is>
          <t>--</t>
        </is>
      </c>
      <c r="E324" s="123" t="inlineStr">
        <is>
          <t>--</t>
        </is>
      </c>
      <c r="F324" s="123" t="inlineStr">
        <is>
          <t>A/D1</t>
        </is>
      </c>
      <c r="G324" s="123" t="inlineStr">
        <is>
          <t>--</t>
        </is>
      </c>
      <c r="H324" s="123" t="inlineStr">
        <is>
          <t>--</t>
        </is>
      </c>
      <c r="I324" s="123" t="inlineStr">
        <is>
          <t>A/D1</t>
        </is>
      </c>
    </row>
    <row r="325"/>
    <row r="326" ht="16" customHeight="1" s="109">
      <c r="C326" s="83" t="inlineStr">
        <is>
          <t>Not available at this time. Not available with (EFY) body-color exterior accents.</t>
        </is>
      </c>
    </row>
    <row r="327"/>
    <row r="328" ht="32" customHeight="1" s="109">
      <c r="A328" s="123" t="inlineStr">
        <is>
          <t>SFZ</t>
        </is>
      </c>
      <c r="B328" s="92" t="n"/>
      <c r="C328" s="111" t="inlineStr">
        <is>
          <t>LPO, Dark Stealth crossed flags emblems, front and rear on Z06 models, front and rear on Grand Sport, Z06, ZR1 and ZR1X models, Genuine Corvette Accessory</t>
        </is>
      </c>
      <c r="D328" s="123" t="inlineStr">
        <is>
          <t>A/D1</t>
        </is>
      </c>
      <c r="E328" s="123" t="inlineStr">
        <is>
          <t>A/D1</t>
        </is>
      </c>
      <c r="F328" s="123" t="inlineStr">
        <is>
          <t>A/D1</t>
        </is>
      </c>
      <c r="G328" s="123" t="inlineStr">
        <is>
          <t>A/D1</t>
        </is>
      </c>
      <c r="H328" s="123" t="inlineStr">
        <is>
          <t>A/D1</t>
        </is>
      </c>
      <c r="I328" s="123" t="inlineStr">
        <is>
          <t>A/D1</t>
        </is>
      </c>
    </row>
    <row r="329"/>
    <row r="330" ht="48" customHeight="1" s="109">
      <c r="C330" s="83" t="inlineStr">
        <is>
          <t>Not available with (EYK) Chrome Exterior Badge Package or any Full Length Dual Racing Stripes (DPB, DPC, DPG, DPL, DPT, DSY, DSZ, DT0, DTB, DTH, DUB, DUE, DUK, DUW). Included with (PCZ) Tech Bronze Accent Package, LPO.</t>
        </is>
      </c>
    </row>
    <row r="331"/>
    <row r="332" ht="16" customHeight="1" s="109">
      <c r="A332" s="123" t="inlineStr">
        <is>
          <t>R88</t>
        </is>
      </c>
      <c r="B332" s="92" t="n"/>
      <c r="C332" s="111" t="inlineStr">
        <is>
          <t>LPO, Illuminated crossed flags emblem, front, Genuine Corvette Accessory</t>
        </is>
      </c>
      <c r="D332" s="123" t="inlineStr">
        <is>
          <t>A/D1</t>
        </is>
      </c>
      <c r="E332" s="123" t="inlineStr">
        <is>
          <t>A/D1</t>
        </is>
      </c>
      <c r="F332" s="123" t="inlineStr">
        <is>
          <t>A/D1</t>
        </is>
      </c>
      <c r="G332" s="123" t="inlineStr">
        <is>
          <t>A/D1</t>
        </is>
      </c>
      <c r="H332" s="123" t="inlineStr">
        <is>
          <t>A/D1</t>
        </is>
      </c>
      <c r="I332" s="123" t="inlineStr">
        <is>
          <t>A/D1</t>
        </is>
      </c>
    </row>
    <row r="333"/>
    <row r="334" ht="48" customHeight="1" s="109">
      <c r="C334" s="83" t="inlineStr">
        <is>
          <t>Not available with (SFZ) Dark Stealth crossed flags emblems, LPO, (EYK) Chrome Exterior Badge Package or any Full Length Dual Racing Stripes (DPB, DPC, DPG, DPL, DPT, DSY, DSZ, DT0, DTB, DTH, DUB, DUE, DUK, DUW).</t>
        </is>
      </c>
    </row>
    <row r="335"/>
    <row r="336" ht="32" customHeight="1" s="109">
      <c r="A336" s="108" t="inlineStr">
        <is>
          <t>VTB</t>
        </is>
      </c>
      <c r="C336" s="111" t="inlineStr">
        <is>
          <t>LPO, Rear fascia/roof storage protector in Black with embroidered crossed flags logo, Genuine Corvette Accessory</t>
        </is>
      </c>
      <c r="D336" s="108" t="inlineStr">
        <is>
          <t>A/D</t>
        </is>
      </c>
      <c r="E336" s="108" t="inlineStr">
        <is>
          <t>A/D</t>
        </is>
      </c>
      <c r="F336" s="108" t="inlineStr">
        <is>
          <t>A/D</t>
        </is>
      </c>
      <c r="G336" s="108" t="inlineStr">
        <is>
          <t>A/D</t>
        </is>
      </c>
      <c r="H336" s="108" t="inlineStr">
        <is>
          <t>A/D</t>
        </is>
      </c>
      <c r="I336" s="108" t="inlineStr">
        <is>
          <t>A/D</t>
        </is>
      </c>
    </row>
    <row r="337" ht="16" customHeight="1" s="109">
      <c r="A337" s="123" t="inlineStr">
        <is>
          <t>VWE</t>
        </is>
      </c>
      <c r="B337" s="92" t="n"/>
      <c r="C337" s="111" t="inlineStr">
        <is>
          <t>LPO, Front radiator grille screens, Genuine Corvette Accessory</t>
        </is>
      </c>
      <c r="D337" s="123" t="inlineStr">
        <is>
          <t>A/D1</t>
        </is>
      </c>
      <c r="E337" s="123" t="inlineStr">
        <is>
          <t>A/D1</t>
        </is>
      </c>
      <c r="F337" s="123" t="inlineStr">
        <is>
          <t>A/D1</t>
        </is>
      </c>
      <c r="G337" s="123" t="inlineStr">
        <is>
          <t>A/D1</t>
        </is>
      </c>
      <c r="H337" s="123" t="inlineStr">
        <is>
          <t>A/D1</t>
        </is>
      </c>
      <c r="I337" s="123" t="inlineStr">
        <is>
          <t>A/D1</t>
        </is>
      </c>
    </row>
    <row r="338"/>
    <row r="339" ht="16" customHeight="1" s="109">
      <c r="C339" s="83" t="inlineStr">
        <is>
          <t>Included with (PCQ) Grille Screen Protection Package, LPO.</t>
        </is>
      </c>
    </row>
    <row r="340"/>
    <row r="341" ht="16" customHeight="1" s="109">
      <c r="A341" s="123" t="inlineStr">
        <is>
          <t>VWT</t>
        </is>
      </c>
      <c r="B341" s="92" t="n"/>
      <c r="C341" s="111" t="inlineStr">
        <is>
          <t>LPO, Insect protection grille screen, Genuine Corvette Accessory</t>
        </is>
      </c>
      <c r="D341" s="123" t="inlineStr">
        <is>
          <t>A/D1</t>
        </is>
      </c>
      <c r="E341" s="123" t="inlineStr">
        <is>
          <t>A/D1</t>
        </is>
      </c>
      <c r="F341" s="123" t="inlineStr">
        <is>
          <t>A/D1</t>
        </is>
      </c>
      <c r="G341" s="123" t="inlineStr">
        <is>
          <t>A/D1</t>
        </is>
      </c>
      <c r="H341" s="123" t="inlineStr">
        <is>
          <t>A/D1</t>
        </is>
      </c>
      <c r="I341" s="123" t="inlineStr">
        <is>
          <t>A/D1</t>
        </is>
      </c>
    </row>
    <row r="342"/>
    <row r="343" ht="16" customHeight="1" s="109">
      <c r="C343" s="83" t="inlineStr">
        <is>
          <t>Included with (PCQ) Grille Screen Protection Package, LPO.</t>
        </is>
      </c>
    </row>
    <row r="344"/>
    <row r="345" ht="32" customHeight="1" s="109">
      <c r="A345" s="108" t="inlineStr">
        <is>
          <t>5JR</t>
        </is>
      </c>
      <c r="C345" s="111" t="inlineStr">
        <is>
          <t>LPO, Outside mirror covers in visible Carbon Fiber, includes (DRG) Carbon Flash Metallic-painted outside mirrors, Genuine Corvette Accessory</t>
        </is>
      </c>
      <c r="D345" s="108" t="inlineStr">
        <is>
          <t>--</t>
        </is>
      </c>
      <c r="E345" s="108" t="inlineStr">
        <is>
          <t>--</t>
        </is>
      </c>
      <c r="F345" s="108" t="inlineStr">
        <is>
          <t>A/D</t>
        </is>
      </c>
      <c r="G345" s="108" t="inlineStr">
        <is>
          <t>--</t>
        </is>
      </c>
      <c r="H345" s="108" t="inlineStr">
        <is>
          <t>--</t>
        </is>
      </c>
      <c r="I345" s="108" t="inlineStr">
        <is>
          <t>A/D</t>
        </is>
      </c>
    </row>
    <row r="346" ht="16" customHeight="1" s="109">
      <c r="A346" s="108" t="inlineStr">
        <is>
          <t>SDA</t>
        </is>
      </c>
      <c r="C346" s="111" t="inlineStr">
        <is>
          <t>LPO, Black recovery hook, Genuine Corvette Accessory</t>
        </is>
      </c>
      <c r="D346" s="108" t="inlineStr">
        <is>
          <t>A/D</t>
        </is>
      </c>
      <c r="E346" s="108" t="inlineStr">
        <is>
          <t>A/D</t>
        </is>
      </c>
      <c r="F346" s="108" t="inlineStr">
        <is>
          <t>A/D</t>
        </is>
      </c>
      <c r="G346" s="108" t="inlineStr">
        <is>
          <t>A/D</t>
        </is>
      </c>
      <c r="H346" s="108" t="inlineStr">
        <is>
          <t>A/D</t>
        </is>
      </c>
      <c r="I346" s="108" t="inlineStr">
        <is>
          <t>A/D</t>
        </is>
      </c>
    </row>
    <row r="347" ht="32" customHeight="1" s="109">
      <c r="A347" s="123" t="inlineStr">
        <is>
          <t>SBT</t>
        </is>
      </c>
      <c r="B347" s="92" t="n"/>
      <c r="C347" s="111" t="inlineStr">
        <is>
          <t>LPO, Dual roof, adds transparent removable roof panel and includes (SC7) roof panel storage pouch, Genuine Corvette Accessories</t>
        </is>
      </c>
      <c r="D347" s="123" t="inlineStr">
        <is>
          <t>A/D1</t>
        </is>
      </c>
      <c r="E347" s="123" t="inlineStr">
        <is>
          <t>A/D1</t>
        </is>
      </c>
      <c r="F347" s="123" t="inlineStr">
        <is>
          <t>A/D1</t>
        </is>
      </c>
      <c r="G347" s="123" t="inlineStr">
        <is>
          <t>--</t>
        </is>
      </c>
      <c r="H347" s="123" t="inlineStr">
        <is>
          <t>--</t>
        </is>
      </c>
      <c r="I347" s="123" t="inlineStr">
        <is>
          <t>--</t>
        </is>
      </c>
    </row>
    <row r="348"/>
    <row r="349" ht="16" customHeight="1" s="109">
      <c r="C349" s="83" t="inlineStr">
        <is>
          <t>Not available with (CC3) transparent, removable roof panel.</t>
        </is>
      </c>
    </row>
    <row r="350"/>
    <row r="351" ht="16" customHeight="1" s="109">
      <c r="A351" s="123" t="inlineStr">
        <is>
          <t>RIN</t>
        </is>
      </c>
      <c r="B351" s="92" t="n"/>
      <c r="C351" s="111" t="inlineStr">
        <is>
          <t>LPO, Rear Corvette script badge in Arctic White, Genuine Corvette Accessory</t>
        </is>
      </c>
      <c r="D351" s="123" t="inlineStr">
        <is>
          <t>A/D1</t>
        </is>
      </c>
      <c r="E351" s="123" t="inlineStr">
        <is>
          <t>A/D1</t>
        </is>
      </c>
      <c r="F351" s="123" t="inlineStr">
        <is>
          <t>A/D1</t>
        </is>
      </c>
      <c r="G351" s="123" t="inlineStr">
        <is>
          <t>A/D1</t>
        </is>
      </c>
      <c r="H351" s="123" t="inlineStr">
        <is>
          <t>A/D1</t>
        </is>
      </c>
      <c r="I351" s="123" t="inlineStr">
        <is>
          <t>A/D1</t>
        </is>
      </c>
    </row>
    <row r="352"/>
    <row r="353" ht="16" customHeight="1" s="109">
      <c r="C353" s="83" t="inlineStr">
        <is>
          <t>Not available with RIK, SL8.</t>
        </is>
      </c>
    </row>
    <row r="354"/>
    <row r="355" ht="16" customHeight="1" s="109">
      <c r="A355" s="123" t="inlineStr">
        <is>
          <t>SL8</t>
        </is>
      </c>
      <c r="B355" s="92" t="n"/>
      <c r="C355" s="111" t="inlineStr">
        <is>
          <t>LPO, Rear Corvette script badge in Edge Red, Genuine Corvette Accessory</t>
        </is>
      </c>
      <c r="D355" s="123" t="inlineStr">
        <is>
          <t>A/D1</t>
        </is>
      </c>
      <c r="E355" s="123" t="inlineStr">
        <is>
          <t>A/D1</t>
        </is>
      </c>
      <c r="F355" s="123" t="inlineStr">
        <is>
          <t>A/D1</t>
        </is>
      </c>
      <c r="G355" s="123" t="inlineStr">
        <is>
          <t>A/D1</t>
        </is>
      </c>
      <c r="H355" s="123" t="inlineStr">
        <is>
          <t>A/D1</t>
        </is>
      </c>
      <c r="I355" s="123" t="inlineStr">
        <is>
          <t>A/D1</t>
        </is>
      </c>
    </row>
    <row r="356"/>
    <row r="357" ht="16" customHeight="1" s="109">
      <c r="C357" s="83" t="inlineStr">
        <is>
          <t>Not available with RIK, RIN.</t>
        </is>
      </c>
    </row>
    <row r="358"/>
    <row r="359" ht="16" customHeight="1" s="109">
      <c r="A359" s="123" t="inlineStr">
        <is>
          <t>RIK</t>
        </is>
      </c>
      <c r="B359" s="92" t="n"/>
      <c r="C359" s="111" t="inlineStr">
        <is>
          <t>LPO, Rear Corvette script badge in Torch Red, Genuine Corvette Accessory</t>
        </is>
      </c>
      <c r="D359" s="123" t="inlineStr">
        <is>
          <t>A/D1</t>
        </is>
      </c>
      <c r="E359" s="123" t="inlineStr">
        <is>
          <t>A/D1</t>
        </is>
      </c>
      <c r="F359" s="123" t="inlineStr">
        <is>
          <t>A/D1</t>
        </is>
      </c>
      <c r="G359" s="123" t="inlineStr">
        <is>
          <t>A/D1</t>
        </is>
      </c>
      <c r="H359" s="123" t="inlineStr">
        <is>
          <t>A/D1</t>
        </is>
      </c>
      <c r="I359" s="123" t="inlineStr">
        <is>
          <t>A/D1</t>
        </is>
      </c>
    </row>
    <row r="360"/>
    <row r="361" ht="16" customHeight="1" s="109">
      <c r="C361" s="83" t="inlineStr">
        <is>
          <t>Not available with RIN, SL8.</t>
        </is>
      </c>
    </row>
    <row r="362"/>
    <row r="363" ht="16" customHeight="1" s="109">
      <c r="A363" s="123" t="inlineStr">
        <is>
          <t>5V5</t>
        </is>
      </c>
      <c r="B363" s="92" t="n"/>
      <c r="C363" s="111" t="inlineStr">
        <is>
          <t>LPO, Spoiler, Visible Carbon Fiber, Genuine Corvette Accessory</t>
        </is>
      </c>
      <c r="D363" s="123" t="inlineStr">
        <is>
          <t>--</t>
        </is>
      </c>
      <c r="E363" s="123" t="inlineStr">
        <is>
          <t>--</t>
        </is>
      </c>
      <c r="F363" s="123" t="inlineStr">
        <is>
          <t>A/D1</t>
        </is>
      </c>
      <c r="G363" s="123" t="inlineStr">
        <is>
          <t>--</t>
        </is>
      </c>
      <c r="H363" s="123" t="inlineStr">
        <is>
          <t>--</t>
        </is>
      </c>
      <c r="I363" s="123" t="inlineStr">
        <is>
          <t>A/D1</t>
        </is>
      </c>
    </row>
    <row r="364"/>
    <row r="365" ht="16" customHeight="1" s="109">
      <c r="C365" s="83" t="inlineStr">
        <is>
          <t>Unavailable until further notice. Not available with T0F, T0G.</t>
        </is>
      </c>
    </row>
    <row r="366"/>
    <row r="367" ht="32" customHeight="1" s="109">
      <c r="A367" s="123" t="inlineStr">
        <is>
          <t>5ZV</t>
        </is>
      </c>
      <c r="B367" s="92" t="n"/>
      <c r="C367" s="111" t="inlineStr">
        <is>
          <t>LPO, Three-Stanchion high wing spoiler, Carbon Flash Metallic-painted, Genuine Corvette Accessory</t>
        </is>
      </c>
      <c r="D367" s="123" t="inlineStr">
        <is>
          <t>A/D1</t>
        </is>
      </c>
      <c r="E367" s="123" t="inlineStr">
        <is>
          <t>A/D1</t>
        </is>
      </c>
      <c r="F367" s="123" t="inlineStr">
        <is>
          <t>A/D1</t>
        </is>
      </c>
      <c r="G367" s="123" t="inlineStr">
        <is>
          <t>A/D1</t>
        </is>
      </c>
      <c r="H367" s="123" t="inlineStr">
        <is>
          <t>A/D1</t>
        </is>
      </c>
      <c r="I367" s="123" t="inlineStr">
        <is>
          <t>A/D1</t>
        </is>
      </c>
    </row>
    <row r="368"/>
    <row r="369" ht="16" customHeight="1" s="109">
      <c r="C369" s="83" t="inlineStr">
        <is>
          <t>Not available with T0F, T0G, 5V5.</t>
        </is>
      </c>
    </row>
    <row r="370"/>
    <row r="371" ht="16" customHeight="1" s="109">
      <c r="A371" s="123" t="inlineStr">
        <is>
          <t>SIG</t>
        </is>
      </c>
      <c r="B371" s="92" t="n"/>
      <c r="C371" s="111" t="inlineStr">
        <is>
          <t>LPO, Spoiler extension, clear smoked center bridge with Jake logo, Genuine Corvette Accessory</t>
        </is>
      </c>
      <c r="D371" s="123" t="inlineStr">
        <is>
          <t>A/D1</t>
        </is>
      </c>
      <c r="E371" s="123" t="inlineStr">
        <is>
          <t>A/D1</t>
        </is>
      </c>
      <c r="F371" s="123" t="inlineStr">
        <is>
          <t>A/D1</t>
        </is>
      </c>
      <c r="G371" s="123" t="inlineStr">
        <is>
          <t>A/D1</t>
        </is>
      </c>
      <c r="H371" s="123" t="inlineStr">
        <is>
          <t>A/D1</t>
        </is>
      </c>
      <c r="I371" s="123" t="inlineStr">
        <is>
          <t>A/D1</t>
        </is>
      </c>
    </row>
    <row r="372"/>
    <row r="373" ht="16" customHeight="1" s="109">
      <c r="C373" s="83" t="inlineStr">
        <is>
          <t>Requires (T0E) rear spoiler.</t>
        </is>
      </c>
    </row>
    <row r="374"/>
    <row r="375" ht="16" customHeight="1" s="109">
      <c r="A375" s="123" t="inlineStr">
        <is>
          <t>VPW</t>
        </is>
      </c>
      <c r="B375" s="92" t="n"/>
      <c r="C375" s="111" t="inlineStr">
        <is>
          <t>LPO, Jake C8.R rear hash graphic, Genuine Corvette Accessory</t>
        </is>
      </c>
      <c r="D375" s="123" t="inlineStr">
        <is>
          <t>A/D1</t>
        </is>
      </c>
      <c r="E375" s="123" t="inlineStr">
        <is>
          <t>A/D1</t>
        </is>
      </c>
      <c r="F375" s="123" t="inlineStr">
        <is>
          <t>A/D1</t>
        </is>
      </c>
      <c r="G375" s="123" t="inlineStr">
        <is>
          <t>A/D1</t>
        </is>
      </c>
      <c r="H375" s="123" t="inlineStr">
        <is>
          <t>A/D1</t>
        </is>
      </c>
      <c r="I375" s="123" t="inlineStr">
        <is>
          <t>A/D1</t>
        </is>
      </c>
    </row>
    <row r="376"/>
    <row r="377" ht="16" customHeight="1" s="109">
      <c r="C377" s="83" t="inlineStr">
        <is>
          <t>Included with (PDA) Jake C8.R Graphics Package, LPO.</t>
        </is>
      </c>
    </row>
    <row r="378"/>
    <row r="379" ht="16" customHeight="1" s="109">
      <c r="A379" s="123" t="inlineStr">
        <is>
          <t>VPO</t>
        </is>
      </c>
      <c r="B379" s="92" t="n"/>
      <c r="C379" s="111" t="inlineStr">
        <is>
          <t>LPO, Jake C8.R rear hash graphic with Tech Bronze accent, Genuine Corvette Accessory</t>
        </is>
      </c>
      <c r="D379" s="123" t="inlineStr">
        <is>
          <t>A/D1</t>
        </is>
      </c>
      <c r="E379" s="123" t="inlineStr">
        <is>
          <t>A/D1</t>
        </is>
      </c>
      <c r="F379" s="123" t="inlineStr">
        <is>
          <t>A/D1</t>
        </is>
      </c>
      <c r="G379" s="123" t="inlineStr">
        <is>
          <t>A/D1</t>
        </is>
      </c>
      <c r="H379" s="123" t="inlineStr">
        <is>
          <t>A/D1</t>
        </is>
      </c>
      <c r="I379" s="123" t="inlineStr">
        <is>
          <t>A/D1</t>
        </is>
      </c>
    </row>
    <row r="380"/>
    <row r="381" ht="16" customHeight="1" s="109">
      <c r="C381" s="83" t="inlineStr">
        <is>
          <t>Not available with VPW or PDA. Included with (PCZ) Tech Bronze Accent Package, LPO.</t>
        </is>
      </c>
    </row>
    <row r="382"/>
    <row r="383" ht="16" customHeight="1" s="109">
      <c r="A383" s="123" t="inlineStr">
        <is>
          <t>SNE</t>
        </is>
      </c>
      <c r="B383" s="92" t="n"/>
      <c r="C383" s="111" t="inlineStr">
        <is>
          <t>LPO, Jake hood graphic</t>
        </is>
      </c>
      <c r="D383" s="123" t="inlineStr">
        <is>
          <t>A/D1</t>
        </is>
      </c>
      <c r="E383" s="123" t="inlineStr">
        <is>
          <t>A/D1</t>
        </is>
      </c>
      <c r="F383" s="123" t="inlineStr">
        <is>
          <t>A/D1</t>
        </is>
      </c>
      <c r="G383" s="123" t="inlineStr">
        <is>
          <t>A/D1</t>
        </is>
      </c>
      <c r="H383" s="123" t="inlineStr">
        <is>
          <t>A/D1</t>
        </is>
      </c>
      <c r="I383" s="123" t="inlineStr">
        <is>
          <t>A/D1</t>
        </is>
      </c>
    </row>
    <row r="384"/>
    <row r="385" ht="32" customHeight="1" s="109">
      <c r="C385" s="83" t="inlineStr">
        <is>
          <t>Included with (PDA) Jake C8.R Graphics Package, LPO. Not available with RPO stripes (DPB, DPC, DPG, DPL, DPT, DSY, DSZ, DT0, DTB, DTH, DUB, DUE, DUK, DUW, DZU, DZV, DZX).</t>
        </is>
      </c>
    </row>
    <row r="386"/>
    <row r="387" ht="16" customHeight="1" s="109">
      <c r="A387" s="123" t="inlineStr">
        <is>
          <t>SHT</t>
        </is>
      </c>
      <c r="B387" s="92" t="n"/>
      <c r="C387" s="111" t="inlineStr">
        <is>
          <t>LPO, Jake hood graphic with Tech Bronze accent, Genuine Corvette Accessory</t>
        </is>
      </c>
      <c r="D387" s="123" t="inlineStr">
        <is>
          <t>A/D1</t>
        </is>
      </c>
      <c r="E387" s="123" t="inlineStr">
        <is>
          <t>A/D1</t>
        </is>
      </c>
      <c r="F387" s="123" t="inlineStr">
        <is>
          <t>A/D1</t>
        </is>
      </c>
      <c r="G387" s="123" t="inlineStr">
        <is>
          <t>A/D1</t>
        </is>
      </c>
      <c r="H387" s="123" t="inlineStr">
        <is>
          <t>A/D1</t>
        </is>
      </c>
      <c r="I387" s="123" t="inlineStr">
        <is>
          <t>A/D1</t>
        </is>
      </c>
    </row>
    <row r="388"/>
    <row r="389" ht="32" customHeight="1" s="109">
      <c r="C389" s="83" t="inlineStr">
        <is>
          <t>Not available with PDA, SNE or RPO stripes (DPB, DPC, DPG, DPL, DPT, DSY, DSZ, DT0, DTB, DTH, DUB, DUE, DUK, DUW, DZU, DZV, DZX). Included with (PCZ) Tech Bronze Accent Package, LPO.</t>
        </is>
      </c>
    </row>
    <row r="390"/>
    <row r="391" ht="16" customHeight="1" s="109">
      <c r="A391" s="108" t="inlineStr">
        <is>
          <t>5ZD</t>
        </is>
      </c>
      <c r="C391" s="111" t="inlineStr">
        <is>
          <t>LPO, Carbon Flash wheel center caps with crossed flags logo, Genuine Corvette Accessory</t>
        </is>
      </c>
      <c r="D391" s="108" t="inlineStr">
        <is>
          <t>A/D</t>
        </is>
      </c>
      <c r="E391" s="108" t="inlineStr">
        <is>
          <t>A/D</t>
        </is>
      </c>
      <c r="F391" s="108" t="inlineStr">
        <is>
          <t>A/D</t>
        </is>
      </c>
      <c r="G391" s="108" t="inlineStr">
        <is>
          <t>A/D</t>
        </is>
      </c>
      <c r="H391" s="108" t="inlineStr">
        <is>
          <t>A/D</t>
        </is>
      </c>
      <c r="I391" s="108" t="inlineStr">
        <is>
          <t>A/D</t>
        </is>
      </c>
    </row>
    <row r="392" ht="16" customHeight="1" s="109">
      <c r="A392" s="108" t="inlineStr">
        <is>
          <t>5ZC</t>
        </is>
      </c>
      <c r="C392" s="111" t="inlineStr">
        <is>
          <t>LPO, Jake logo wheel center caps. Genuine Corvette Accessory</t>
        </is>
      </c>
      <c r="D392" s="108" t="inlineStr">
        <is>
          <t>A/D</t>
        </is>
      </c>
      <c r="E392" s="108" t="inlineStr">
        <is>
          <t>A/D</t>
        </is>
      </c>
      <c r="F392" s="108" t="inlineStr">
        <is>
          <t>A/D</t>
        </is>
      </c>
      <c r="G392" s="108" t="inlineStr">
        <is>
          <t>A/D</t>
        </is>
      </c>
      <c r="H392" s="108" t="inlineStr">
        <is>
          <t>A/D</t>
        </is>
      </c>
      <c r="I392" s="108" t="inlineStr">
        <is>
          <t>A/D</t>
        </is>
      </c>
    </row>
    <row r="393" ht="16" customHeight="1" s="109">
      <c r="A393" s="123" t="inlineStr">
        <is>
          <t>SPZ</t>
        </is>
      </c>
      <c r="B393" s="92" t="n"/>
      <c r="C393" s="111" t="inlineStr">
        <is>
          <t>LPO, Black wheel locks, Genuine Corvette Accessory</t>
        </is>
      </c>
      <c r="D393" s="123" t="inlineStr">
        <is>
          <t>A/D1</t>
        </is>
      </c>
      <c r="E393" s="123" t="inlineStr">
        <is>
          <t>A/D1</t>
        </is>
      </c>
      <c r="F393" s="123" t="inlineStr">
        <is>
          <t>A/D1</t>
        </is>
      </c>
      <c r="G393" s="123" t="inlineStr">
        <is>
          <t>A/D1</t>
        </is>
      </c>
      <c r="H393" s="123" t="inlineStr">
        <is>
          <t>A/D1</t>
        </is>
      </c>
      <c r="I393" s="123" t="inlineStr">
        <is>
          <t>A/D1</t>
        </is>
      </c>
    </row>
    <row r="394"/>
    <row r="395" ht="16" customHeight="1" s="109">
      <c r="C395" s="83" t="inlineStr">
        <is>
          <t>Requires (SPY) Black lug nuts, LPO.</t>
        </is>
      </c>
    </row>
    <row r="396"/>
    <row r="397" ht="16" customHeight="1" s="109">
      <c r="A397" s="123" t="inlineStr">
        <is>
          <t>SFE</t>
        </is>
      </c>
      <c r="B397" s="92" t="n"/>
      <c r="C397" s="111" t="inlineStr">
        <is>
          <t>LPO, Chrome wheel locks, Genuine Corvette Accessory</t>
        </is>
      </c>
      <c r="D397" s="123" t="inlineStr">
        <is>
          <t>A/D1</t>
        </is>
      </c>
      <c r="E397" s="123" t="inlineStr">
        <is>
          <t>A/D1</t>
        </is>
      </c>
      <c r="F397" s="123" t="inlineStr">
        <is>
          <t>A/D1</t>
        </is>
      </c>
      <c r="G397" s="123" t="inlineStr">
        <is>
          <t>A/D1</t>
        </is>
      </c>
      <c r="H397" s="123" t="inlineStr">
        <is>
          <t>A/D1</t>
        </is>
      </c>
      <c r="I397" s="123" t="inlineStr">
        <is>
          <t>A/D1</t>
        </is>
      </c>
    </row>
    <row r="398"/>
    <row r="399" ht="16" customHeight="1" s="109">
      <c r="C399" s="83" t="inlineStr">
        <is>
          <t>Not available with (SPY) Black lug nuts, LPO or (ROY/ROZ/STZ) wheels.</t>
        </is>
      </c>
    </row>
    <row r="400"/>
    <row r="401" ht="16" customHeight="1" s="109">
      <c r="A401" s="123" t="inlineStr">
        <is>
          <t>SPY</t>
        </is>
      </c>
      <c r="B401" s="92" t="n"/>
      <c r="C401" s="111" t="inlineStr">
        <is>
          <t>LPO, Black lug nuts, Genuine Corvette Accessory</t>
        </is>
      </c>
      <c r="D401" s="123" t="inlineStr">
        <is>
          <t>A/D1</t>
        </is>
      </c>
      <c r="E401" s="123" t="inlineStr">
        <is>
          <t>A/D1</t>
        </is>
      </c>
      <c r="F401" s="123" t="inlineStr">
        <is>
          <t>A/D1</t>
        </is>
      </c>
      <c r="G401" s="123" t="inlineStr">
        <is>
          <t>A/D1</t>
        </is>
      </c>
      <c r="H401" s="123" t="inlineStr">
        <is>
          <t>A/D1</t>
        </is>
      </c>
      <c r="I401" s="123" t="inlineStr">
        <is>
          <t>A/D1</t>
        </is>
      </c>
    </row>
    <row r="402"/>
    <row r="403" ht="16" customHeight="1" s="109">
      <c r="C403" s="83" t="inlineStr">
        <is>
          <t>Not available with (S47) Chrome lug nuts, LPO.</t>
        </is>
      </c>
    </row>
    <row r="404"/>
    <row r="405" ht="16" customHeight="1" s="109">
      <c r="A405" s="123" t="inlineStr">
        <is>
          <t>S47</t>
        </is>
      </c>
      <c r="B405" s="92" t="n"/>
      <c r="C405" s="111" t="inlineStr">
        <is>
          <t>LPO, Chrome lug nuts, Genuine Corvette Accessory</t>
        </is>
      </c>
      <c r="D405" s="123" t="inlineStr">
        <is>
          <t>A/D1</t>
        </is>
      </c>
      <c r="E405" s="123" t="inlineStr">
        <is>
          <t>A/D1</t>
        </is>
      </c>
      <c r="F405" s="123" t="inlineStr">
        <is>
          <t>A/D1</t>
        </is>
      </c>
      <c r="G405" s="123" t="inlineStr">
        <is>
          <t>A/D1</t>
        </is>
      </c>
      <c r="H405" s="123" t="inlineStr">
        <is>
          <t>A/D1</t>
        </is>
      </c>
      <c r="I405" s="123" t="inlineStr">
        <is>
          <t>A/D1</t>
        </is>
      </c>
    </row>
    <row r="406"/>
    <row r="407" ht="16" customHeight="1" s="109">
      <c r="C407" s="83" t="inlineStr">
        <is>
          <t>Not available with (SPY) Black lug nuts, LPO or (ROY/ROZ/STZ) wheels.</t>
        </is>
      </c>
    </row>
    <row r="408"/>
    <row r="409" ht="80" customHeight="1" s="109">
      <c r="A409" s="123" t="inlineStr">
        <is>
          <t>5DH</t>
        </is>
      </c>
      <c r="B409" s="92" t="n"/>
      <c r="C409" s="111"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23" t="inlineStr">
        <is>
          <t>A/D1</t>
        </is>
      </c>
      <c r="E409" s="123" t="inlineStr">
        <is>
          <t>A/D1</t>
        </is>
      </c>
      <c r="F409" s="123" t="inlineStr">
        <is>
          <t>A/D1</t>
        </is>
      </c>
      <c r="G409" s="123" t="inlineStr">
        <is>
          <t>A/D1</t>
        </is>
      </c>
      <c r="H409" s="123" t="inlineStr">
        <is>
          <t>A/D1</t>
        </is>
      </c>
      <c r="I409" s="123" t="inlineStr">
        <is>
          <t>A/D1</t>
        </is>
      </c>
    </row>
    <row r="410"/>
    <row r="411" ht="16" customHeight="1" s="109">
      <c r="C411" s="83" t="inlineStr">
        <is>
          <t>Not available with R8C, SPZ, SFE, SPY, S47, ROY, ROZ, STZ.</t>
        </is>
      </c>
    </row>
    <row r="412"/>
    <row r="413" ht="64" customHeight="1" s="109">
      <c r="A413" s="123" t="inlineStr">
        <is>
          <t>5DK</t>
        </is>
      </c>
      <c r="B413" s="92" t="n"/>
      <c r="C413" s="111"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23" t="inlineStr">
        <is>
          <t>A/D1</t>
        </is>
      </c>
      <c r="E413" s="123" t="inlineStr">
        <is>
          <t>A/D1</t>
        </is>
      </c>
      <c r="F413" s="123" t="inlineStr">
        <is>
          <t>A/D1</t>
        </is>
      </c>
      <c r="G413" s="123" t="inlineStr">
        <is>
          <t>A/D1</t>
        </is>
      </c>
      <c r="H413" s="123" t="inlineStr">
        <is>
          <t>A/D1</t>
        </is>
      </c>
      <c r="I413" s="123" t="inlineStr">
        <is>
          <t>A/D1</t>
        </is>
      </c>
    </row>
    <row r="414"/>
    <row r="415" ht="32" customHeight="1" s="109">
      <c r="C415" s="83" t="inlineStr">
        <is>
          <t>Not available with R8C, SPZ, SFE, SPY, S47, ROY, ROZ, STZ. Included with (PCZ) Tech Bronze Accent Package, LPO.</t>
        </is>
      </c>
    </row>
    <row r="416"/>
    <row r="417" ht="32" customHeight="1" s="109">
      <c r="A417" s="123" t="inlineStr">
        <is>
          <t>ZYC</t>
        </is>
      </c>
      <c r="B417" s="92" t="n"/>
      <c r="C417" s="111" t="inlineStr">
        <is>
          <t>Carbon Flash Metallic-painted outside mirrors and spoiler (when equipped), includes (DRG) Carbon Flash Metallic-painted outside mirrors</t>
        </is>
      </c>
      <c r="D417" s="123" t="inlineStr">
        <is>
          <t>A1</t>
        </is>
      </c>
      <c r="E417" s="123" t="inlineStr">
        <is>
          <t>A1</t>
        </is>
      </c>
      <c r="F417" s="123" t="inlineStr">
        <is>
          <t>A1</t>
        </is>
      </c>
      <c r="G417" s="123" t="inlineStr">
        <is>
          <t>A1</t>
        </is>
      </c>
      <c r="H417" s="123" t="inlineStr">
        <is>
          <t>A1</t>
        </is>
      </c>
      <c r="I417" s="123" t="inlineStr">
        <is>
          <t>A1</t>
        </is>
      </c>
    </row>
    <row r="418"/>
    <row r="419" ht="16" customHeight="1" s="109">
      <c r="C419" s="83" t="inlineStr">
        <is>
          <t>Not available with exterior color (GBA) Black.</t>
        </is>
      </c>
    </row>
    <row r="420"/>
    <row r="421" ht="16" customHeight="1" s="109">
      <c r="A421" s="92" t="n"/>
      <c r="B421" s="123" t="inlineStr">
        <is>
          <t>DRG</t>
        </is>
      </c>
      <c r="C421" s="111" t="inlineStr">
        <is>
          <t>Mirrors, outside, Carbon Flash Metallic-painted</t>
        </is>
      </c>
      <c r="D421" s="123" t="inlineStr">
        <is>
          <t>A1</t>
        </is>
      </c>
      <c r="E421" s="123" t="inlineStr">
        <is>
          <t>A1</t>
        </is>
      </c>
      <c r="F421" s="123" t="inlineStr">
        <is>
          <t>A1</t>
        </is>
      </c>
      <c r="G421" s="123" t="inlineStr">
        <is>
          <t>A1</t>
        </is>
      </c>
      <c r="H421" s="123" t="inlineStr">
        <is>
          <t>A1</t>
        </is>
      </c>
      <c r="I421" s="123" t="inlineStr">
        <is>
          <t>A1</t>
        </is>
      </c>
    </row>
    <row r="422"/>
    <row r="423" ht="32" customHeight="1" s="109">
      <c r="C423" s="83" t="inlineStr">
        <is>
          <t>Included and only available with (ZYC) Carbon Flash Metallic-painted outside mirrors and spoiler (when equipped) or (5JR) outside mirror covers in visible Carbon Fiber, LPO.</t>
        </is>
      </c>
    </row>
    <row r="424"/>
    <row r="425" ht="16" customHeight="1" s="109">
      <c r="B425" s="108" t="inlineStr">
        <is>
          <t>DWK</t>
        </is>
      </c>
      <c r="C425" s="111" t="inlineStr">
        <is>
          <t>Mirrors, outside heated, power-adjustable, manual-folding with turn signal indicators</t>
        </is>
      </c>
      <c r="D425" s="108" t="inlineStr">
        <is>
          <t>S</t>
        </is>
      </c>
      <c r="E425" s="108" t="inlineStr">
        <is>
          <t>--</t>
        </is>
      </c>
      <c r="F425" s="108" t="inlineStr">
        <is>
          <t>--</t>
        </is>
      </c>
      <c r="G425" s="108" t="inlineStr">
        <is>
          <t>S</t>
        </is>
      </c>
      <c r="H425" s="108" t="inlineStr">
        <is>
          <t>--</t>
        </is>
      </c>
      <c r="I425" s="108" t="inlineStr">
        <is>
          <t>--</t>
        </is>
      </c>
    </row>
    <row r="426" ht="32" customHeight="1" s="109">
      <c r="B426" s="108" t="inlineStr">
        <is>
          <t>DYX</t>
        </is>
      </c>
      <c r="C426" s="111" t="inlineStr">
        <is>
          <t>Mirrors, outside heated, power-adjustable, power-folding, driver-side auto-dimming with turn signal indicators</t>
        </is>
      </c>
      <c r="D426" s="108" t="inlineStr">
        <is>
          <t>--</t>
        </is>
      </c>
      <c r="E426" s="108" t="inlineStr">
        <is>
          <t>■</t>
        </is>
      </c>
      <c r="F426" s="108" t="inlineStr">
        <is>
          <t>■</t>
        </is>
      </c>
      <c r="G426" s="108" t="inlineStr">
        <is>
          <t>--</t>
        </is>
      </c>
      <c r="H426" s="108" t="inlineStr">
        <is>
          <t>■</t>
        </is>
      </c>
      <c r="I426" s="108" t="inlineStr">
        <is>
          <t>■</t>
        </is>
      </c>
    </row>
    <row r="427" ht="16" customHeight="1" s="109">
      <c r="B427" s="108" t="inlineStr">
        <is>
          <t>CF7</t>
        </is>
      </c>
      <c r="C427" s="111" t="inlineStr">
        <is>
          <t>Roof panel, body-color, removable</t>
        </is>
      </c>
      <c r="D427" s="108" t="inlineStr">
        <is>
          <t>S</t>
        </is>
      </c>
      <c r="E427" s="108" t="inlineStr">
        <is>
          <t>S</t>
        </is>
      </c>
      <c r="F427" s="108" t="inlineStr">
        <is>
          <t>S</t>
        </is>
      </c>
      <c r="G427" s="108" t="inlineStr">
        <is>
          <t>--</t>
        </is>
      </c>
      <c r="H427" s="108" t="inlineStr">
        <is>
          <t>--</t>
        </is>
      </c>
      <c r="I427" s="108" t="inlineStr">
        <is>
          <t>--</t>
        </is>
      </c>
    </row>
    <row r="428" ht="16" customHeight="1" s="109">
      <c r="A428" s="108" t="inlineStr">
        <is>
          <t>CC3</t>
        </is>
      </c>
      <c r="C428" s="111" t="inlineStr">
        <is>
          <t>Roof panel, transparent, removable</t>
        </is>
      </c>
      <c r="D428" s="108" t="inlineStr">
        <is>
          <t>A</t>
        </is>
      </c>
      <c r="E428" s="108" t="inlineStr">
        <is>
          <t>A</t>
        </is>
      </c>
      <c r="F428" s="108" t="inlineStr">
        <is>
          <t>A</t>
        </is>
      </c>
      <c r="G428" s="108" t="inlineStr">
        <is>
          <t>--</t>
        </is>
      </c>
      <c r="H428" s="108" t="inlineStr">
        <is>
          <t>--</t>
        </is>
      </c>
      <c r="I428" s="108" t="inlineStr">
        <is>
          <t>--</t>
        </is>
      </c>
    </row>
    <row r="429" ht="16" customHeight="1" s="109">
      <c r="A429" s="108" t="inlineStr">
        <is>
          <t>C2Z</t>
        </is>
      </c>
      <c r="C429" s="111" t="inlineStr">
        <is>
          <t>Roof panel, visible carbon fiber with body-color surround, removable</t>
        </is>
      </c>
      <c r="D429" s="108" t="inlineStr">
        <is>
          <t>A</t>
        </is>
      </c>
      <c r="E429" s="108" t="inlineStr">
        <is>
          <t>A</t>
        </is>
      </c>
      <c r="F429" s="108" t="inlineStr">
        <is>
          <t>A</t>
        </is>
      </c>
      <c r="G429" s="108" t="inlineStr">
        <is>
          <t>--</t>
        </is>
      </c>
      <c r="H429" s="108" t="inlineStr">
        <is>
          <t>--</t>
        </is>
      </c>
      <c r="I429" s="108" t="inlineStr">
        <is>
          <t>--</t>
        </is>
      </c>
    </row>
    <row r="430" ht="16" customHeight="1" s="109">
      <c r="A430" s="123" t="inlineStr">
        <is>
          <t>CF8</t>
        </is>
      </c>
      <c r="B430" s="92" t="n"/>
      <c r="C430" s="111" t="inlineStr">
        <is>
          <t>Roof panel, electrochromic dimming, removable</t>
        </is>
      </c>
      <c r="D430" s="123" t="inlineStr">
        <is>
          <t>--</t>
        </is>
      </c>
      <c r="E430" s="123" t="inlineStr">
        <is>
          <t>A1</t>
        </is>
      </c>
      <c r="F430" s="123" t="inlineStr">
        <is>
          <t>A1</t>
        </is>
      </c>
      <c r="G430" s="123" t="inlineStr">
        <is>
          <t>--</t>
        </is>
      </c>
      <c r="H430" s="123" t="inlineStr">
        <is>
          <t>--</t>
        </is>
      </c>
      <c r="I430" s="123" t="inlineStr">
        <is>
          <t>--</t>
        </is>
      </c>
    </row>
    <row r="431"/>
    <row r="432" ht="32" customHeight="1" s="109">
      <c r="C432" s="83" t="inlineStr">
        <is>
          <t>Not available at start of production. Not available with any Full Length Dual Racing Stripes (DPB, DPC, DPG, DPL, DPT, DSY, DSZ, DT0, DTB, DTH, DUB, DUE, DUK, DUW).</t>
        </is>
      </c>
    </row>
    <row r="433"/>
    <row r="434" ht="16" customHeight="1" s="109">
      <c r="B434" s="108" t="inlineStr">
        <is>
          <t>UFG</t>
        </is>
      </c>
      <c r="C434" s="111" t="inlineStr">
        <is>
          <t>Rear Cross Traffic Alert</t>
        </is>
      </c>
      <c r="D434" s="108" t="inlineStr">
        <is>
          <t>--</t>
        </is>
      </c>
      <c r="E434" s="108" t="inlineStr">
        <is>
          <t>■</t>
        </is>
      </c>
      <c r="F434" s="108" t="inlineStr">
        <is>
          <t>■</t>
        </is>
      </c>
      <c r="G434" s="108" t="inlineStr">
        <is>
          <t>--</t>
        </is>
      </c>
      <c r="H434" s="108" t="inlineStr">
        <is>
          <t>■</t>
        </is>
      </c>
      <c r="I434" s="108" t="inlineStr">
        <is>
          <t>■</t>
        </is>
      </c>
    </row>
    <row r="435" ht="16" customHeight="1" s="109">
      <c r="B435" s="108" t="inlineStr">
        <is>
          <t>UD7</t>
        </is>
      </c>
      <c r="C435" s="111" t="inlineStr">
        <is>
          <t>Rear Park Assist</t>
        </is>
      </c>
      <c r="D435" s="108" t="inlineStr">
        <is>
          <t>S</t>
        </is>
      </c>
      <c r="E435" s="108" t="inlineStr">
        <is>
          <t>S</t>
        </is>
      </c>
      <c r="F435" s="108" t="inlineStr">
        <is>
          <t>S</t>
        </is>
      </c>
      <c r="G435" s="108" t="inlineStr">
        <is>
          <t>S</t>
        </is>
      </c>
      <c r="H435" s="108" t="inlineStr">
        <is>
          <t>S</t>
        </is>
      </c>
      <c r="I435" s="108" t="inlineStr">
        <is>
          <t>S</t>
        </is>
      </c>
    </row>
    <row r="436" ht="16" customHeight="1" s="109">
      <c r="B436" s="108" t="inlineStr">
        <is>
          <t>UFT</t>
        </is>
      </c>
      <c r="C436" s="111" t="inlineStr">
        <is>
          <t>Side Blind Zone Alert</t>
        </is>
      </c>
      <c r="D436" s="108" t="inlineStr">
        <is>
          <t>--</t>
        </is>
      </c>
      <c r="E436" s="108" t="inlineStr">
        <is>
          <t>■</t>
        </is>
      </c>
      <c r="F436" s="108" t="inlineStr">
        <is>
          <t>■</t>
        </is>
      </c>
      <c r="G436" s="108" t="inlineStr">
        <is>
          <t>--</t>
        </is>
      </c>
      <c r="H436" s="108" t="inlineStr">
        <is>
          <t>■</t>
        </is>
      </c>
      <c r="I436" s="108" t="inlineStr">
        <is>
          <t>■</t>
        </is>
      </c>
    </row>
    <row r="437" ht="16" customHeight="1" s="109">
      <c r="B437" s="108" t="inlineStr">
        <is>
          <t>T0E</t>
        </is>
      </c>
      <c r="C437" s="111" t="inlineStr">
        <is>
          <t>Spoiler, rear</t>
        </is>
      </c>
      <c r="D437" s="108" t="inlineStr">
        <is>
          <t>S</t>
        </is>
      </c>
      <c r="E437" s="108" t="inlineStr">
        <is>
          <t>S</t>
        </is>
      </c>
      <c r="F437" s="108" t="inlineStr">
        <is>
          <t>S</t>
        </is>
      </c>
      <c r="G437" s="108" t="inlineStr">
        <is>
          <t>S</t>
        </is>
      </c>
      <c r="H437" s="108" t="inlineStr">
        <is>
          <t>S</t>
        </is>
      </c>
      <c r="I437" s="108" t="inlineStr">
        <is>
          <t>S</t>
        </is>
      </c>
    </row>
    <row r="438" ht="16" customHeight="1" s="109">
      <c r="A438" s="123" t="inlineStr">
        <is>
          <t>DUE</t>
        </is>
      </c>
      <c r="B438" s="92" t="n"/>
      <c r="C438" s="83" t="inlineStr">
        <is>
          <t>NEW!Asymmetrical Santorini Blue/Carbon Flash Full Length Dual Racing Stripes</t>
        </is>
      </c>
      <c r="D438" s="123" t="inlineStr">
        <is>
          <t>A1</t>
        </is>
      </c>
      <c r="E438" s="123" t="inlineStr">
        <is>
          <t>A1</t>
        </is>
      </c>
      <c r="F438" s="123" t="inlineStr">
        <is>
          <t>A1</t>
        </is>
      </c>
      <c r="G438" s="123" t="inlineStr">
        <is>
          <t>A1</t>
        </is>
      </c>
      <c r="H438" s="123" t="inlineStr">
        <is>
          <t>A1</t>
        </is>
      </c>
      <c r="I438" s="123" t="inlineStr">
        <is>
          <t>A1</t>
        </is>
      </c>
    </row>
    <row r="439"/>
    <row r="440" ht="16" customHeight="1" s="109">
      <c r="C440" s="83" t="inlineStr">
        <is>
          <t>Not available with exterior color (GTR) Admiral Blue Metallic.</t>
        </is>
      </c>
    </row>
    <row r="441"/>
    <row r="442" ht="16" customHeight="1" s="109">
      <c r="A442" s="123" t="inlineStr">
        <is>
          <t>DUK</t>
        </is>
      </c>
      <c r="B442" s="92" t="n"/>
      <c r="C442" s="111" t="inlineStr">
        <is>
          <t>Asymmetrical Edge Red/Carbon Flash Full Length Dual Racing Stripes</t>
        </is>
      </c>
      <c r="D442" s="123" t="inlineStr">
        <is>
          <t>A1</t>
        </is>
      </c>
      <c r="E442" s="123" t="inlineStr">
        <is>
          <t>A1</t>
        </is>
      </c>
      <c r="F442" s="123" t="inlineStr">
        <is>
          <t>A1</t>
        </is>
      </c>
      <c r="G442" s="123" t="inlineStr">
        <is>
          <t>A1</t>
        </is>
      </c>
      <c r="H442" s="123" t="inlineStr">
        <is>
          <t>A1</t>
        </is>
      </c>
      <c r="I442" s="123" t="inlineStr">
        <is>
          <t>A1</t>
        </is>
      </c>
    </row>
    <row r="443"/>
    <row r="444" ht="16" customHeight="1" s="109">
      <c r="C444" s="83" t="inlineStr">
        <is>
          <t>Not available with exterior color (GKZ) Torch Red or (GPH) Red Mist Metallic Tintcoat.</t>
        </is>
      </c>
    </row>
    <row r="445"/>
    <row r="446" ht="16" customHeight="1" s="109">
      <c r="A446" s="123" t="inlineStr">
        <is>
          <t>DPB</t>
        </is>
      </c>
      <c r="B446" s="92" t="n"/>
      <c r="C446" s="111" t="inlineStr">
        <is>
          <t>Carbon Flash with Blue accent Full Length Dual Racing Stripes</t>
        </is>
      </c>
      <c r="D446" s="123" t="inlineStr">
        <is>
          <t>A1</t>
        </is>
      </c>
      <c r="E446" s="123" t="inlineStr">
        <is>
          <t>A1</t>
        </is>
      </c>
      <c r="F446" s="123" t="inlineStr">
        <is>
          <t>A1</t>
        </is>
      </c>
      <c r="G446" s="123" t="inlineStr">
        <is>
          <t>A1</t>
        </is>
      </c>
      <c r="H446" s="123" t="inlineStr">
        <is>
          <t>A1</t>
        </is>
      </c>
      <c r="I446" s="123" t="inlineStr">
        <is>
          <t>A1</t>
        </is>
      </c>
    </row>
    <row r="447"/>
    <row r="448" ht="16" customHeight="1" s="109">
      <c r="C448" s="83" t="inlineStr">
        <is>
          <t>Not available with exterior color (GTR) Admiral Blue Metallic.</t>
        </is>
      </c>
    </row>
    <row r="449"/>
    <row r="450" ht="16" customHeight="1" s="109">
      <c r="A450" s="123" t="inlineStr">
        <is>
          <t>DPC</t>
        </is>
      </c>
      <c r="B450" s="92" t="n"/>
      <c r="C450" s="111" t="inlineStr">
        <is>
          <t>Carbon Flash with Yellow accent Full Length Dual Racing Stripes</t>
        </is>
      </c>
      <c r="D450" s="123" t="inlineStr">
        <is>
          <t>A1</t>
        </is>
      </c>
      <c r="E450" s="123" t="inlineStr">
        <is>
          <t>A1</t>
        </is>
      </c>
      <c r="F450" s="123" t="inlineStr">
        <is>
          <t>A1</t>
        </is>
      </c>
      <c r="G450" s="123" t="inlineStr">
        <is>
          <t>A1</t>
        </is>
      </c>
      <c r="H450" s="123" t="inlineStr">
        <is>
          <t>A1</t>
        </is>
      </c>
      <c r="I450" s="123" t="inlineStr">
        <is>
          <t>A1</t>
        </is>
      </c>
    </row>
    <row r="451"/>
    <row r="452" ht="16" customHeight="1" s="109">
      <c r="C452" s="83" t="inlineStr">
        <is>
          <t>Not available with exterior color (GBK) Competition Yellow Tintcoat Metallic.</t>
        </is>
      </c>
    </row>
    <row r="453"/>
    <row r="454" ht="16" customHeight="1" s="109">
      <c r="A454" s="123" t="inlineStr">
        <is>
          <t>DPG</t>
        </is>
      </c>
      <c r="B454" s="92" t="n"/>
      <c r="C454" s="111" t="inlineStr">
        <is>
          <t>Carbon Flash with Orange accent Full Length Dual Racing Stripes</t>
        </is>
      </c>
      <c r="D454" s="123" t="inlineStr">
        <is>
          <t>A1</t>
        </is>
      </c>
      <c r="E454" s="123" t="inlineStr">
        <is>
          <t>A1</t>
        </is>
      </c>
      <c r="F454" s="123" t="inlineStr">
        <is>
          <t>A1</t>
        </is>
      </c>
      <c r="G454" s="123" t="inlineStr">
        <is>
          <t>A1</t>
        </is>
      </c>
      <c r="H454" s="123" t="inlineStr">
        <is>
          <t>A1</t>
        </is>
      </c>
      <c r="I454" s="123" t="inlineStr">
        <is>
          <t>A1</t>
        </is>
      </c>
    </row>
    <row r="455"/>
    <row r="456" ht="16" customHeight="1" s="109">
      <c r="C456" s="83" t="inlineStr">
        <is>
          <t>Not available with exterior color (G26) Sebring Orange Tintcoat.</t>
        </is>
      </c>
    </row>
    <row r="457"/>
    <row r="458" ht="16" customHeight="1" s="109">
      <c r="A458" s="123" t="inlineStr">
        <is>
          <t>DPL</t>
        </is>
      </c>
      <c r="B458" s="92" t="n"/>
      <c r="C458" s="111" t="inlineStr">
        <is>
          <t>Carbon Flash with Red accent Full Length Dual Racing Stripes</t>
        </is>
      </c>
      <c r="D458" s="123" t="inlineStr">
        <is>
          <t>A1</t>
        </is>
      </c>
      <c r="E458" s="123" t="inlineStr">
        <is>
          <t>A1</t>
        </is>
      </c>
      <c r="F458" s="123" t="inlineStr">
        <is>
          <t>A1</t>
        </is>
      </c>
      <c r="G458" s="123" t="inlineStr">
        <is>
          <t>A1</t>
        </is>
      </c>
      <c r="H458" s="123" t="inlineStr">
        <is>
          <t>A1</t>
        </is>
      </c>
      <c r="I458" s="123" t="inlineStr">
        <is>
          <t>A1</t>
        </is>
      </c>
    </row>
    <row r="459"/>
    <row r="460" ht="16" customHeight="1" s="109">
      <c r="C460" s="83" t="inlineStr">
        <is>
          <t>Not available with exterior color (GKZ) Torch Red or (GPH) Red Mist Metallic Tintcoat.</t>
        </is>
      </c>
    </row>
    <row r="461"/>
    <row r="462" ht="16" customHeight="1" s="109">
      <c r="A462" s="108" t="inlineStr">
        <is>
          <t>DPT</t>
        </is>
      </c>
      <c r="C462" s="111" t="inlineStr">
        <is>
          <t>Carbon Flash with Silver accent Full Length Dual Racing Stripes</t>
        </is>
      </c>
      <c r="D462" s="108" t="inlineStr">
        <is>
          <t>A</t>
        </is>
      </c>
      <c r="E462" s="108" t="inlineStr">
        <is>
          <t>A</t>
        </is>
      </c>
      <c r="F462" s="108" t="inlineStr">
        <is>
          <t>A</t>
        </is>
      </c>
      <c r="G462" s="108" t="inlineStr">
        <is>
          <t>A</t>
        </is>
      </c>
      <c r="H462" s="108" t="inlineStr">
        <is>
          <t>A</t>
        </is>
      </c>
      <c r="I462" s="108" t="inlineStr">
        <is>
          <t>A</t>
        </is>
      </c>
    </row>
    <row r="463" ht="16" customHeight="1" s="109">
      <c r="A463" s="123" t="inlineStr">
        <is>
          <t>DUW</t>
        </is>
      </c>
      <c r="B463" s="92" t="n"/>
      <c r="C463" s="111" t="inlineStr">
        <is>
          <t>Edge Blue Full Length Dual Racing Stripes</t>
        </is>
      </c>
      <c r="D463" s="123" t="inlineStr">
        <is>
          <t>A1</t>
        </is>
      </c>
      <c r="E463" s="123" t="inlineStr">
        <is>
          <t>A1</t>
        </is>
      </c>
      <c r="F463" s="123" t="inlineStr">
        <is>
          <t>A1</t>
        </is>
      </c>
      <c r="G463" s="123" t="inlineStr">
        <is>
          <t>A1</t>
        </is>
      </c>
      <c r="H463" s="123" t="inlineStr">
        <is>
          <t>A1</t>
        </is>
      </c>
      <c r="I463" s="123" t="inlineStr">
        <is>
          <t>A1</t>
        </is>
      </c>
    </row>
    <row r="464"/>
    <row r="465" ht="16" customHeight="1" s="109">
      <c r="C465" s="83" t="inlineStr">
        <is>
          <t>Not available with exterior color (GTR) Admiral Blue Metallic.</t>
        </is>
      </c>
    </row>
    <row r="466"/>
    <row r="467" ht="16" customHeight="1" s="109">
      <c r="A467" s="108" t="inlineStr">
        <is>
          <t>DTH</t>
        </is>
      </c>
      <c r="C467" s="111" t="inlineStr">
        <is>
          <t>Carbon Flash Metallic Full Length Dual Racing Stripes</t>
        </is>
      </c>
      <c r="D467" s="108" t="inlineStr">
        <is>
          <t>A</t>
        </is>
      </c>
      <c r="E467" s="108" t="inlineStr">
        <is>
          <t>A</t>
        </is>
      </c>
      <c r="F467" s="108" t="inlineStr">
        <is>
          <t>A</t>
        </is>
      </c>
      <c r="G467" s="108" t="inlineStr">
        <is>
          <t>A</t>
        </is>
      </c>
      <c r="H467" s="108" t="inlineStr">
        <is>
          <t>A</t>
        </is>
      </c>
      <c r="I467" s="108" t="inlineStr">
        <is>
          <t>A</t>
        </is>
      </c>
    </row>
    <row r="468" ht="16" customHeight="1" s="109">
      <c r="A468" s="123" t="inlineStr">
        <is>
          <t>DSY</t>
        </is>
      </c>
      <c r="B468" s="92" t="n"/>
      <c r="C468" s="111" t="inlineStr">
        <is>
          <t>Edge Orange Full Length Dual Racing Stripes</t>
        </is>
      </c>
      <c r="D468" s="123" t="inlineStr">
        <is>
          <t>A1</t>
        </is>
      </c>
      <c r="E468" s="123" t="inlineStr">
        <is>
          <t>A1</t>
        </is>
      </c>
      <c r="F468" s="123" t="inlineStr">
        <is>
          <t>A1</t>
        </is>
      </c>
      <c r="G468" s="123" t="inlineStr">
        <is>
          <t>A1</t>
        </is>
      </c>
      <c r="H468" s="123" t="inlineStr">
        <is>
          <t>A1</t>
        </is>
      </c>
      <c r="I468" s="123" t="inlineStr">
        <is>
          <t>A1</t>
        </is>
      </c>
    </row>
    <row r="469"/>
    <row r="470" ht="16" customHeight="1" s="109">
      <c r="C470" s="83" t="inlineStr">
        <is>
          <t>Not available with exterior color (G26) Sebring Orange Tintcoat.</t>
        </is>
      </c>
    </row>
    <row r="471"/>
    <row r="472" ht="16" customHeight="1" s="109">
      <c r="A472" s="123" t="inlineStr">
        <is>
          <t>DSZ</t>
        </is>
      </c>
      <c r="B472" s="92" t="n"/>
      <c r="C472" s="111" t="inlineStr">
        <is>
          <t>Edge Red Full Length Dual Racing Stripes</t>
        </is>
      </c>
      <c r="D472" s="123" t="inlineStr">
        <is>
          <t>A1</t>
        </is>
      </c>
      <c r="E472" s="123" t="inlineStr">
        <is>
          <t>A1</t>
        </is>
      </c>
      <c r="F472" s="123" t="inlineStr">
        <is>
          <t>A1</t>
        </is>
      </c>
      <c r="G472" s="123" t="inlineStr">
        <is>
          <t>A1</t>
        </is>
      </c>
      <c r="H472" s="123" t="inlineStr">
        <is>
          <t>A1</t>
        </is>
      </c>
      <c r="I472" s="123" t="inlineStr">
        <is>
          <t>A1</t>
        </is>
      </c>
    </row>
    <row r="473"/>
    <row r="474" ht="16" customHeight="1" s="109">
      <c r="C474" s="83" t="inlineStr">
        <is>
          <t>Not available with exterior color (GKZ) Torch Red or (GPH) Red Mist Metallic Tintcoat.</t>
        </is>
      </c>
    </row>
    <row r="475"/>
    <row r="476" ht="16" customHeight="1" s="109">
      <c r="A476" s="108" t="inlineStr">
        <is>
          <t>DUB</t>
        </is>
      </c>
      <c r="C476" s="111" t="inlineStr">
        <is>
          <t>Sterling Silver Full Length Dual Racing Stripes</t>
        </is>
      </c>
      <c r="D476" s="108" t="inlineStr">
        <is>
          <t>A</t>
        </is>
      </c>
      <c r="E476" s="108" t="inlineStr">
        <is>
          <t>A</t>
        </is>
      </c>
      <c r="F476" s="108" t="inlineStr">
        <is>
          <t>A</t>
        </is>
      </c>
      <c r="G476" s="108" t="inlineStr">
        <is>
          <t>A</t>
        </is>
      </c>
      <c r="H476" s="108" t="inlineStr">
        <is>
          <t>A</t>
        </is>
      </c>
      <c r="I476" s="108" t="inlineStr">
        <is>
          <t>A</t>
        </is>
      </c>
    </row>
    <row r="477" ht="16" customHeight="1" s="109">
      <c r="A477" s="123" t="inlineStr">
        <is>
          <t>DT0</t>
        </is>
      </c>
      <c r="B477" s="92" t="n"/>
      <c r="C477" s="111" t="inlineStr">
        <is>
          <t>Competition Yellow Full Length Dual Racing Stripes</t>
        </is>
      </c>
      <c r="D477" s="123" t="inlineStr">
        <is>
          <t>A1</t>
        </is>
      </c>
      <c r="E477" s="123" t="inlineStr">
        <is>
          <t>A1</t>
        </is>
      </c>
      <c r="F477" s="123" t="inlineStr">
        <is>
          <t>A1</t>
        </is>
      </c>
      <c r="G477" s="123" t="inlineStr">
        <is>
          <t>A1</t>
        </is>
      </c>
      <c r="H477" s="123" t="inlineStr">
        <is>
          <t>A1</t>
        </is>
      </c>
      <c r="I477" s="123" t="inlineStr">
        <is>
          <t>A1</t>
        </is>
      </c>
    </row>
    <row r="478"/>
    <row r="479" ht="16" customHeight="1" s="109">
      <c r="C479" s="83" t="inlineStr">
        <is>
          <t>Not available with exterior color (GBK) Competition Yellow Tintcoat Metallic.</t>
        </is>
      </c>
    </row>
    <row r="480"/>
    <row r="481" ht="16" customHeight="1" s="109">
      <c r="A481" s="123" t="inlineStr">
        <is>
          <t>DZX</t>
        </is>
      </c>
      <c r="B481" s="92" t="n"/>
      <c r="C481" s="111" t="inlineStr">
        <is>
          <t>Carbon Flash/Edge Red Stinger Stripe</t>
        </is>
      </c>
      <c r="D481" s="123" t="inlineStr">
        <is>
          <t>A1</t>
        </is>
      </c>
      <c r="E481" s="123" t="inlineStr">
        <is>
          <t>A1</t>
        </is>
      </c>
      <c r="F481" s="123" t="inlineStr">
        <is>
          <t>A1</t>
        </is>
      </c>
      <c r="G481" s="123" t="inlineStr">
        <is>
          <t>A1</t>
        </is>
      </c>
      <c r="H481" s="123" t="inlineStr">
        <is>
          <t>A1</t>
        </is>
      </c>
      <c r="I481" s="123" t="inlineStr">
        <is>
          <t>A1</t>
        </is>
      </c>
    </row>
    <row r="482"/>
    <row r="483" ht="16" customHeight="1" s="109">
      <c r="C483" s="83" t="inlineStr">
        <is>
          <t>Not available with exterior color (GKZ) Torch Red or (GPH) Red Mist Metallic Tintcoat.</t>
        </is>
      </c>
    </row>
    <row r="484"/>
    <row r="485" ht="16" customHeight="1" s="109">
      <c r="A485" s="108" t="inlineStr">
        <is>
          <t>DZV</t>
        </is>
      </c>
      <c r="C485" s="111" t="inlineStr">
        <is>
          <t>Carbon Flash/Midnight Silver Stinger Stripe</t>
        </is>
      </c>
      <c r="D485" s="108" t="inlineStr">
        <is>
          <t>A</t>
        </is>
      </c>
      <c r="E485" s="108" t="inlineStr">
        <is>
          <t>A</t>
        </is>
      </c>
      <c r="F485" s="108" t="inlineStr">
        <is>
          <t>A</t>
        </is>
      </c>
      <c r="G485" s="108" t="inlineStr">
        <is>
          <t>A</t>
        </is>
      </c>
      <c r="H485" s="108" t="inlineStr">
        <is>
          <t>A</t>
        </is>
      </c>
      <c r="I485" s="108" t="inlineStr">
        <is>
          <t>A</t>
        </is>
      </c>
    </row>
    <row r="486" ht="16" customHeight="1" s="109">
      <c r="A486" s="123" t="inlineStr">
        <is>
          <t>DZU</t>
        </is>
      </c>
      <c r="B486" s="92" t="n"/>
      <c r="C486" s="111" t="inlineStr">
        <is>
          <t>Carbon Flash/Competition Yellow Stinger Stripe</t>
        </is>
      </c>
      <c r="D486" s="123" t="inlineStr">
        <is>
          <t>A1</t>
        </is>
      </c>
      <c r="E486" s="123" t="inlineStr">
        <is>
          <t>A1</t>
        </is>
      </c>
      <c r="F486" s="123" t="inlineStr">
        <is>
          <t>A1</t>
        </is>
      </c>
      <c r="G486" s="123" t="inlineStr">
        <is>
          <t>A1</t>
        </is>
      </c>
      <c r="H486" s="123" t="inlineStr">
        <is>
          <t>A1</t>
        </is>
      </c>
      <c r="I486" s="123" t="inlineStr">
        <is>
          <t>A1</t>
        </is>
      </c>
    </row>
    <row r="487"/>
    <row r="488" ht="16" customHeight="1" s="109">
      <c r="C488" s="83" t="inlineStr">
        <is>
          <t>Not available with exterior color (GBK) Competition Yellow Tintcoat Metallic.</t>
        </is>
      </c>
    </row>
    <row r="489"/>
    <row r="490" ht="16" customHeight="1" s="109">
      <c r="B490" s="108" t="inlineStr">
        <is>
          <t>XFR</t>
        </is>
      </c>
      <c r="C490" s="111" t="inlineStr">
        <is>
          <t>Tires, 275/30ZR20 front and 345/25ZR21 rear, blackwall, high performance</t>
        </is>
      </c>
      <c r="D490" s="108" t="inlineStr">
        <is>
          <t>S</t>
        </is>
      </c>
      <c r="E490" s="108" t="inlineStr">
        <is>
          <t>S</t>
        </is>
      </c>
      <c r="F490" s="108" t="inlineStr">
        <is>
          <t>S</t>
        </is>
      </c>
      <c r="G490" s="108" t="inlineStr">
        <is>
          <t>S</t>
        </is>
      </c>
      <c r="H490" s="108" t="inlineStr">
        <is>
          <t>S</t>
        </is>
      </c>
      <c r="I490" s="108" t="inlineStr">
        <is>
          <t>S</t>
        </is>
      </c>
    </row>
    <row r="491" ht="32" customHeight="1" s="109">
      <c r="A491" s="92" t="n"/>
      <c r="B491" s="123" t="inlineStr">
        <is>
          <t>XFS</t>
        </is>
      </c>
      <c r="C491" s="111" t="inlineStr">
        <is>
          <t>Tires, 275/30ZR20 front and 345/25ZR21 rear, blackwall, Michelin Pilot Sport Cup 2 R ultra performance</t>
        </is>
      </c>
      <c r="D491" s="123" t="inlineStr">
        <is>
          <t>A1</t>
        </is>
      </c>
      <c r="E491" s="123" t="inlineStr">
        <is>
          <t>A1</t>
        </is>
      </c>
      <c r="F491" s="123" t="inlineStr">
        <is>
          <t>A1</t>
        </is>
      </c>
      <c r="G491" s="123" t="inlineStr">
        <is>
          <t>A1</t>
        </is>
      </c>
      <c r="H491" s="123" t="inlineStr">
        <is>
          <t>A1</t>
        </is>
      </c>
      <c r="I491" s="123" t="inlineStr">
        <is>
          <t>A1</t>
        </is>
      </c>
    </row>
    <row r="492"/>
    <row r="493" ht="16" customHeight="1" s="109">
      <c r="C493" s="83" t="inlineStr">
        <is>
          <t>Included and only available with (Z07) Z07 Performance Package.</t>
        </is>
      </c>
    </row>
    <row r="494"/>
    <row r="495" ht="32" customHeight="1" s="109">
      <c r="B495" s="108" t="inlineStr">
        <is>
          <t>SOE</t>
        </is>
      </c>
      <c r="C495" s="111" t="inlineStr">
        <is>
          <t>Wheels, 20" x 10" (50.8 cm x 25.4 cm) front and 21" x 13" (53.3 cm x 33 cm) rear Spider design, Titanium Satin forged aluminum</t>
        </is>
      </c>
      <c r="D495" s="108" t="inlineStr">
        <is>
          <t>S</t>
        </is>
      </c>
      <c r="E495" s="108" t="inlineStr">
        <is>
          <t>S</t>
        </is>
      </c>
      <c r="F495" s="108" t="inlineStr">
        <is>
          <t>S</t>
        </is>
      </c>
      <c r="G495" s="108" t="inlineStr">
        <is>
          <t>S</t>
        </is>
      </c>
      <c r="H495" s="108" t="inlineStr">
        <is>
          <t>S</t>
        </is>
      </c>
      <c r="I495" s="108" t="inlineStr">
        <is>
          <t>S</t>
        </is>
      </c>
    </row>
    <row r="496" ht="32" customHeight="1" s="109">
      <c r="A496" s="108" t="inlineStr">
        <is>
          <t>SOA</t>
        </is>
      </c>
      <c r="C496" s="111" t="inlineStr">
        <is>
          <t>Wheels, 20" x 10" (50.8 cm x 25.4 cm) front and 21" x 13" (53.3 cm x 33 cm) rear Spider design, Black forged aluminum</t>
        </is>
      </c>
      <c r="D496" s="108" t="inlineStr">
        <is>
          <t>A</t>
        </is>
      </c>
      <c r="E496" s="108" t="inlineStr">
        <is>
          <t>A</t>
        </is>
      </c>
      <c r="F496" s="108" t="inlineStr">
        <is>
          <t>A</t>
        </is>
      </c>
      <c r="G496" s="108" t="inlineStr">
        <is>
          <t>A</t>
        </is>
      </c>
      <c r="H496" s="108" t="inlineStr">
        <is>
          <t>A</t>
        </is>
      </c>
      <c r="I496" s="108" t="inlineStr">
        <is>
          <t>A</t>
        </is>
      </c>
    </row>
    <row r="497" ht="32" customHeight="1" s="109">
      <c r="A497" s="108" t="inlineStr">
        <is>
          <t>SRK</t>
        </is>
      </c>
      <c r="C497" s="111" t="inlineStr">
        <is>
          <t>Wheels, 20" x 10" (50.8 cm x 25.4 cm) front and 21" x 13" (53.3 cm x 33 cm) rear 10-spoke, Pearl Nickel forged aluminum</t>
        </is>
      </c>
      <c r="D497" s="108" t="inlineStr">
        <is>
          <t>A</t>
        </is>
      </c>
      <c r="E497" s="108" t="inlineStr">
        <is>
          <t>A</t>
        </is>
      </c>
      <c r="F497" s="108" t="inlineStr">
        <is>
          <t>A</t>
        </is>
      </c>
      <c r="G497" s="108" t="inlineStr">
        <is>
          <t>A</t>
        </is>
      </c>
      <c r="H497" s="108" t="inlineStr">
        <is>
          <t>A</t>
        </is>
      </c>
      <c r="I497" s="108" t="inlineStr">
        <is>
          <t>A</t>
        </is>
      </c>
    </row>
    <row r="498" ht="32" customHeight="1" s="109">
      <c r="A498" s="108" t="inlineStr">
        <is>
          <t>SRN</t>
        </is>
      </c>
      <c r="C498" s="111" t="inlineStr">
        <is>
          <t>Wheels, 20" x 10" (50.8 cm x 25.4 cm) front and 21" x 13" (53.3 cm x 33 cm) rear 10-spoke, Gloss Black forged aluminum</t>
        </is>
      </c>
      <c r="D498" s="108" t="inlineStr">
        <is>
          <t>A</t>
        </is>
      </c>
      <c r="E498" s="108" t="inlineStr">
        <is>
          <t>A</t>
        </is>
      </c>
      <c r="F498" s="108" t="inlineStr">
        <is>
          <t>A</t>
        </is>
      </c>
      <c r="G498" s="108" t="inlineStr">
        <is>
          <t>A</t>
        </is>
      </c>
      <c r="H498" s="108" t="inlineStr">
        <is>
          <t>A</t>
        </is>
      </c>
      <c r="I498" s="108" t="inlineStr">
        <is>
          <t>A</t>
        </is>
      </c>
    </row>
    <row r="499" ht="32" customHeight="1" s="109">
      <c r="A499" s="108" t="inlineStr">
        <is>
          <t>STX</t>
        </is>
      </c>
      <c r="C499" s="111" t="inlineStr">
        <is>
          <t>Wheels, 20" x 10" (50.8 cm x 25.4 cm) front and 21" x 13" (53.3 cm x 33 cm) rear 10-spoke, Bright Polished forged aluminum with Carbon Flash-painted pockets</t>
        </is>
      </c>
      <c r="D499" s="108" t="inlineStr">
        <is>
          <t>A</t>
        </is>
      </c>
      <c r="E499" s="108" t="inlineStr">
        <is>
          <t>A</t>
        </is>
      </c>
      <c r="F499" s="108" t="inlineStr">
        <is>
          <t>A</t>
        </is>
      </c>
      <c r="G499" s="108" t="inlineStr">
        <is>
          <t>A</t>
        </is>
      </c>
      <c r="H499" s="108" t="inlineStr">
        <is>
          <t>A</t>
        </is>
      </c>
      <c r="I499" s="108" t="inlineStr">
        <is>
          <t>A</t>
        </is>
      </c>
    </row>
    <row r="500" ht="32" customHeight="1" s="109">
      <c r="A500" s="123" t="inlineStr">
        <is>
          <t>ROY</t>
        </is>
      </c>
      <c r="B500" s="92" t="n"/>
      <c r="C500" s="111" t="inlineStr">
        <is>
          <t>Wheels, 20" x 10" (50.8 cm x 25.4 cm) front and 21" x 13" (53.3 cm x 33 cm) rear Carbon Flash-painted carbon fiber</t>
        </is>
      </c>
      <c r="D500" s="123" t="inlineStr">
        <is>
          <t>A1</t>
        </is>
      </c>
      <c r="E500" s="123" t="inlineStr">
        <is>
          <t>A1</t>
        </is>
      </c>
      <c r="F500" s="123" t="inlineStr">
        <is>
          <t>A1</t>
        </is>
      </c>
      <c r="G500" s="123" t="inlineStr">
        <is>
          <t>A1</t>
        </is>
      </c>
      <c r="H500" s="123" t="inlineStr">
        <is>
          <t>A1</t>
        </is>
      </c>
      <c r="I500" s="123" t="inlineStr">
        <is>
          <t>A1</t>
        </is>
      </c>
    </row>
    <row r="501"/>
    <row r="502" ht="16" customHeight="1" s="109">
      <c r="C502" s="83" t="inlineStr">
        <is>
          <t>Requires (J57) carbon ceramic brakes.</t>
        </is>
      </c>
    </row>
    <row r="503"/>
    <row r="504" ht="32" customHeight="1" s="109">
      <c r="A504" s="123" t="inlineStr">
        <is>
          <t>ROZ</t>
        </is>
      </c>
      <c r="B504" s="92" t="n"/>
      <c r="C504" s="111" t="inlineStr">
        <is>
          <t>Wheels, 20" x 10" (50.8 cm x 25.4 cm) front and 21" x 13" (53.3 cm x 33 cm) rear visible carbon fiber</t>
        </is>
      </c>
      <c r="D504" s="123" t="inlineStr">
        <is>
          <t>A1</t>
        </is>
      </c>
      <c r="E504" s="123" t="inlineStr">
        <is>
          <t>A1</t>
        </is>
      </c>
      <c r="F504" s="123" t="inlineStr">
        <is>
          <t>A1</t>
        </is>
      </c>
      <c r="G504" s="123" t="inlineStr">
        <is>
          <t>A1</t>
        </is>
      </c>
      <c r="H504" s="123" t="inlineStr">
        <is>
          <t>A1</t>
        </is>
      </c>
      <c r="I504" s="123" t="inlineStr">
        <is>
          <t>A1</t>
        </is>
      </c>
    </row>
    <row r="505"/>
    <row r="506" ht="16" customHeight="1" s="109">
      <c r="C506" s="83" t="inlineStr">
        <is>
          <t>Requires (J57) carbon ceramic brakes.</t>
        </is>
      </c>
    </row>
    <row r="507"/>
    <row r="508" ht="32" customHeight="1" s="109">
      <c r="A508" s="123" t="inlineStr">
        <is>
          <t>STZ</t>
        </is>
      </c>
      <c r="B508" s="92" t="n"/>
      <c r="C508" s="111" t="inlineStr">
        <is>
          <t>Wheels, 20" x 10" (50.8 cm x 25.4 cm) front and 21" x 13" (53.3 cm x 33 cm) rear visible carbon fiber with Red stripe</t>
        </is>
      </c>
      <c r="D508" s="123" t="inlineStr">
        <is>
          <t>A1</t>
        </is>
      </c>
      <c r="E508" s="123" t="inlineStr">
        <is>
          <t>A1</t>
        </is>
      </c>
      <c r="F508" s="123" t="inlineStr">
        <is>
          <t>A1</t>
        </is>
      </c>
      <c r="G508" s="123" t="inlineStr">
        <is>
          <t>A1</t>
        </is>
      </c>
      <c r="H508" s="123" t="inlineStr">
        <is>
          <t>A1</t>
        </is>
      </c>
      <c r="I508" s="123" t="inlineStr">
        <is>
          <t>A1</t>
        </is>
      </c>
    </row>
    <row r="509"/>
    <row r="510" ht="16" customHeight="1" s="109">
      <c r="C510" s="83" t="inlineStr">
        <is>
          <t>Requires (J57) carbon ceramic brakes.</t>
        </is>
      </c>
    </row>
    <row r="511"/>
    <row r="512" ht="32" customHeight="1" s="109">
      <c r="A512" s="108" t="inlineStr">
        <is>
          <t>SOM</t>
        </is>
      </c>
      <c r="C512" s="111" t="inlineStr">
        <is>
          <t>Wheels, 20" x 10" (50.8 cm x 25.4 cm) front and 21" x 13" (53.3 cm x 33 cm) rear bright polished forged aluminum</t>
        </is>
      </c>
      <c r="D512" s="108" t="inlineStr">
        <is>
          <t>A</t>
        </is>
      </c>
      <c r="E512" s="108" t="inlineStr">
        <is>
          <t>A</t>
        </is>
      </c>
      <c r="F512" s="108" t="inlineStr">
        <is>
          <t>A</t>
        </is>
      </c>
      <c r="G512" s="108" t="inlineStr">
        <is>
          <t>A</t>
        </is>
      </c>
      <c r="H512" s="108" t="inlineStr">
        <is>
          <t>A</t>
        </is>
      </c>
      <c r="I512" s="108" t="inlineStr">
        <is>
          <t>A</t>
        </is>
      </c>
    </row>
    <row r="513" ht="32" customHeight="1" s="109">
      <c r="A513" s="108" t="inlineStr">
        <is>
          <t>SON</t>
        </is>
      </c>
      <c r="C513" s="111" t="inlineStr">
        <is>
          <t>Wheels, 20" x 10" (50.8 cm x 25.4 cm) front and 21" x 13" (53.3 cm x 33 cm) rear Gloss Black forged aluminum</t>
        </is>
      </c>
      <c r="D513" s="108" t="inlineStr">
        <is>
          <t>A</t>
        </is>
      </c>
      <c r="E513" s="108" t="inlineStr">
        <is>
          <t>A</t>
        </is>
      </c>
      <c r="F513" s="108" t="inlineStr">
        <is>
          <t>A</t>
        </is>
      </c>
      <c r="G513" s="108" t="inlineStr">
        <is>
          <t>A</t>
        </is>
      </c>
      <c r="H513" s="108" t="inlineStr">
        <is>
          <t>A</t>
        </is>
      </c>
      <c r="I513" s="108" t="inlineStr">
        <is>
          <t>A</t>
        </is>
      </c>
    </row>
    <row r="514" ht="32" customHeight="1" s="109">
      <c r="A514" s="108" t="inlineStr">
        <is>
          <t>ROU</t>
        </is>
      </c>
      <c r="C514" s="111" t="inlineStr">
        <is>
          <t>Wheels, 20" x 10" (50.8 cm x 25.4 cm) front and 21" x 13" (53.3 cm x 33 cm) rear Pearl Nickel forged aluminum</t>
        </is>
      </c>
      <c r="D514" s="108" t="inlineStr">
        <is>
          <t>A</t>
        </is>
      </c>
      <c r="E514" s="108" t="inlineStr">
        <is>
          <t>A</t>
        </is>
      </c>
      <c r="F514" s="108" t="inlineStr">
        <is>
          <t>A</t>
        </is>
      </c>
      <c r="G514" s="108" t="inlineStr">
        <is>
          <t>A</t>
        </is>
      </c>
      <c r="H514" s="108" t="inlineStr">
        <is>
          <t>A</t>
        </is>
      </c>
      <c r="I514" s="108" t="inlineStr">
        <is>
          <t>A</t>
        </is>
      </c>
    </row>
    <row r="515" ht="32" customHeight="1" s="109">
      <c r="A515" s="108" t="inlineStr">
        <is>
          <t>ROX</t>
        </is>
      </c>
      <c r="C515" s="111" t="inlineStr">
        <is>
          <t>Wheels, 20" x 10" (50.8 cm x 25.4 cm) front and 21" x 13" (53.3 cm x 33 cm) rear Carbon Flash with machined edge forged aluminum</t>
        </is>
      </c>
      <c r="D515" s="108" t="inlineStr">
        <is>
          <t>A</t>
        </is>
      </c>
      <c r="E515" s="108" t="inlineStr">
        <is>
          <t>A</t>
        </is>
      </c>
      <c r="F515" s="108" t="inlineStr">
        <is>
          <t>A</t>
        </is>
      </c>
      <c r="G515" s="108" t="inlineStr">
        <is>
          <t>A</t>
        </is>
      </c>
      <c r="H515" s="108" t="inlineStr">
        <is>
          <t>A</t>
        </is>
      </c>
      <c r="I515" s="108" t="inlineStr">
        <is>
          <t>A</t>
        </is>
      </c>
    </row>
    <row r="516" ht="16" customHeight="1" s="109">
      <c r="C516" s="111" t="inlineStr">
        <is>
          <t>Wipers, front intermittent</t>
        </is>
      </c>
      <c r="D516" s="108" t="inlineStr">
        <is>
          <t>S</t>
        </is>
      </c>
      <c r="E516" s="108" t="inlineStr">
        <is>
          <t>S</t>
        </is>
      </c>
      <c r="F516" s="108" t="inlineStr">
        <is>
          <t>S</t>
        </is>
      </c>
      <c r="G516" s="108" t="inlineStr">
        <is>
          <t>S</t>
        </is>
      </c>
      <c r="H516" s="108" t="inlineStr">
        <is>
          <t>S</t>
        </is>
      </c>
      <c r="I516" s="108" t="inlineStr">
        <is>
          <t>S</t>
        </is>
      </c>
    </row>
    <row r="517" ht="16" customHeight="1" s="109">
      <c r="C517" s="111" t="inlineStr">
        <is>
          <t>Active handling stability control, improves traction and enhances vehicle stability</t>
        </is>
      </c>
      <c r="D517" s="108" t="inlineStr">
        <is>
          <t>S</t>
        </is>
      </c>
      <c r="E517" s="108" t="inlineStr">
        <is>
          <t>S</t>
        </is>
      </c>
      <c r="F517" s="108" t="inlineStr">
        <is>
          <t>S</t>
        </is>
      </c>
      <c r="G517" s="108" t="inlineStr">
        <is>
          <t>S</t>
        </is>
      </c>
      <c r="H517" s="108" t="inlineStr">
        <is>
          <t>S</t>
        </is>
      </c>
      <c r="I517" s="108" t="inlineStr">
        <is>
          <t>S</t>
        </is>
      </c>
    </row>
    <row r="518" ht="16" customHeight="1" s="109">
      <c r="A518" s="108" t="inlineStr">
        <is>
          <t>ERI</t>
        </is>
      </c>
      <c r="C518" s="111" t="inlineStr">
        <is>
          <t>Battery Protection Package</t>
        </is>
      </c>
      <c r="D518" s="108" t="inlineStr">
        <is>
          <t>A</t>
        </is>
      </c>
      <c r="E518" s="108" t="inlineStr">
        <is>
          <t>A</t>
        </is>
      </c>
      <c r="F518" s="108" t="inlineStr">
        <is>
          <t>A</t>
        </is>
      </c>
      <c r="G518" s="108" t="inlineStr">
        <is>
          <t>A</t>
        </is>
      </c>
      <c r="H518" s="108" t="inlineStr">
        <is>
          <t>A</t>
        </is>
      </c>
      <c r="I518" s="108" t="inlineStr">
        <is>
          <t>A</t>
        </is>
      </c>
    </row>
    <row r="519" ht="16" customHeight="1" s="109">
      <c r="B519" s="108" t="inlineStr">
        <is>
          <t>J56</t>
        </is>
      </c>
      <c r="C519" s="111" t="inlineStr">
        <is>
          <t>Brakes, 4-wheel antilock, 4-wheel disc, performance 6-piston front and 4-piston rear</t>
        </is>
      </c>
      <c r="D519" s="108" t="inlineStr">
        <is>
          <t>S</t>
        </is>
      </c>
      <c r="E519" s="108" t="inlineStr">
        <is>
          <t>S</t>
        </is>
      </c>
      <c r="F519" s="108" t="inlineStr">
        <is>
          <t>S</t>
        </is>
      </c>
      <c r="G519" s="108" t="inlineStr">
        <is>
          <t>S</t>
        </is>
      </c>
      <c r="H519" s="108" t="inlineStr">
        <is>
          <t>S</t>
        </is>
      </c>
      <c r="I519" s="108" t="inlineStr">
        <is>
          <t>S</t>
        </is>
      </c>
    </row>
    <row r="520" ht="32" customHeight="1" s="109">
      <c r="A520" s="123" t="inlineStr">
        <is>
          <t>J57</t>
        </is>
      </c>
      <c r="B520" s="92" t="n"/>
      <c r="C520" s="111" t="inlineStr">
        <is>
          <t>Brakes, 4-wheel antilock, 4-wheel disc, carbon ceramic, includes (J6D) Dark Gray Metallic-painted calipers</t>
        </is>
      </c>
      <c r="D520" s="123" t="inlineStr">
        <is>
          <t>A1</t>
        </is>
      </c>
      <c r="E520" s="123" t="inlineStr">
        <is>
          <t>A1</t>
        </is>
      </c>
      <c r="F520" s="123" t="inlineStr">
        <is>
          <t>A1</t>
        </is>
      </c>
      <c r="G520" s="123" t="inlineStr">
        <is>
          <t>A1</t>
        </is>
      </c>
      <c r="H520" s="123" t="inlineStr">
        <is>
          <t>A1</t>
        </is>
      </c>
      <c r="I520" s="123" t="inlineStr">
        <is>
          <t>A1</t>
        </is>
      </c>
    </row>
    <row r="521"/>
    <row r="522" ht="16" customHeight="1" s="109">
      <c r="C522" s="83" t="inlineStr">
        <is>
          <t>Included with (Z07) Z07 Performance Package or (PDB) Carbon Fiber Wheel and Brake Package.</t>
        </is>
      </c>
    </row>
    <row r="523"/>
    <row r="524" ht="16" customHeight="1" s="109">
      <c r="B524" s="108" t="inlineStr">
        <is>
          <t>UHY</t>
        </is>
      </c>
      <c r="C524" s="111" t="inlineStr">
        <is>
          <t>Automatic Emergency Braking</t>
        </is>
      </c>
      <c r="D524" s="108" t="inlineStr">
        <is>
          <t>S</t>
        </is>
      </c>
      <c r="E524" s="108" t="inlineStr">
        <is>
          <t>S</t>
        </is>
      </c>
      <c r="F524" s="108" t="inlineStr">
        <is>
          <t>S</t>
        </is>
      </c>
      <c r="G524" s="108" t="inlineStr">
        <is>
          <t>S</t>
        </is>
      </c>
      <c r="H524" s="108" t="inlineStr">
        <is>
          <t>S</t>
        </is>
      </c>
      <c r="I524" s="108" t="inlineStr">
        <is>
          <t>S</t>
        </is>
      </c>
    </row>
    <row r="525" ht="16" customHeight="1" s="109">
      <c r="B525" s="108" t="inlineStr">
        <is>
          <t>UKT</t>
        </is>
      </c>
      <c r="C525" s="111" t="inlineStr">
        <is>
          <t>Front Pedestrian and Bicyclist Braking</t>
        </is>
      </c>
      <c r="D525" s="108" t="inlineStr">
        <is>
          <t>S</t>
        </is>
      </c>
      <c r="E525" s="108" t="inlineStr">
        <is>
          <t>S</t>
        </is>
      </c>
      <c r="F525" s="108" t="inlineStr">
        <is>
          <t>S</t>
        </is>
      </c>
      <c r="G525" s="108" t="inlineStr">
        <is>
          <t>S</t>
        </is>
      </c>
      <c r="H525" s="108" t="inlineStr">
        <is>
          <t>S</t>
        </is>
      </c>
      <c r="I525" s="108" t="inlineStr">
        <is>
          <t>S</t>
        </is>
      </c>
    </row>
    <row r="526" ht="16" customHeight="1" s="109">
      <c r="C526" s="83" t="inlineStr">
        <is>
          <t>NEW!Intersection Automatic Emergency Braking</t>
        </is>
      </c>
      <c r="D526" s="108" t="inlineStr">
        <is>
          <t>S</t>
        </is>
      </c>
      <c r="E526" s="108" t="inlineStr">
        <is>
          <t>S</t>
        </is>
      </c>
      <c r="F526" s="108" t="inlineStr">
        <is>
          <t>S</t>
        </is>
      </c>
      <c r="G526" s="108" t="inlineStr">
        <is>
          <t>S</t>
        </is>
      </c>
      <c r="H526" s="108" t="inlineStr">
        <is>
          <t>S</t>
        </is>
      </c>
      <c r="I526" s="108" t="inlineStr">
        <is>
          <t>S</t>
        </is>
      </c>
    </row>
    <row r="527" ht="16" customHeight="1" s="109">
      <c r="B527" s="108" t="inlineStr">
        <is>
          <t>J6A</t>
        </is>
      </c>
      <c r="C527" s="111" t="inlineStr">
        <is>
          <t>Calipers, Black painted</t>
        </is>
      </c>
      <c r="D527" s="108" t="inlineStr">
        <is>
          <t>S</t>
        </is>
      </c>
      <c r="E527" s="108" t="inlineStr">
        <is>
          <t>S</t>
        </is>
      </c>
      <c r="F527" s="108" t="inlineStr">
        <is>
          <t>S</t>
        </is>
      </c>
      <c r="G527" s="108" t="inlineStr">
        <is>
          <t>S</t>
        </is>
      </c>
      <c r="H527" s="108" t="inlineStr">
        <is>
          <t>S</t>
        </is>
      </c>
      <c r="I527" s="108" t="inlineStr">
        <is>
          <t>S</t>
        </is>
      </c>
    </row>
    <row r="528" ht="16" customHeight="1" s="109">
      <c r="A528" s="92" t="n"/>
      <c r="B528" s="123" t="inlineStr">
        <is>
          <t>J6D</t>
        </is>
      </c>
      <c r="C528" s="111" t="inlineStr">
        <is>
          <t>Calipers, Dark Gray Metallic-painted</t>
        </is>
      </c>
      <c r="D528" s="123" t="inlineStr">
        <is>
          <t>A1</t>
        </is>
      </c>
      <c r="E528" s="123" t="inlineStr">
        <is>
          <t>A1</t>
        </is>
      </c>
      <c r="F528" s="123" t="inlineStr">
        <is>
          <t>A1</t>
        </is>
      </c>
      <c r="G528" s="123" t="inlineStr">
        <is>
          <t>A1</t>
        </is>
      </c>
      <c r="H528" s="123" t="inlineStr">
        <is>
          <t>A1</t>
        </is>
      </c>
      <c r="I528" s="123" t="inlineStr">
        <is>
          <t>A1</t>
        </is>
      </c>
    </row>
    <row r="529"/>
    <row r="530" ht="16" customHeight="1" s="109">
      <c r="C530" s="83" t="inlineStr">
        <is>
          <t>Included and only available with (J57) carbon ceramic brakes.</t>
        </is>
      </c>
    </row>
    <row r="531"/>
    <row r="532" ht="16" customHeight="1" s="109">
      <c r="A532" s="108" t="inlineStr">
        <is>
          <t>J6B</t>
        </is>
      </c>
      <c r="C532" s="111" t="inlineStr">
        <is>
          <t>Calipers, Blue-painted</t>
        </is>
      </c>
      <c r="D532" s="108" t="inlineStr">
        <is>
          <t>A</t>
        </is>
      </c>
      <c r="E532" s="108" t="inlineStr">
        <is>
          <t>A</t>
        </is>
      </c>
      <c r="F532" s="108" t="inlineStr">
        <is>
          <t>A</t>
        </is>
      </c>
      <c r="G532" s="108" t="inlineStr">
        <is>
          <t>A</t>
        </is>
      </c>
      <c r="H532" s="108" t="inlineStr">
        <is>
          <t>A</t>
        </is>
      </c>
      <c r="I532" s="108" t="inlineStr">
        <is>
          <t>A</t>
        </is>
      </c>
    </row>
    <row r="533" ht="16" customHeight="1" s="109">
      <c r="A533" s="108" t="inlineStr">
        <is>
          <t>J6E</t>
        </is>
      </c>
      <c r="C533" s="111" t="inlineStr">
        <is>
          <t>Calipers, Velocity Yellow-painted</t>
        </is>
      </c>
      <c r="D533" s="108" t="inlineStr">
        <is>
          <t>A</t>
        </is>
      </c>
      <c r="E533" s="108" t="inlineStr">
        <is>
          <t>A</t>
        </is>
      </c>
      <c r="F533" s="108" t="inlineStr">
        <is>
          <t>A</t>
        </is>
      </c>
      <c r="G533" s="108" t="inlineStr">
        <is>
          <t>A</t>
        </is>
      </c>
      <c r="H533" s="108" t="inlineStr">
        <is>
          <t>A</t>
        </is>
      </c>
      <c r="I533" s="108" t="inlineStr">
        <is>
          <t>A</t>
        </is>
      </c>
    </row>
    <row r="534" ht="16" customHeight="1" s="109">
      <c r="A534" s="108" t="inlineStr">
        <is>
          <t>J6F</t>
        </is>
      </c>
      <c r="C534" s="111" t="inlineStr">
        <is>
          <t>Calipers, Bright Red-painted</t>
        </is>
      </c>
      <c r="D534" s="108" t="inlineStr">
        <is>
          <t>A</t>
        </is>
      </c>
      <c r="E534" s="108" t="inlineStr">
        <is>
          <t>A</t>
        </is>
      </c>
      <c r="F534" s="108" t="inlineStr">
        <is>
          <t>A</t>
        </is>
      </c>
      <c r="G534" s="108" t="inlineStr">
        <is>
          <t>A</t>
        </is>
      </c>
      <c r="H534" s="108" t="inlineStr">
        <is>
          <t>A</t>
        </is>
      </c>
      <c r="I534" s="108" t="inlineStr">
        <is>
          <t>A</t>
        </is>
      </c>
    </row>
    <row r="535" ht="16" customHeight="1" s="109">
      <c r="A535" s="123" t="inlineStr">
        <is>
          <t>J6L</t>
        </is>
      </c>
      <c r="B535" s="92" t="n"/>
      <c r="C535" s="111" t="inlineStr">
        <is>
          <t>Calipers, Orange-painted</t>
        </is>
      </c>
      <c r="D535" s="123" t="inlineStr">
        <is>
          <t>A1</t>
        </is>
      </c>
      <c r="E535" s="123" t="inlineStr">
        <is>
          <t>A1</t>
        </is>
      </c>
      <c r="F535" s="123" t="inlineStr">
        <is>
          <t>A1</t>
        </is>
      </c>
      <c r="G535" s="123" t="inlineStr">
        <is>
          <t>A1</t>
        </is>
      </c>
      <c r="H535" s="123" t="inlineStr">
        <is>
          <t>A1</t>
        </is>
      </c>
      <c r="I535" s="123" t="inlineStr">
        <is>
          <t>A1</t>
        </is>
      </c>
    </row>
    <row r="536"/>
    <row r="537" ht="16" customHeight="1" s="109">
      <c r="C537" s="83" t="inlineStr">
        <is>
          <t>Requires (J57) carbon ceramic brakes.</t>
        </is>
      </c>
    </row>
    <row r="538"/>
    <row r="539" ht="16" customHeight="1" s="109">
      <c r="A539" s="108" t="inlineStr">
        <is>
          <t>J6N</t>
        </is>
      </c>
      <c r="C539" s="111" t="inlineStr">
        <is>
          <t>Calipers, Edge Red-painted</t>
        </is>
      </c>
      <c r="D539" s="108" t="inlineStr">
        <is>
          <t>A</t>
        </is>
      </c>
      <c r="E539" s="108" t="inlineStr">
        <is>
          <t>A</t>
        </is>
      </c>
      <c r="F539" s="108" t="inlineStr">
        <is>
          <t>A</t>
        </is>
      </c>
      <c r="G539" s="108" t="inlineStr">
        <is>
          <t>A</t>
        </is>
      </c>
      <c r="H539" s="108" t="inlineStr">
        <is>
          <t>A</t>
        </is>
      </c>
      <c r="I539" s="108" t="inlineStr">
        <is>
          <t>A</t>
        </is>
      </c>
    </row>
    <row r="540" ht="16" customHeight="1" s="109">
      <c r="A540" s="108" t="inlineStr">
        <is>
          <t>FE9</t>
        </is>
      </c>
      <c r="C540" s="111" t="inlineStr">
        <is>
          <t>Emissions, Federal requirements, 50-state certified</t>
        </is>
      </c>
      <c r="D540" s="108" t="inlineStr">
        <is>
          <t>A</t>
        </is>
      </c>
      <c r="E540" s="108" t="inlineStr">
        <is>
          <t>A</t>
        </is>
      </c>
      <c r="F540" s="108" t="inlineStr">
        <is>
          <t>A</t>
        </is>
      </c>
      <c r="G540" s="108" t="inlineStr">
        <is>
          <t>A</t>
        </is>
      </c>
      <c r="H540" s="108" t="inlineStr">
        <is>
          <t>A</t>
        </is>
      </c>
      <c r="I540" s="108" t="inlineStr">
        <is>
          <t>A</t>
        </is>
      </c>
    </row>
    <row r="541" ht="16" customHeight="1" s="109">
      <c r="A541" s="108" t="inlineStr">
        <is>
          <t>YF5</t>
        </is>
      </c>
      <c r="C541" s="111" t="inlineStr">
        <is>
          <t>Emissions, California state requirements, 50-state certified</t>
        </is>
      </c>
      <c r="D541" s="108" t="inlineStr">
        <is>
          <t>A</t>
        </is>
      </c>
      <c r="E541" s="108" t="inlineStr">
        <is>
          <t>A</t>
        </is>
      </c>
      <c r="F541" s="108" t="inlineStr">
        <is>
          <t>A</t>
        </is>
      </c>
      <c r="G541" s="108" t="inlineStr">
        <is>
          <t>A</t>
        </is>
      </c>
      <c r="H541" s="108" t="inlineStr">
        <is>
          <t>A</t>
        </is>
      </c>
      <c r="I541" s="108" t="inlineStr">
        <is>
          <t>A</t>
        </is>
      </c>
    </row>
    <row r="542" ht="48" customHeight="1" s="109">
      <c r="A542" s="108" t="inlineStr">
        <is>
          <t>NE1</t>
        </is>
      </c>
      <c r="C542" s="111" t="inlineStr">
        <is>
          <t>Emissions, Colorado, Connecticut, Delaware, Maine, Maryland, Massachusetts, Minnesota, Nevada, New Jersey, New Mexico, New York, Oregon, Pennsylvania, Rhode Island, Vermont and Washington state requirements</t>
        </is>
      </c>
      <c r="D542" s="108" t="inlineStr">
        <is>
          <t>A</t>
        </is>
      </c>
      <c r="E542" s="108" t="inlineStr">
        <is>
          <t>A</t>
        </is>
      </c>
      <c r="F542" s="108" t="inlineStr">
        <is>
          <t>A</t>
        </is>
      </c>
      <c r="G542" s="108" t="inlineStr">
        <is>
          <t>A</t>
        </is>
      </c>
      <c r="H542" s="108" t="inlineStr">
        <is>
          <t>A</t>
        </is>
      </c>
      <c r="I542" s="108" t="inlineStr">
        <is>
          <t>A</t>
        </is>
      </c>
    </row>
    <row r="543" ht="112" customHeight="1" s="109">
      <c r="A543" s="123" t="inlineStr">
        <is>
          <t>NB8</t>
        </is>
      </c>
      <c r="B543" s="92" t="n"/>
      <c r="C543" s="111"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23" t="inlineStr">
        <is>
          <t>A1</t>
        </is>
      </c>
      <c r="E543" s="123" t="inlineStr">
        <is>
          <t>A1</t>
        </is>
      </c>
      <c r="F543" s="123" t="inlineStr">
        <is>
          <t>A1</t>
        </is>
      </c>
      <c r="G543" s="123" t="inlineStr">
        <is>
          <t>A1</t>
        </is>
      </c>
      <c r="H543" s="123" t="inlineStr">
        <is>
          <t>A1</t>
        </is>
      </c>
      <c r="I543" s="123" t="inlineStr">
        <is>
          <t>A1</t>
        </is>
      </c>
    </row>
    <row r="544"/>
    <row r="545" ht="16" customHeight="1" s="109">
      <c r="C545" s="83" t="inlineStr">
        <is>
          <t>Requires (FE9) Federal emissions requirements.</t>
        </is>
      </c>
    </row>
    <row r="546"/>
    <row r="547" ht="64" customHeight="1" s="109">
      <c r="A547" s="123" t="inlineStr">
        <is>
          <t>NB9</t>
        </is>
      </c>
      <c r="B547" s="92" t="n"/>
      <c r="C547" s="1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23" t="inlineStr">
        <is>
          <t>A1</t>
        </is>
      </c>
      <c r="E547" s="123" t="inlineStr">
        <is>
          <t>A1</t>
        </is>
      </c>
      <c r="F547" s="123" t="inlineStr">
        <is>
          <t>A1</t>
        </is>
      </c>
      <c r="G547" s="123" t="inlineStr">
        <is>
          <t>A1</t>
        </is>
      </c>
      <c r="H547" s="123" t="inlineStr">
        <is>
          <t>A1</t>
        </is>
      </c>
      <c r="I547" s="123" t="inlineStr">
        <is>
          <t>A1</t>
        </is>
      </c>
    </row>
    <row r="548"/>
    <row r="549" ht="80" customHeight="1" s="109">
      <c r="C54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09">
      <c r="A551" s="123" t="inlineStr">
        <is>
          <t>NC7</t>
        </is>
      </c>
      <c r="B551" s="92" t="n"/>
      <c r="C551" s="11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23" t="inlineStr">
        <is>
          <t>A1</t>
        </is>
      </c>
      <c r="E551" s="123" t="inlineStr">
        <is>
          <t>A1</t>
        </is>
      </c>
      <c r="F551" s="123" t="inlineStr">
        <is>
          <t>A1</t>
        </is>
      </c>
      <c r="G551" s="123" t="inlineStr">
        <is>
          <t>A1</t>
        </is>
      </c>
      <c r="H551" s="123" t="inlineStr">
        <is>
          <t>A1</t>
        </is>
      </c>
      <c r="I551" s="123" t="inlineStr">
        <is>
          <t>A1</t>
        </is>
      </c>
    </row>
    <row r="552"/>
    <row r="553" ht="48" customHeight="1" s="109">
      <c r="C553"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09">
      <c r="B555" s="108" t="inlineStr">
        <is>
          <t>LT6</t>
        </is>
      </c>
      <c r="C555" s="111" t="inlineStr">
        <is>
          <t>Engine, 5.5L V8 DI, high-output, Variable Valve Timing (VVT), (670 hp [499.6 kW] @ 8400 rpm, 460 lb-ft of torque [623.8 N-m] @ 6300 rpm)</t>
        </is>
      </c>
      <c r="D555" s="108" t="inlineStr">
        <is>
          <t>S</t>
        </is>
      </c>
      <c r="E555" s="108" t="inlineStr">
        <is>
          <t>S</t>
        </is>
      </c>
      <c r="F555" s="108" t="inlineStr">
        <is>
          <t>S</t>
        </is>
      </c>
      <c r="G555" s="108" t="inlineStr">
        <is>
          <t>S</t>
        </is>
      </c>
      <c r="H555" s="108" t="inlineStr">
        <is>
          <t>S</t>
        </is>
      </c>
      <c r="I555" s="108" t="inlineStr">
        <is>
          <t>S</t>
        </is>
      </c>
    </row>
    <row r="556" ht="16" customHeight="1" s="109">
      <c r="A556" s="108" t="inlineStr">
        <is>
          <t>PBC</t>
        </is>
      </c>
      <c r="C556" s="111" t="inlineStr">
        <is>
          <t>Customer Engine Build Program</t>
        </is>
      </c>
      <c r="D556" s="108" t="inlineStr">
        <is>
          <t>A</t>
        </is>
      </c>
      <c r="E556" s="108" t="inlineStr">
        <is>
          <t>A</t>
        </is>
      </c>
      <c r="F556" s="108" t="inlineStr">
        <is>
          <t>A</t>
        </is>
      </c>
      <c r="G556" s="108" t="inlineStr">
        <is>
          <t>A</t>
        </is>
      </c>
      <c r="H556" s="108" t="inlineStr">
        <is>
          <t>A</t>
        </is>
      </c>
      <c r="I556" s="108" t="inlineStr">
        <is>
          <t>A</t>
        </is>
      </c>
    </row>
    <row r="557" ht="32" customHeight="1" s="109">
      <c r="A557" s="108" t="inlineStr">
        <is>
          <t>B6P</t>
        </is>
      </c>
      <c r="C557" s="111" t="inlineStr">
        <is>
          <t>Coupe Engine Appearance Package, includes carbon fiber trim, (D3V) engine lighting and (SL9) engine specification plaque, LPO</t>
        </is>
      </c>
      <c r="D557" s="108" t="inlineStr">
        <is>
          <t>A</t>
        </is>
      </c>
      <c r="E557" s="108" t="inlineStr">
        <is>
          <t>A</t>
        </is>
      </c>
      <c r="F557" s="108" t="inlineStr">
        <is>
          <t>A</t>
        </is>
      </c>
      <c r="G557" s="108" t="inlineStr">
        <is>
          <t>--</t>
        </is>
      </c>
      <c r="H557" s="108" t="inlineStr">
        <is>
          <t>--</t>
        </is>
      </c>
      <c r="I557" s="108" t="inlineStr">
        <is>
          <t>--</t>
        </is>
      </c>
    </row>
    <row r="558" ht="32" customHeight="1" s="109">
      <c r="A558" s="108" t="inlineStr">
        <is>
          <t>ZZ3</t>
        </is>
      </c>
      <c r="C558" s="111" t="inlineStr">
        <is>
          <t>Convertible Engine Appearance Package, includes window under tonneau cover, engine intake and (SL9) engine specification plaque, LPO</t>
        </is>
      </c>
      <c r="D558" s="108" t="inlineStr">
        <is>
          <t>--</t>
        </is>
      </c>
      <c r="E558" s="108" t="inlineStr">
        <is>
          <t>--</t>
        </is>
      </c>
      <c r="F558" s="108" t="inlineStr">
        <is>
          <t>--</t>
        </is>
      </c>
      <c r="G558" s="108" t="inlineStr">
        <is>
          <t>A</t>
        </is>
      </c>
      <c r="H558" s="108" t="inlineStr">
        <is>
          <t>A</t>
        </is>
      </c>
      <c r="I558" s="108" t="inlineStr">
        <is>
          <t>A</t>
        </is>
      </c>
    </row>
    <row r="559" ht="16" customHeight="1" s="109">
      <c r="A559" s="123" t="inlineStr">
        <is>
          <t>BCW</t>
        </is>
      </c>
      <c r="B559" s="92" t="n"/>
      <c r="C559" s="111" t="inlineStr">
        <is>
          <t>Engine intake, Red</t>
        </is>
      </c>
      <c r="D559" s="123" t="inlineStr">
        <is>
          <t>A1</t>
        </is>
      </c>
      <c r="E559" s="123" t="inlineStr">
        <is>
          <t>A1</t>
        </is>
      </c>
      <c r="F559" s="123" t="inlineStr">
        <is>
          <t>A1</t>
        </is>
      </c>
      <c r="G559" s="123" t="inlineStr">
        <is>
          <t>A2</t>
        </is>
      </c>
      <c r="H559" s="123" t="inlineStr">
        <is>
          <t>A2</t>
        </is>
      </c>
      <c r="I559" s="123" t="inlineStr">
        <is>
          <t>A2</t>
        </is>
      </c>
    </row>
    <row r="560"/>
    <row r="561" ht="16" customHeight="1" s="109">
      <c r="C561" s="83" t="inlineStr">
        <is>
          <t>Includes (D3V) engine lighting.</t>
        </is>
      </c>
    </row>
    <row r="562" ht="16" customHeight="1" s="109">
      <c r="C562" s="83" t="inlineStr">
        <is>
          <t>Requires (ZZ3) Convertible Engine Appearance Package.</t>
        </is>
      </c>
    </row>
    <row r="563"/>
    <row r="564" ht="16" customHeight="1" s="109">
      <c r="A564" s="123" t="inlineStr">
        <is>
          <t>D3V</t>
        </is>
      </c>
      <c r="B564" s="92" t="n"/>
      <c r="C564" s="111" t="inlineStr">
        <is>
          <t>Engine lighting</t>
        </is>
      </c>
      <c r="D564" s="123" t="inlineStr">
        <is>
          <t>A1</t>
        </is>
      </c>
      <c r="E564" s="123" t="inlineStr">
        <is>
          <t>A1</t>
        </is>
      </c>
      <c r="F564" s="123" t="inlineStr">
        <is>
          <t>A1</t>
        </is>
      </c>
      <c r="G564" s="123" t="inlineStr">
        <is>
          <t>--</t>
        </is>
      </c>
      <c r="H564" s="123" t="inlineStr">
        <is>
          <t>--</t>
        </is>
      </c>
      <c r="I564" s="123" t="inlineStr">
        <is>
          <t>--</t>
        </is>
      </c>
    </row>
    <row r="565"/>
    <row r="566" ht="16" customHeight="1" s="109">
      <c r="C566" s="83" t="inlineStr">
        <is>
          <t>Included with (B6P) Coupe Engine Appearance Package or (BCW) Red engine intake.</t>
        </is>
      </c>
    </row>
    <row r="567"/>
    <row r="568" ht="16" customHeight="1" s="109">
      <c r="B568" s="108" t="inlineStr">
        <is>
          <t>NPP</t>
        </is>
      </c>
      <c r="C568" s="111" t="inlineStr">
        <is>
          <t>Exhaust, performance, aggressive exhaust sound varies with driver mode selected</t>
        </is>
      </c>
      <c r="D568" s="108" t="inlineStr">
        <is>
          <t>S</t>
        </is>
      </c>
      <c r="E568" s="108" t="inlineStr">
        <is>
          <t>S</t>
        </is>
      </c>
      <c r="F568" s="108" t="inlineStr">
        <is>
          <t>S</t>
        </is>
      </c>
      <c r="G568" s="108" t="inlineStr">
        <is>
          <t>S</t>
        </is>
      </c>
      <c r="H568" s="108" t="inlineStr">
        <is>
          <t>S</t>
        </is>
      </c>
      <c r="I568" s="108" t="inlineStr">
        <is>
          <t>S</t>
        </is>
      </c>
    </row>
    <row r="569" ht="16" customHeight="1" s="109">
      <c r="B569" s="108" t="inlineStr">
        <is>
          <t>WUB</t>
        </is>
      </c>
      <c r="C569" s="83" t="inlineStr">
        <is>
          <t>NEW!Exhaust, quad center exit</t>
        </is>
      </c>
      <c r="D569" s="108" t="inlineStr">
        <is>
          <t>S</t>
        </is>
      </c>
      <c r="E569" s="108" t="inlineStr">
        <is>
          <t>S</t>
        </is>
      </c>
      <c r="F569" s="108" t="inlineStr">
        <is>
          <t>S</t>
        </is>
      </c>
      <c r="G569" s="108" t="inlineStr">
        <is>
          <t>S</t>
        </is>
      </c>
      <c r="H569" s="108" t="inlineStr">
        <is>
          <t>S</t>
        </is>
      </c>
      <c r="I569" s="108" t="inlineStr">
        <is>
          <t>S</t>
        </is>
      </c>
    </row>
    <row r="570" ht="16" customHeight="1" s="109">
      <c r="B570" s="108" t="inlineStr">
        <is>
          <t>NGA</t>
        </is>
      </c>
      <c r="C570" s="111" t="inlineStr">
        <is>
          <t>Exhaust tips, Black</t>
        </is>
      </c>
      <c r="D570" s="108" t="inlineStr">
        <is>
          <t>S</t>
        </is>
      </c>
      <c r="E570" s="108" t="inlineStr">
        <is>
          <t>S</t>
        </is>
      </c>
      <c r="F570" s="108" t="inlineStr">
        <is>
          <t>S</t>
        </is>
      </c>
      <c r="G570" s="108" t="inlineStr">
        <is>
          <t>S</t>
        </is>
      </c>
      <c r="H570" s="108" t="inlineStr">
        <is>
          <t>S</t>
        </is>
      </c>
      <c r="I570" s="108" t="inlineStr">
        <is>
          <t>S</t>
        </is>
      </c>
    </row>
    <row r="571" ht="16" customHeight="1" s="109">
      <c r="A571" s="108" t="inlineStr">
        <is>
          <t>NWI</t>
        </is>
      </c>
      <c r="C571" s="83" t="inlineStr">
        <is>
          <t>NEW!Exhaust tips, bright, center, quad, exposed</t>
        </is>
      </c>
      <c r="D571" s="108" t="inlineStr">
        <is>
          <t>A</t>
        </is>
      </c>
      <c r="E571" s="108" t="inlineStr">
        <is>
          <t>A</t>
        </is>
      </c>
      <c r="F571" s="108" t="inlineStr">
        <is>
          <t>A</t>
        </is>
      </c>
      <c r="G571" s="108" t="inlineStr">
        <is>
          <t>A</t>
        </is>
      </c>
      <c r="H571" s="108" t="inlineStr">
        <is>
          <t>A</t>
        </is>
      </c>
      <c r="I571" s="108" t="inlineStr">
        <is>
          <t>A</t>
        </is>
      </c>
    </row>
    <row r="572" ht="16" customHeight="1" s="109">
      <c r="C572" s="111" t="inlineStr">
        <is>
          <t>Frame, aluminum structure</t>
        </is>
      </c>
      <c r="D572" s="108" t="inlineStr">
        <is>
          <t>S</t>
        </is>
      </c>
      <c r="E572" s="108" t="inlineStr">
        <is>
          <t>S</t>
        </is>
      </c>
      <c r="F572" s="108" t="inlineStr">
        <is>
          <t>S</t>
        </is>
      </c>
      <c r="G572" s="108" t="inlineStr">
        <is>
          <t>S</t>
        </is>
      </c>
      <c r="H572" s="108" t="inlineStr">
        <is>
          <t>S</t>
        </is>
      </c>
      <c r="I572" s="108" t="inlineStr">
        <is>
          <t>S</t>
        </is>
      </c>
    </row>
    <row r="573" ht="16" customHeight="1" s="109">
      <c r="B573" s="108" t="inlineStr">
        <is>
          <t>R8E</t>
        </is>
      </c>
      <c r="C573" s="111" t="inlineStr">
        <is>
          <t>Gas guzzler tax, mandatory federal tax added to price of vehicle</t>
        </is>
      </c>
      <c r="D573" s="108" t="inlineStr">
        <is>
          <t>S</t>
        </is>
      </c>
      <c r="E573" s="108" t="inlineStr">
        <is>
          <t>S</t>
        </is>
      </c>
      <c r="F573" s="108" t="inlineStr">
        <is>
          <t>S</t>
        </is>
      </c>
      <c r="G573" s="108" t="inlineStr">
        <is>
          <t>S</t>
        </is>
      </c>
      <c r="H573" s="108" t="inlineStr">
        <is>
          <t>S</t>
        </is>
      </c>
      <c r="I573" s="108" t="inlineStr">
        <is>
          <t>S</t>
        </is>
      </c>
    </row>
    <row r="574" ht="16" customHeight="1" s="109">
      <c r="A574" s="108" t="inlineStr">
        <is>
          <t>RXI</t>
        </is>
      </c>
      <c r="C574" s="111" t="inlineStr">
        <is>
          <t>LPO, LT6 engine cover in visible carbon fiber, Genuine Corvette Accessory</t>
        </is>
      </c>
      <c r="D574" s="108" t="inlineStr">
        <is>
          <t>A/D</t>
        </is>
      </c>
      <c r="E574" s="108" t="inlineStr">
        <is>
          <t>A/D</t>
        </is>
      </c>
      <c r="F574" s="108" t="inlineStr">
        <is>
          <t>A/D</t>
        </is>
      </c>
      <c r="G574" s="108" t="inlineStr">
        <is>
          <t>--</t>
        </is>
      </c>
      <c r="H574" s="108" t="inlineStr">
        <is>
          <t>--</t>
        </is>
      </c>
      <c r="I574" s="108" t="inlineStr">
        <is>
          <t>--</t>
        </is>
      </c>
    </row>
    <row r="575" ht="16" customHeight="1" s="109">
      <c r="A575" s="123" t="inlineStr">
        <is>
          <t>SLN</t>
        </is>
      </c>
      <c r="B575" s="92" t="n"/>
      <c r="C575" s="111" t="inlineStr">
        <is>
          <t>LPO, Visible carbon fiber engine cross brace with Jake logo, Genuine Corvette Accessory</t>
        </is>
      </c>
      <c r="D575" s="123" t="inlineStr">
        <is>
          <t>A/D1</t>
        </is>
      </c>
      <c r="E575" s="123" t="inlineStr">
        <is>
          <t>A/D1</t>
        </is>
      </c>
      <c r="F575" s="123" t="inlineStr">
        <is>
          <t>A/D1</t>
        </is>
      </c>
      <c r="G575" s="123" t="inlineStr">
        <is>
          <t>--</t>
        </is>
      </c>
      <c r="H575" s="123" t="inlineStr">
        <is>
          <t>--</t>
        </is>
      </c>
      <c r="I575" s="123" t="inlineStr">
        <is>
          <t>--</t>
        </is>
      </c>
    </row>
    <row r="576"/>
    <row r="577" ht="16" customHeight="1" s="109">
      <c r="C577" s="83" t="inlineStr">
        <is>
          <t>Not available with (RXI) LT6 engine cover in visible carbon fiber, LPO.</t>
        </is>
      </c>
    </row>
    <row r="578"/>
    <row r="579" ht="16" customHeight="1" s="109">
      <c r="A579" s="108" t="inlineStr">
        <is>
          <t>VUP</t>
        </is>
      </c>
      <c r="C579" s="111" t="inlineStr">
        <is>
          <t>LPO, Engine Bay closeout graphics, Genuine Corvette Accessory</t>
        </is>
      </c>
      <c r="D579" s="108" t="inlineStr">
        <is>
          <t>A/D</t>
        </is>
      </c>
      <c r="E579" s="108" t="inlineStr">
        <is>
          <t>A/D</t>
        </is>
      </c>
      <c r="F579" s="108" t="inlineStr">
        <is>
          <t>A/D</t>
        </is>
      </c>
      <c r="G579" s="108" t="inlineStr">
        <is>
          <t>--</t>
        </is>
      </c>
      <c r="H579" s="108" t="inlineStr">
        <is>
          <t>--</t>
        </is>
      </c>
      <c r="I579" s="108" t="inlineStr">
        <is>
          <t>--</t>
        </is>
      </c>
    </row>
    <row r="580" ht="16" customHeight="1" s="109">
      <c r="A580" s="123" t="inlineStr">
        <is>
          <t>SL9</t>
        </is>
      </c>
      <c r="B580" s="92" t="n"/>
      <c r="C580" s="111" t="inlineStr">
        <is>
          <t>LPO, Engine specification plaque, Genuine Corvette Accessory</t>
        </is>
      </c>
      <c r="D580" s="123" t="inlineStr">
        <is>
          <t>A/D1</t>
        </is>
      </c>
      <c r="E580" s="123" t="inlineStr">
        <is>
          <t>A/D1</t>
        </is>
      </c>
      <c r="F580" s="123" t="inlineStr">
        <is>
          <t>A/D1</t>
        </is>
      </c>
      <c r="G580" s="123" t="inlineStr">
        <is>
          <t>A/D1</t>
        </is>
      </c>
      <c r="H580" s="123" t="inlineStr">
        <is>
          <t>A/D1</t>
        </is>
      </c>
      <c r="I580" s="123" t="inlineStr">
        <is>
          <t>A/D1</t>
        </is>
      </c>
    </row>
    <row r="581"/>
    <row r="582" ht="16" customHeight="1" s="109">
      <c r="C582" s="83" t="inlineStr">
        <is>
          <t>Included with (B6P/ZZ3) Engine Appearance Package.</t>
        </is>
      </c>
    </row>
    <row r="583"/>
    <row r="584" ht="16" customHeight="1" s="109">
      <c r="A584" s="108" t="inlineStr">
        <is>
          <t>SLK</t>
        </is>
      </c>
      <c r="C584" s="111" t="inlineStr">
        <is>
          <t>LPO, Rear hatch strut bracket, Edge Red, Genuine Corvette Accessory</t>
        </is>
      </c>
      <c r="D584" s="108" t="inlineStr">
        <is>
          <t>A/D</t>
        </is>
      </c>
      <c r="E584" s="108" t="inlineStr">
        <is>
          <t>A/D</t>
        </is>
      </c>
      <c r="F584" s="108" t="inlineStr">
        <is>
          <t>A/D</t>
        </is>
      </c>
      <c r="G584" s="108" t="inlineStr">
        <is>
          <t>--</t>
        </is>
      </c>
      <c r="H584" s="108" t="inlineStr">
        <is>
          <t>--</t>
        </is>
      </c>
      <c r="I584" s="108" t="inlineStr">
        <is>
          <t>--</t>
        </is>
      </c>
    </row>
    <row r="585" ht="16" customHeight="1" s="109">
      <c r="C585" s="111" t="inlineStr">
        <is>
          <t>Oil life monitoring system</t>
        </is>
      </c>
      <c r="D585" s="108" t="inlineStr">
        <is>
          <t>S</t>
        </is>
      </c>
      <c r="E585" s="108" t="inlineStr">
        <is>
          <t>S</t>
        </is>
      </c>
      <c r="F585" s="108" t="inlineStr">
        <is>
          <t>S</t>
        </is>
      </c>
      <c r="G585" s="108" t="inlineStr">
        <is>
          <t>S</t>
        </is>
      </c>
      <c r="H585" s="108" t="inlineStr">
        <is>
          <t>S</t>
        </is>
      </c>
      <c r="I585" s="108" t="inlineStr">
        <is>
          <t>S</t>
        </is>
      </c>
    </row>
    <row r="586" ht="16" customHeight="1" s="109">
      <c r="B586" s="108" t="inlineStr">
        <is>
          <t>B4Z</t>
        </is>
      </c>
      <c r="C586" s="111" t="inlineStr">
        <is>
          <t>Performance Traction Management</t>
        </is>
      </c>
      <c r="D586" s="108" t="inlineStr">
        <is>
          <t>S</t>
        </is>
      </c>
      <c r="E586" s="108" t="inlineStr">
        <is>
          <t>S</t>
        </is>
      </c>
      <c r="F586" s="108" t="inlineStr">
        <is>
          <t>S</t>
        </is>
      </c>
      <c r="G586" s="108" t="inlineStr">
        <is>
          <t>S</t>
        </is>
      </c>
      <c r="H586" s="108" t="inlineStr">
        <is>
          <t>S</t>
        </is>
      </c>
      <c r="I586" s="108" t="inlineStr">
        <is>
          <t>S</t>
        </is>
      </c>
    </row>
    <row r="587" ht="16" customHeight="1" s="109">
      <c r="B587" s="108" t="inlineStr">
        <is>
          <t>G0K</t>
        </is>
      </c>
      <c r="C587" s="111" t="inlineStr">
        <is>
          <t>Rear axle, 5.56 ratio</t>
        </is>
      </c>
      <c r="D587" s="108" t="inlineStr">
        <is>
          <t>S</t>
        </is>
      </c>
      <c r="E587" s="108" t="inlineStr">
        <is>
          <t>S</t>
        </is>
      </c>
      <c r="F587" s="108" t="inlineStr">
        <is>
          <t>S</t>
        </is>
      </c>
      <c r="G587" s="108" t="inlineStr">
        <is>
          <t>S</t>
        </is>
      </c>
      <c r="H587" s="108" t="inlineStr">
        <is>
          <t>S</t>
        </is>
      </c>
      <c r="I587" s="108" t="inlineStr">
        <is>
          <t>S</t>
        </is>
      </c>
    </row>
    <row r="588" ht="16" customHeight="1" s="109">
      <c r="C588" s="111" t="inlineStr">
        <is>
          <t>Steering, power, electric, speed-sensitive, rack-and-pinion, variable ratio</t>
        </is>
      </c>
      <c r="D588" s="108" t="inlineStr">
        <is>
          <t>S</t>
        </is>
      </c>
      <c r="E588" s="108" t="inlineStr">
        <is>
          <t>S</t>
        </is>
      </c>
      <c r="F588" s="108" t="inlineStr">
        <is>
          <t>S</t>
        </is>
      </c>
      <c r="G588" s="108" t="inlineStr">
        <is>
          <t>S</t>
        </is>
      </c>
      <c r="H588" s="108" t="inlineStr">
        <is>
          <t>S</t>
        </is>
      </c>
      <c r="I588" s="108" t="inlineStr">
        <is>
          <t>S</t>
        </is>
      </c>
    </row>
    <row r="589" ht="16" customHeight="1" s="109">
      <c r="B589" s="108" t="inlineStr">
        <is>
          <t>FE6</t>
        </is>
      </c>
      <c r="C589" s="111" t="inlineStr">
        <is>
          <t>Suspension, performance with Magnetic Selective Ride Control</t>
        </is>
      </c>
      <c r="D589" s="108" t="inlineStr">
        <is>
          <t>S</t>
        </is>
      </c>
      <c r="E589" s="108" t="inlineStr">
        <is>
          <t>S</t>
        </is>
      </c>
      <c r="F589" s="108" t="inlineStr">
        <is>
          <t>S</t>
        </is>
      </c>
      <c r="G589" s="108" t="inlineStr">
        <is>
          <t>S</t>
        </is>
      </c>
      <c r="H589" s="108" t="inlineStr">
        <is>
          <t>S</t>
        </is>
      </c>
      <c r="I589" s="108" t="inlineStr">
        <is>
          <t>S</t>
        </is>
      </c>
    </row>
    <row r="590" ht="16" customHeight="1" s="109">
      <c r="A590" s="92" t="n"/>
      <c r="B590" s="123" t="inlineStr">
        <is>
          <t>FE7</t>
        </is>
      </c>
      <c r="C590" s="111" t="inlineStr">
        <is>
          <t>Suspension, Z07 with Magnetic Selective Ride Control</t>
        </is>
      </c>
      <c r="D590" s="123" t="inlineStr">
        <is>
          <t>A1</t>
        </is>
      </c>
      <c r="E590" s="123" t="inlineStr">
        <is>
          <t>A1</t>
        </is>
      </c>
      <c r="F590" s="123" t="inlineStr">
        <is>
          <t>A1</t>
        </is>
      </c>
      <c r="G590" s="123" t="inlineStr">
        <is>
          <t>A1</t>
        </is>
      </c>
      <c r="H590" s="123" t="inlineStr">
        <is>
          <t>A1</t>
        </is>
      </c>
      <c r="I590" s="123" t="inlineStr">
        <is>
          <t>A1</t>
        </is>
      </c>
    </row>
    <row r="591"/>
    <row r="592" ht="16" customHeight="1" s="109">
      <c r="C592" s="83" t="inlineStr">
        <is>
          <t>Included and only available with (Z07) Z07 Performance Package.</t>
        </is>
      </c>
    </row>
    <row r="593"/>
    <row r="594" ht="16" customHeight="1" s="109">
      <c r="C594" s="111" t="inlineStr">
        <is>
          <t>Traction control, all-speed</t>
        </is>
      </c>
      <c r="D594" s="108" t="inlineStr">
        <is>
          <t>S</t>
        </is>
      </c>
      <c r="E594" s="108" t="inlineStr">
        <is>
          <t>S</t>
        </is>
      </c>
      <c r="F594" s="108" t="inlineStr">
        <is>
          <t>S</t>
        </is>
      </c>
      <c r="G594" s="108" t="inlineStr">
        <is>
          <t>S</t>
        </is>
      </c>
      <c r="H594" s="108" t="inlineStr">
        <is>
          <t>S</t>
        </is>
      </c>
      <c r="I594" s="108" t="inlineStr">
        <is>
          <t>S</t>
        </is>
      </c>
    </row>
    <row r="595" ht="16" customHeight="1" s="109">
      <c r="B595" s="108" t="inlineStr">
        <is>
          <t>M1M</t>
        </is>
      </c>
      <c r="C595" s="111" t="inlineStr">
        <is>
          <t>Transmission, 8-speed dual clutch, includes manual and auto modes</t>
        </is>
      </c>
      <c r="D595" s="108" t="inlineStr">
        <is>
          <t>S</t>
        </is>
      </c>
      <c r="E595" s="108" t="inlineStr">
        <is>
          <t>S</t>
        </is>
      </c>
      <c r="F595" s="108" t="inlineStr">
        <is>
          <t>S</t>
        </is>
      </c>
      <c r="G595" s="108" t="inlineStr">
        <is>
          <t>S</t>
        </is>
      </c>
      <c r="H595" s="108" t="inlineStr">
        <is>
          <t>S</t>
        </is>
      </c>
      <c r="I595" s="108" t="inlineStr">
        <is>
          <t>S</t>
        </is>
      </c>
    </row>
    <row r="596" ht="96" customHeight="1" s="109">
      <c r="A596" s="123" t="inlineStr">
        <is>
          <t>Z07</t>
        </is>
      </c>
      <c r="B596" s="92" t="n"/>
      <c r="C596" s="111"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23" t="inlineStr">
        <is>
          <t>A1</t>
        </is>
      </c>
      <c r="E596" s="123" t="inlineStr">
        <is>
          <t>A1</t>
        </is>
      </c>
      <c r="F596" s="123" t="inlineStr">
        <is>
          <t>A1</t>
        </is>
      </c>
      <c r="G596" s="123" t="inlineStr">
        <is>
          <t>A1</t>
        </is>
      </c>
      <c r="H596" s="123" t="inlineStr">
        <is>
          <t>A1</t>
        </is>
      </c>
      <c r="I596" s="123" t="inlineStr">
        <is>
          <t>A1</t>
        </is>
      </c>
    </row>
    <row r="597"/>
    <row r="598" ht="48" customHeight="1" s="109">
      <c r="C598"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I209:I212"/>
    <mergeCell ref="D359:D362"/>
    <mergeCell ref="E103:E106"/>
    <mergeCell ref="B430:B433"/>
    <mergeCell ref="D559:D563"/>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535:I538"/>
    <mergeCell ref="I146:I150"/>
    <mergeCell ref="E182:E186"/>
    <mergeCell ref="B575:B578"/>
    <mergeCell ref="G140:G145"/>
    <mergeCell ref="E52:E55"/>
    <mergeCell ref="D575:D578"/>
    <mergeCell ref="I140:I145"/>
    <mergeCell ref="G52:G55"/>
    <mergeCell ref="B56:B59"/>
    <mergeCell ref="E215:E218"/>
    <mergeCell ref="E337:E340"/>
    <mergeCell ref="D547:D550"/>
    <mergeCell ref="G508:G511"/>
    <mergeCell ref="B341:B344"/>
    <mergeCell ref="I95:I98"/>
    <mergeCell ref="G337:G340"/>
    <mergeCell ref="I337:I340"/>
    <mergeCell ref="F99:F102"/>
    <mergeCell ref="D341:D344"/>
    <mergeCell ref="F274:F278"/>
    <mergeCell ref="I393:I396"/>
    <mergeCell ref="D274:D278"/>
    <mergeCell ref="B120:B123"/>
    <mergeCell ref="F397:F400"/>
    <mergeCell ref="D463:D466"/>
    <mergeCell ref="D120:D123"/>
    <mergeCell ref="D413:D416"/>
    <mergeCell ref="F463:F466"/>
    <mergeCell ref="G103:G106"/>
    <mergeCell ref="I32:I35"/>
    <mergeCell ref="A417:A420"/>
    <mergeCell ref="I103:I106"/>
    <mergeCell ref="D107:D110"/>
    <mergeCell ref="F307:F310"/>
    <mergeCell ref="H236:H239"/>
    <mergeCell ref="G401:G404"/>
    <mergeCell ref="D405:D408"/>
    <mergeCell ref="F559:F563"/>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H255:H258"/>
    <mergeCell ref="A107:A110"/>
    <mergeCell ref="A319:A322"/>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I111:I114"/>
    <mergeCell ref="A247:A250"/>
    <mergeCell ref="F115:F118"/>
    <mergeCell ref="H115:H118"/>
    <mergeCell ref="F146:F150"/>
    <mergeCell ref="H146:H150"/>
    <mergeCell ref="F140:F145"/>
    <mergeCell ref="H140:H145"/>
    <mergeCell ref="F52:F55"/>
    <mergeCell ref="I508:I511"/>
    <mergeCell ref="I417:I420"/>
    <mergeCell ref="D421:D424"/>
    <mergeCell ref="D481:D484"/>
    <mergeCell ref="F421:F424"/>
    <mergeCell ref="A347:A350"/>
    <mergeCell ref="F481:F484"/>
    <mergeCell ref="A491:A494"/>
    <mergeCell ref="F337:F340"/>
    <mergeCell ref="H481:H484"/>
    <mergeCell ref="A28:A31"/>
    <mergeCell ref="H337:H340"/>
    <mergeCell ref="B375:B378"/>
    <mergeCell ref="F543:F546"/>
    <mergeCell ref="H543:H546"/>
    <mergeCell ref="E274:E278"/>
    <mergeCell ref="E547:E550"/>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B167:B171"/>
    <mergeCell ref="A193:A197"/>
    <mergeCell ref="E255:E258"/>
    <mergeCell ref="D83:D86"/>
    <mergeCell ref="G255:G258"/>
    <mergeCell ref="G442:G445"/>
    <mergeCell ref="H91:H94"/>
    <mergeCell ref="I442:I445"/>
    <mergeCell ref="B91:B94"/>
    <mergeCell ref="B383:B386"/>
    <mergeCell ref="G580:G583"/>
    <mergeCell ref="B454:B457"/>
    <mergeCell ref="D383:D386"/>
    <mergeCell ref="I580:I583"/>
    <mergeCell ref="B559:B563"/>
    <mergeCell ref="B131:B134"/>
    <mergeCell ref="D60:D63"/>
    <mergeCell ref="A580:A583"/>
    <mergeCell ref="D131:D134"/>
    <mergeCell ref="F60:F63"/>
    <mergeCell ref="E23:E26"/>
    <mergeCell ref="D187:D190"/>
    <mergeCell ref="F187:F190"/>
    <mergeCell ref="A359:A362"/>
    <mergeCell ref="F472:F475"/>
    <mergeCell ref="D124:D127"/>
    <mergeCell ref="H472:H475"/>
    <mergeCell ref="F124:F127"/>
    <mergeCell ref="F251:F254"/>
    <mergeCell ref="B269:B273"/>
    <mergeCell ref="F155:F159"/>
    <mergeCell ref="H251:H254"/>
    <mergeCell ref="H155:H159"/>
    <mergeCell ref="D151:D154"/>
    <mergeCell ref="H311:H314"/>
    <mergeCell ref="A413:A416"/>
    <mergeCell ref="E486:E489"/>
    <mergeCell ref="I575:I578"/>
    <mergeCell ref="I56:I59"/>
    <mergeCell ref="A363:A366"/>
    <mergeCell ref="A56:A59"/>
    <mergeCell ref="D289:D292"/>
    <mergeCell ref="B7:B9"/>
    <mergeCell ref="F551:F554"/>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I303:I306"/>
    <mergeCell ref="E472:E475"/>
    <mergeCell ref="D500:D503"/>
    <mergeCell ref="I430:I433"/>
    <mergeCell ref="F500:F503"/>
    <mergeCell ref="A504:A507"/>
    <mergeCell ref="D279:D282"/>
    <mergeCell ref="F279:F282"/>
    <mergeCell ref="D73:D76"/>
    <mergeCell ref="A83:A86"/>
    <mergeCell ref="G311:G314"/>
    <mergeCell ref="I367:I370"/>
    <mergeCell ref="F73:F76"/>
    <mergeCell ref="D442:D445"/>
    <mergeCell ref="F371:F374"/>
    <mergeCell ref="I203:I207"/>
    <mergeCell ref="F442:F445"/>
    <mergeCell ref="I311:I314"/>
    <mergeCell ref="D508:D511"/>
    <mergeCell ref="F564:F567"/>
    <mergeCell ref="I438:I441"/>
    <mergeCell ref="I413:I416"/>
    <mergeCell ref="H564:H567"/>
    <mergeCell ref="D10:D13"/>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G438:G441"/>
    <mergeCell ref="D28:D31"/>
    <mergeCell ref="A167:A171"/>
    <mergeCell ref="G285:G288"/>
    <mergeCell ref="B193:B197"/>
    <mergeCell ref="I285:I288"/>
    <mergeCell ref="B264:B268"/>
    <mergeCell ref="I347:I350"/>
    <mergeCell ref="A285:A288"/>
    <mergeCell ref="F215:F218"/>
    <mergeCell ref="E477:E480"/>
    <mergeCell ref="A596:A599"/>
    <mergeCell ref="I297:I300"/>
    <mergeCell ref="B481:B484"/>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G77:G80"/>
    <mergeCell ref="F285:F288"/>
    <mergeCell ref="I77:I80"/>
    <mergeCell ref="G375:G378"/>
    <mergeCell ref="G446:G449"/>
    <mergeCell ref="I375:I378"/>
    <mergeCell ref="D379:D382"/>
    <mergeCell ref="G551:G554"/>
    <mergeCell ref="F379:F382"/>
    <mergeCell ref="A551:A554"/>
    <mergeCell ref="E19:E22"/>
    <mergeCell ref="I491:I494"/>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393:E396"/>
    <mergeCell ref="D203:D207"/>
    <mergeCell ref="G393:G396"/>
    <mergeCell ref="F77:F80"/>
    <mergeCell ref="B463:B466"/>
    <mergeCell ref="H559:H563"/>
    <mergeCell ref="E564:E567"/>
    <mergeCell ref="G564:G567"/>
    <mergeCell ref="E32:E35"/>
    <mergeCell ref="H375:H378"/>
    <mergeCell ref="G32:G35"/>
    <mergeCell ref="D236:D239"/>
    <mergeCell ref="B486:B489"/>
    <mergeCell ref="E332:E335"/>
    <mergeCell ref="G332:G335"/>
    <mergeCell ref="B458:B461"/>
    <mergeCell ref="D458:D461"/>
    <mergeCell ref="D240:D243"/>
    <mergeCell ref="I363:I366"/>
    <mergeCell ref="G167:G171"/>
    <mergeCell ref="D535:D538"/>
    <mergeCell ref="F535:F538"/>
    <mergeCell ref="F87:F90"/>
    <mergeCell ref="D95:D98"/>
    <mergeCell ref="A99:A102"/>
    <mergeCell ref="F95:F98"/>
    <mergeCell ref="A463:A466"/>
    <mergeCell ref="F393:F396"/>
    <mergeCell ref="A397:A400"/>
    <mergeCell ref="E421:E424"/>
    <mergeCell ref="I454:I457"/>
    <mergeCell ref="H491:H494"/>
    <mergeCell ref="G421:G424"/>
    <mergeCell ref="B347:B350"/>
    <mergeCell ref="I131:I134"/>
    <mergeCell ref="A528:A531"/>
    <mergeCell ref="H580:H583"/>
    <mergeCell ref="B596:B599"/>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E351:E354"/>
    <mergeCell ref="A198:A202"/>
    <mergeCell ref="E289:E292"/>
    <mergeCell ref="B355:B358"/>
    <mergeCell ref="A387:A390"/>
    <mergeCell ref="F575:F578"/>
    <mergeCell ref="H504:H507"/>
    <mergeCell ref="H575:H578"/>
    <mergeCell ref="F83:F86"/>
    <mergeCell ref="E111:E114"/>
    <mergeCell ref="H83:H86"/>
    <mergeCell ref="B115:B118"/>
    <mergeCell ref="G111:G114"/>
    <mergeCell ref="E209:E212"/>
    <mergeCell ref="D115:D118"/>
    <mergeCell ref="G209:G212"/>
    <mergeCell ref="B146:B150"/>
    <mergeCell ref="F319:F322"/>
    <mergeCell ref="I167:I171"/>
    <mergeCell ref="D146:D150"/>
    <mergeCell ref="G409:G412"/>
    <mergeCell ref="I409:I412"/>
    <mergeCell ref="B140:B145"/>
    <mergeCell ref="D140:D145"/>
    <mergeCell ref="B52:B55"/>
    <mergeCell ref="D52:D55"/>
    <mergeCell ref="G182:G186"/>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A140:A145"/>
    <mergeCell ref="I264:I268"/>
    <mergeCell ref="H596:H599"/>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I564:I567"/>
    <mergeCell ref="D91:D94"/>
    <mergeCell ref="E442:E445"/>
    <mergeCell ref="F91:F94"/>
    <mergeCell ref="E417:E420"/>
    <mergeCell ref="F383:F386"/>
    <mergeCell ref="I450:I453"/>
    <mergeCell ref="G417:G420"/>
    <mergeCell ref="H383:H386"/>
    <mergeCell ref="A32:A35"/>
    <mergeCell ref="B60:B63"/>
    <mergeCell ref="A23:A26"/>
    <mergeCell ref="H293:H296"/>
    <mergeCell ref="H355:H358"/>
    <mergeCell ref="E590:E593"/>
    <mergeCell ref="E446:E449"/>
    <mergeCell ref="B472:B475"/>
    <mergeCell ref="H99:H102"/>
    <mergeCell ref="H409:H412"/>
    <mergeCell ref="B124:B127"/>
    <mergeCell ref="B155:B159"/>
    <mergeCell ref="H151:H154"/>
    <mergeCell ref="I247:I250"/>
    <mergeCell ref="D155:D159"/>
    <mergeCell ref="I596:I599"/>
    <mergeCell ref="E575:E578"/>
    <mergeCell ref="G575:G578"/>
    <mergeCell ref="E56:E59"/>
    <mergeCell ref="G56:G59"/>
    <mergeCell ref="A146:A150"/>
    <mergeCell ref="G341:G344"/>
    <mergeCell ref="I463:I466"/>
    <mergeCell ref="I397:I400"/>
    <mergeCell ref="A52:A55"/>
    <mergeCell ref="D417:D420"/>
    <mergeCell ref="F417:F420"/>
    <mergeCell ref="A421:A424"/>
    <mergeCell ref="A481:A484"/>
    <mergeCell ref="B580:B583"/>
    <mergeCell ref="D580:D583"/>
    <mergeCell ref="A60:A63"/>
    <mergeCell ref="B274:B278"/>
    <mergeCell ref="A187:A190"/>
    <mergeCell ref="A103:A106"/>
    <mergeCell ref="E303:E306"/>
    <mergeCell ref="A472:A475"/>
    <mergeCell ref="G303:G306"/>
    <mergeCell ref="B307:B310"/>
    <mergeCell ref="E430:E433"/>
    <mergeCell ref="G430:G433"/>
    <mergeCell ref="B500:B503"/>
    <mergeCell ref="E311:E314"/>
    <mergeCell ref="B73:B76"/>
    <mergeCell ref="E367:E370"/>
    <mergeCell ref="G203:G207"/>
    <mergeCell ref="G367:G370"/>
    <mergeCell ref="B371:B374"/>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H328:H331"/>
    <mergeCell ref="F430:F433"/>
    <mergeCell ref="A500:A503"/>
    <mergeCell ref="H430:H433"/>
    <mergeCell ref="F107:F110"/>
    <mergeCell ref="H319:H322"/>
    <mergeCell ref="H182:H186"/>
    <mergeCell ref="A73:A76"/>
    <mergeCell ref="E543:E54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I115:I118"/>
    <mergeCell ref="F247:F250"/>
    <mergeCell ref="A155:A159"/>
    <mergeCell ref="H247:H250"/>
    <mergeCell ref="A151:A154"/>
    <mergeCell ref="E438:E441"/>
    <mergeCell ref="I52:I55"/>
    <mergeCell ref="D56:D59"/>
    <mergeCell ref="F56:F59"/>
    <mergeCell ref="D596:D599"/>
    <mergeCell ref="B285:B288"/>
    <mergeCell ref="G215:G218"/>
    <mergeCell ref="D347:D350"/>
    <mergeCell ref="E77:E80"/>
    <mergeCell ref="D285:D288"/>
    <mergeCell ref="F547:F550"/>
    <mergeCell ref="E375:E378"/>
    <mergeCell ref="A215:A218"/>
    <mergeCell ref="F341:F344"/>
    <mergeCell ref="B379:B382"/>
    <mergeCell ref="H463:H466"/>
    <mergeCell ref="H274:H278"/>
    <mergeCell ref="H547:H550"/>
    <mergeCell ref="E551:E554"/>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442:A445"/>
    <mergeCell ref="H203:H207"/>
    <mergeCell ref="F438:F441"/>
    <mergeCell ref="A564:A567"/>
    <mergeCell ref="B77:B80"/>
    <mergeCell ref="D77:D80"/>
    <mergeCell ref="D375:D378"/>
    <mergeCell ref="A379:A382"/>
    <mergeCell ref="E259:E262"/>
    <mergeCell ref="C7:C9"/>
    <mergeCell ref="E324:E327"/>
    <mergeCell ref="I528:I531"/>
    <mergeCell ref="F458:F461"/>
    <mergeCell ref="F269:F273"/>
    <mergeCell ref="H198:H202"/>
    <mergeCell ref="H458:H461"/>
    <mergeCell ref="H269:H273"/>
    <mergeCell ref="E363:E366"/>
    <mergeCell ref="H135:H139"/>
    <mergeCell ref="G363:G366"/>
    <mergeCell ref="B535:B538"/>
    <mergeCell ref="F193:F197"/>
    <mergeCell ref="G83:G86"/>
    <mergeCell ref="B87:B90"/>
    <mergeCell ref="H193:H197"/>
    <mergeCell ref="I83:I86"/>
    <mergeCell ref="D87:D90"/>
    <mergeCell ref="E319:E322"/>
    <mergeCell ref="G319:G322"/>
    <mergeCell ref="A163:A166"/>
    <mergeCell ref="E203:E207"/>
    <mergeCell ref="B95:B98"/>
    <mergeCell ref="E463:E466"/>
    <mergeCell ref="I421:I424"/>
    <mergeCell ref="B564:B567"/>
    <mergeCell ref="B393:B396"/>
    <mergeCell ref="G463:G466"/>
    <mergeCell ref="E454:E457"/>
    <mergeCell ref="F347:F350"/>
    <mergeCell ref="G383:G386"/>
    <mergeCell ref="D491:D494"/>
    <mergeCell ref="I383:I386"/>
    <mergeCell ref="F491:F494"/>
    <mergeCell ref="F28:F31"/>
    <mergeCell ref="G60:G63"/>
    <mergeCell ref="G131:G134"/>
    <mergeCell ref="I60:I63"/>
    <mergeCell ref="I187:I190"/>
    <mergeCell ref="B324:B327"/>
    <mergeCell ref="D324:D327"/>
    <mergeCell ref="I124:I127"/>
    <mergeCell ref="I251:I254"/>
    <mergeCell ref="F293:F296"/>
    <mergeCell ref="G458:G461"/>
    <mergeCell ref="F486:F489"/>
    <mergeCell ref="H486:H489"/>
    <mergeCell ref="F413:F416"/>
    <mergeCell ref="H413:H416"/>
    <mergeCell ref="H23:H26"/>
    <mergeCell ref="F363:F366"/>
    <mergeCell ref="H10:H13"/>
    <mergeCell ref="E247:E250"/>
    <mergeCell ref="A87:A90"/>
    <mergeCell ref="G247:G250"/>
    <mergeCell ref="G151:G154"/>
    <mergeCell ref="B259:B262"/>
    <mergeCell ref="H421:H424"/>
    <mergeCell ref="E491:E494"/>
    <mergeCell ref="B446:B449"/>
    <mergeCell ref="B551:B554"/>
    <mergeCell ref="G547:G550"/>
    <mergeCell ref="D446:D449"/>
    <mergeCell ref="E28:E31"/>
    <mergeCell ref="F375:F378"/>
    <mergeCell ref="G274:G278"/>
    <mergeCell ref="I547:I550"/>
    <mergeCell ref="I274:I278"/>
    <mergeCell ref="E264:E268"/>
    <mergeCell ref="B19:B22"/>
    <mergeCell ref="A468:A471"/>
    <mergeCell ref="I215:I218"/>
    <mergeCell ref="A351:A354"/>
    <mergeCell ref="A120:A123"/>
    <mergeCell ref="I307:I310"/>
    <mergeCell ref="I500:I503"/>
    <mergeCell ref="D504:D507"/>
    <mergeCell ref="F504:F507"/>
    <mergeCell ref="B83:B86"/>
    <mergeCell ref="G73:G76"/>
    <mergeCell ref="B319:B322"/>
    <mergeCell ref="I73:I76"/>
    <mergeCell ref="A209:A212"/>
    <mergeCell ref="D319:D322"/>
    <mergeCell ref="I371:I374"/>
    <mergeCell ref="G486:G489"/>
    <mergeCell ref="E409:E412"/>
    <mergeCell ref="H28:H31"/>
    <mergeCell ref="B477:B480"/>
    <mergeCell ref="H397:H400"/>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A269:A273"/>
    <mergeCell ref="A458:A461"/>
    <mergeCell ref="B111:B114"/>
    <mergeCell ref="B409:B412"/>
    <mergeCell ref="G28:G31"/>
    <mergeCell ref="D167:D171"/>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B442:B445"/>
    <mergeCell ref="A590:A593"/>
    <mergeCell ref="F520:F523"/>
    <mergeCell ref="A446:A449"/>
    <mergeCell ref="D99:D102"/>
    <mergeCell ref="H363:H366"/>
    <mergeCell ref="H215:H218"/>
    <mergeCell ref="A575:A578"/>
    <mergeCell ref="H500:H503"/>
    <mergeCell ref="G504:G507"/>
    <mergeCell ref="H279:H282"/>
    <mergeCell ref="G107:G110"/>
    <mergeCell ref="H73:H76"/>
    <mergeCell ref="F508:F511"/>
    <mergeCell ref="D111:D114"/>
    <mergeCell ref="G405:G408"/>
    <mergeCell ref="H508:H511"/>
    <mergeCell ref="D409:D412"/>
    <mergeCell ref="H442:H445"/>
    <mergeCell ref="G397:G400"/>
    <mergeCell ref="E413:E416"/>
    <mergeCell ref="H32:H35"/>
    <mergeCell ref="B417:B420"/>
    <mergeCell ref="F297:F300"/>
    <mergeCell ref="I236:I239"/>
    <mergeCell ref="A543:A546"/>
    <mergeCell ref="F528:F531"/>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09" min="1" max="1"/>
    <col width="15.83203125" customWidth="1" style="109" min="2" max="2"/>
    <col width="75.83203125" customWidth="1" style="106" min="3" max="3"/>
    <col width="9.33203125" bestFit="1" customWidth="1" style="109" min="4" max="5"/>
    <col width="13.5" bestFit="1" customWidth="1" style="109" min="6" max="7"/>
    <col width="10.33203125" bestFit="1" customWidth="1" style="109" min="8" max="9"/>
    <col width="14.5" bestFit="1" customWidth="1" style="109" min="10" max="11"/>
  </cols>
  <sheetData>
    <row r="1" ht="24" customHeight="1" s="109">
      <c r="A1" s="104" t="inlineStr">
        <is>
          <t>2027 Chevrolet Car Corvette</t>
        </is>
      </c>
    </row>
    <row r="3" ht="19" customHeight="1" s="109">
      <c r="A3" s="105" t="inlineStr">
        <is>
          <t>LEGEND</t>
        </is>
      </c>
    </row>
    <row r="5">
      <c r="A5" s="108" t="inlineStr">
        <is>
          <t>S = Standard Equipment A = Available -- (dashes) = Not Available D = ADI Available ■ = Included in Equipment Group □ = Included in Equipment Group but upgradeable</t>
        </is>
      </c>
    </row>
    <row r="7">
      <c r="A7" s="121" t="inlineStr">
        <is>
          <t>Orderable RPO Code</t>
        </is>
      </c>
      <c r="B7" s="121" t="inlineStr">
        <is>
          <t>Ref. Only RPO Code</t>
        </is>
      </c>
      <c r="C7" s="122" t="inlineStr">
        <is>
          <t>Description</t>
        </is>
      </c>
      <c r="D7" s="110" t="inlineStr">
        <is>
          <t>ZR1 Coupe</t>
        </is>
      </c>
      <c r="E7" s="110" t="inlineStr">
        <is>
          <t>ZR1 Coupe</t>
        </is>
      </c>
      <c r="F7" s="110" t="inlineStr">
        <is>
          <t>ZR1 Convertible</t>
        </is>
      </c>
      <c r="G7" s="110" t="inlineStr">
        <is>
          <t>ZR1 Convertible</t>
        </is>
      </c>
      <c r="H7" s="110" t="inlineStr">
        <is>
          <t>ZR1X Coupe</t>
        </is>
      </c>
      <c r="I7" s="110" t="inlineStr">
        <is>
          <t>ZR1X Coupe</t>
        </is>
      </c>
      <c r="J7" s="110" t="inlineStr">
        <is>
          <t>ZR1X Convertible</t>
        </is>
      </c>
      <c r="K7" s="110" t="inlineStr">
        <is>
          <t>ZR1X Convertible</t>
        </is>
      </c>
    </row>
    <row r="8">
      <c r="D8" s="110" t="inlineStr">
        <is>
          <t>1YR07</t>
        </is>
      </c>
      <c r="E8" s="110" t="inlineStr">
        <is>
          <t>1YR07</t>
        </is>
      </c>
      <c r="F8" s="110" t="inlineStr">
        <is>
          <t>1YR67</t>
        </is>
      </c>
      <c r="G8" s="110" t="inlineStr">
        <is>
          <t>1YR67</t>
        </is>
      </c>
      <c r="H8" s="110" t="inlineStr">
        <is>
          <t>1YS07</t>
        </is>
      </c>
      <c r="I8" s="110" t="inlineStr">
        <is>
          <t>1YS07</t>
        </is>
      </c>
      <c r="J8" s="110" t="inlineStr">
        <is>
          <t>1YS67</t>
        </is>
      </c>
      <c r="K8" s="110" t="inlineStr">
        <is>
          <t>1YS67</t>
        </is>
      </c>
    </row>
    <row r="9">
      <c r="D9" s="110" t="inlineStr">
        <is>
          <t>1LZ</t>
        </is>
      </c>
      <c r="E9" s="110" t="inlineStr">
        <is>
          <t>3LZ</t>
        </is>
      </c>
      <c r="F9" s="110" t="inlineStr">
        <is>
          <t>1LZ</t>
        </is>
      </c>
      <c r="G9" s="110" t="inlineStr">
        <is>
          <t>3LZ</t>
        </is>
      </c>
      <c r="H9" s="110" t="inlineStr">
        <is>
          <t>1LZ</t>
        </is>
      </c>
      <c r="I9" s="110" t="inlineStr">
        <is>
          <t>3LZ</t>
        </is>
      </c>
      <c r="J9" s="110" t="inlineStr">
        <is>
          <t>1LZ</t>
        </is>
      </c>
      <c r="K9" s="110" t="inlineStr">
        <is>
          <t>3LZ</t>
        </is>
      </c>
    </row>
    <row r="10" ht="16" customHeight="1" s="109">
      <c r="A10" s="92" t="n"/>
      <c r="B10" s="123" t="inlineStr">
        <is>
          <t>AJ7</t>
        </is>
      </c>
      <c r="C10" s="111" t="inlineStr">
        <is>
          <t>Airbags, frontal and side-impact, driver and passenger with Passenger Sensing System</t>
        </is>
      </c>
      <c r="D10" s="123" t="inlineStr">
        <is>
          <t>S1</t>
        </is>
      </c>
      <c r="E10" s="123" t="inlineStr">
        <is>
          <t>S1</t>
        </is>
      </c>
      <c r="F10" s="123" t="inlineStr">
        <is>
          <t>S1</t>
        </is>
      </c>
      <c r="G10" s="123" t="inlineStr">
        <is>
          <t>S1</t>
        </is>
      </c>
      <c r="H10" s="123" t="inlineStr">
        <is>
          <t>S1</t>
        </is>
      </c>
      <c r="I10" s="123" t="inlineStr">
        <is>
          <t>S1</t>
        </is>
      </c>
      <c r="J10" s="123" t="inlineStr">
        <is>
          <t>S1</t>
        </is>
      </c>
      <c r="K10" s="123" t="inlineStr">
        <is>
          <t>S1</t>
        </is>
      </c>
    </row>
    <row r="11"/>
    <row r="12" ht="32" customHeight="1" s="109">
      <c r="C12" s="83" t="inlineStr">
        <is>
          <t>Always use seat belts and child restraints. Never place an infant or child restraint seat in the front seat, even if the airbag is off. See the Owner's Manual for more information.</t>
        </is>
      </c>
    </row>
    <row r="13"/>
    <row r="14" ht="32" customHeight="1" s="109">
      <c r="B14" s="108" t="inlineStr">
        <is>
          <t>CJ2</t>
        </is>
      </c>
      <c r="C14" s="111" t="inlineStr">
        <is>
          <t>Air conditioning, dual-zone automatic climate control, individual climate settings for driver and passenger, with outside temperature display</t>
        </is>
      </c>
      <c r="D14" s="108" t="inlineStr">
        <is>
          <t>S</t>
        </is>
      </c>
      <c r="E14" s="108" t="inlineStr">
        <is>
          <t>S</t>
        </is>
      </c>
      <c r="F14" s="108" t="inlineStr">
        <is>
          <t>S</t>
        </is>
      </c>
      <c r="G14" s="108" t="inlineStr">
        <is>
          <t>S</t>
        </is>
      </c>
      <c r="H14" s="108" t="inlineStr">
        <is>
          <t>S</t>
        </is>
      </c>
      <c r="I14" s="108" t="inlineStr">
        <is>
          <t>S</t>
        </is>
      </c>
      <c r="J14" s="108" t="inlineStr">
        <is>
          <t>S</t>
        </is>
      </c>
      <c r="K14" s="108" t="inlineStr">
        <is>
          <t>S</t>
        </is>
      </c>
    </row>
    <row r="15" ht="16" customHeight="1" s="109">
      <c r="C15" s="111" t="inlineStr">
        <is>
          <t>Air filtration system with pollen filter</t>
        </is>
      </c>
      <c r="D15" s="108" t="inlineStr">
        <is>
          <t>S</t>
        </is>
      </c>
      <c r="E15" s="108" t="inlineStr">
        <is>
          <t>S</t>
        </is>
      </c>
      <c r="F15" s="108" t="inlineStr">
        <is>
          <t>S</t>
        </is>
      </c>
      <c r="G15" s="108" t="inlineStr">
        <is>
          <t>S</t>
        </is>
      </c>
      <c r="H15" s="108" t="inlineStr">
        <is>
          <t>S</t>
        </is>
      </c>
      <c r="I15" s="108" t="inlineStr">
        <is>
          <t>S</t>
        </is>
      </c>
      <c r="J15" s="108" t="inlineStr">
        <is>
          <t>S</t>
        </is>
      </c>
      <c r="K15" s="108" t="inlineStr">
        <is>
          <t>S</t>
        </is>
      </c>
    </row>
    <row r="16" ht="64" customHeight="1" s="109">
      <c r="B16" s="108" t="inlineStr">
        <is>
          <t>IVE</t>
        </is>
      </c>
      <c r="C16" s="111"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108" t="inlineStr">
        <is>
          <t>S</t>
        </is>
      </c>
      <c r="E16" s="108" t="inlineStr">
        <is>
          <t>S</t>
        </is>
      </c>
      <c r="F16" s="108" t="inlineStr">
        <is>
          <t>S</t>
        </is>
      </c>
      <c r="G16" s="108" t="inlineStr">
        <is>
          <t>S</t>
        </is>
      </c>
      <c r="H16" s="108" t="inlineStr">
        <is>
          <t>S</t>
        </is>
      </c>
      <c r="I16" s="108" t="inlineStr">
        <is>
          <t>S</t>
        </is>
      </c>
      <c r="J16" s="108" t="inlineStr">
        <is>
          <t>S</t>
        </is>
      </c>
      <c r="K16" s="108" t="inlineStr">
        <is>
          <t>S</t>
        </is>
      </c>
    </row>
    <row r="17" ht="16" customHeight="1" s="109">
      <c r="B17" s="108" t="inlineStr">
        <is>
          <t>UQS</t>
        </is>
      </c>
      <c r="C17" s="111" t="inlineStr">
        <is>
          <t>Audio system feature, Bose Premium 10-speaker system</t>
        </is>
      </c>
      <c r="D17" s="108" t="inlineStr">
        <is>
          <t>S</t>
        </is>
      </c>
      <c r="E17" s="108" t="inlineStr">
        <is>
          <t>--</t>
        </is>
      </c>
      <c r="F17" s="108" t="inlineStr">
        <is>
          <t>S</t>
        </is>
      </c>
      <c r="G17" s="108" t="inlineStr">
        <is>
          <t>--</t>
        </is>
      </c>
      <c r="H17" s="108" t="inlineStr">
        <is>
          <t>S</t>
        </is>
      </c>
      <c r="I17" s="108" t="inlineStr">
        <is>
          <t>--</t>
        </is>
      </c>
      <c r="J17" s="108" t="inlineStr">
        <is>
          <t>S</t>
        </is>
      </c>
      <c r="K17" s="108" t="inlineStr">
        <is>
          <t>--</t>
        </is>
      </c>
    </row>
    <row r="18" ht="32" customHeight="1" s="109">
      <c r="A18" s="92" t="n"/>
      <c r="B18" s="123" t="inlineStr">
        <is>
          <t>U2K</t>
        </is>
      </c>
      <c r="C18" s="111" t="inlineStr">
        <is>
          <t>SiriusXM with 360L Trial Subscription. SiriusXM with 360L transforms your customers' ride with our most extensive and personalized radio experience on the road.</t>
        </is>
      </c>
      <c r="D18" s="123" t="inlineStr">
        <is>
          <t>S1</t>
        </is>
      </c>
      <c r="E18" s="123" t="inlineStr">
        <is>
          <t>S1</t>
        </is>
      </c>
      <c r="F18" s="123" t="inlineStr">
        <is>
          <t>S1</t>
        </is>
      </c>
      <c r="G18" s="123" t="inlineStr">
        <is>
          <t>S1</t>
        </is>
      </c>
      <c r="H18" s="123" t="inlineStr">
        <is>
          <t>S1</t>
        </is>
      </c>
      <c r="I18" s="123" t="inlineStr">
        <is>
          <t>S1</t>
        </is>
      </c>
      <c r="J18" s="123" t="inlineStr">
        <is>
          <t>S1</t>
        </is>
      </c>
      <c r="K18" s="123" t="inlineStr">
        <is>
          <t>S1</t>
        </is>
      </c>
    </row>
    <row r="19"/>
    <row r="20" ht="64" customHeight="1" s="109">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09">
      <c r="B22" s="108" t="inlineStr">
        <is>
          <t>U80</t>
        </is>
      </c>
      <c r="C22" s="111" t="inlineStr">
        <is>
          <t>Compass, digital</t>
        </is>
      </c>
      <c r="D22" s="108" t="inlineStr">
        <is>
          <t>S</t>
        </is>
      </c>
      <c r="E22" s="108" t="inlineStr">
        <is>
          <t>S</t>
        </is>
      </c>
      <c r="F22" s="108" t="inlineStr">
        <is>
          <t>S</t>
        </is>
      </c>
      <c r="G22" s="108" t="inlineStr">
        <is>
          <t>S</t>
        </is>
      </c>
      <c r="H22" s="108" t="inlineStr">
        <is>
          <t>S</t>
        </is>
      </c>
      <c r="I22" s="108" t="inlineStr">
        <is>
          <t>S</t>
        </is>
      </c>
      <c r="J22" s="108" t="inlineStr">
        <is>
          <t>S</t>
        </is>
      </c>
      <c r="K22" s="108" t="inlineStr">
        <is>
          <t>S</t>
        </is>
      </c>
    </row>
    <row r="23" ht="32" customHeight="1" s="109">
      <c r="C23" s="111" t="inlineStr">
        <is>
          <t>Console, floor, 2 cup holders, auxiliary power outlet, 3 USB ports (2 type-C, 1 type-A), passenger grab handle and lockable storage</t>
        </is>
      </c>
      <c r="D23" s="108" t="inlineStr">
        <is>
          <t>S</t>
        </is>
      </c>
      <c r="E23" s="108" t="inlineStr">
        <is>
          <t>S</t>
        </is>
      </c>
      <c r="F23" s="108" t="inlineStr">
        <is>
          <t>S</t>
        </is>
      </c>
      <c r="G23" s="108" t="inlineStr">
        <is>
          <t>S</t>
        </is>
      </c>
      <c r="H23" s="108" t="inlineStr">
        <is>
          <t>S</t>
        </is>
      </c>
      <c r="I23" s="108" t="inlineStr">
        <is>
          <t>S</t>
        </is>
      </c>
      <c r="J23" s="108" t="inlineStr">
        <is>
          <t>S</t>
        </is>
      </c>
      <c r="K23" s="108" t="inlineStr">
        <is>
          <t>S</t>
        </is>
      </c>
    </row>
    <row r="24" ht="16" customHeight="1" s="109">
      <c r="C24" s="111" t="inlineStr">
        <is>
          <t>Cruise control, electronic with set and resume speed</t>
        </is>
      </c>
      <c r="D24" s="108" t="inlineStr">
        <is>
          <t>S</t>
        </is>
      </c>
      <c r="E24" s="108" t="inlineStr">
        <is>
          <t>S</t>
        </is>
      </c>
      <c r="F24" s="108" t="inlineStr">
        <is>
          <t>S</t>
        </is>
      </c>
      <c r="G24" s="108" t="inlineStr">
        <is>
          <t>S</t>
        </is>
      </c>
      <c r="H24" s="108" t="inlineStr">
        <is>
          <t>S</t>
        </is>
      </c>
      <c r="I24" s="108" t="inlineStr">
        <is>
          <t>S</t>
        </is>
      </c>
      <c r="J24" s="108" t="inlineStr">
        <is>
          <t>S</t>
        </is>
      </c>
      <c r="K24" s="108" t="inlineStr">
        <is>
          <t>S</t>
        </is>
      </c>
    </row>
    <row r="25" ht="16" customHeight="1" s="109">
      <c r="B25" s="108" t="inlineStr">
        <is>
          <t>DY0</t>
        </is>
      </c>
      <c r="C25" s="111" t="inlineStr">
        <is>
          <t>Display hood, Carbon Fiber, located above the Driver Information Center display</t>
        </is>
      </c>
      <c r="D25" s="108" t="inlineStr">
        <is>
          <t>S</t>
        </is>
      </c>
      <c r="E25" s="108" t="inlineStr">
        <is>
          <t>S</t>
        </is>
      </c>
      <c r="F25" s="108" t="inlineStr">
        <is>
          <t>S</t>
        </is>
      </c>
      <c r="G25" s="108" t="inlineStr">
        <is>
          <t>S</t>
        </is>
      </c>
      <c r="H25" s="108" t="inlineStr">
        <is>
          <t>S</t>
        </is>
      </c>
      <c r="I25" s="108" t="inlineStr">
        <is>
          <t>S</t>
        </is>
      </c>
      <c r="J25" s="108" t="inlineStr">
        <is>
          <t>S</t>
        </is>
      </c>
      <c r="K25" s="108" t="inlineStr">
        <is>
          <t>S</t>
        </is>
      </c>
    </row>
    <row r="26" ht="16" customHeight="1" s="109">
      <c r="C26" s="111" t="inlineStr">
        <is>
          <t>Door locks, power programmable with lockout protection</t>
        </is>
      </c>
      <c r="D26" s="108" t="inlineStr">
        <is>
          <t>S</t>
        </is>
      </c>
      <c r="E26" s="108" t="inlineStr">
        <is>
          <t>S</t>
        </is>
      </c>
      <c r="F26" s="108" t="inlineStr">
        <is>
          <t>S</t>
        </is>
      </c>
      <c r="G26" s="108" t="inlineStr">
        <is>
          <t>S</t>
        </is>
      </c>
      <c r="H26" s="108" t="inlineStr">
        <is>
          <t>S</t>
        </is>
      </c>
      <c r="I26" s="108" t="inlineStr">
        <is>
          <t>S</t>
        </is>
      </c>
      <c r="J26" s="108" t="inlineStr">
        <is>
          <t>S</t>
        </is>
      </c>
      <c r="K26" s="108" t="inlineStr">
        <is>
          <t>S</t>
        </is>
      </c>
    </row>
    <row r="27" ht="16" customHeight="1" s="109">
      <c r="C27" s="111" t="inlineStr">
        <is>
          <t>Floor mats, carpeted</t>
        </is>
      </c>
      <c r="D27" s="108" t="inlineStr">
        <is>
          <t>S</t>
        </is>
      </c>
      <c r="E27" s="108" t="inlineStr">
        <is>
          <t>S</t>
        </is>
      </c>
      <c r="F27" s="108" t="inlineStr">
        <is>
          <t>S</t>
        </is>
      </c>
      <c r="G27" s="108" t="inlineStr">
        <is>
          <t>S</t>
        </is>
      </c>
      <c r="H27" s="108" t="inlineStr">
        <is>
          <t>S</t>
        </is>
      </c>
      <c r="I27" s="108" t="inlineStr">
        <is>
          <t>S</t>
        </is>
      </c>
      <c r="J27" s="108" t="inlineStr">
        <is>
          <t>S</t>
        </is>
      </c>
      <c r="K27" s="108" t="inlineStr">
        <is>
          <t>S</t>
        </is>
      </c>
    </row>
    <row r="28" ht="16" customHeight="1" s="109">
      <c r="B28" s="108" t="inlineStr">
        <is>
          <t>UEU</t>
        </is>
      </c>
      <c r="C28" s="111" t="inlineStr">
        <is>
          <t>Forward Collision Alert</t>
        </is>
      </c>
      <c r="D28" s="108" t="inlineStr">
        <is>
          <t>S</t>
        </is>
      </c>
      <c r="E28" s="108" t="inlineStr">
        <is>
          <t>S</t>
        </is>
      </c>
      <c r="F28" s="108" t="inlineStr">
        <is>
          <t>S</t>
        </is>
      </c>
      <c r="G28" s="108" t="inlineStr">
        <is>
          <t>S</t>
        </is>
      </c>
      <c r="H28" s="108" t="inlineStr">
        <is>
          <t>S</t>
        </is>
      </c>
      <c r="I28" s="108" t="inlineStr">
        <is>
          <t>S</t>
        </is>
      </c>
      <c r="J28" s="108" t="inlineStr">
        <is>
          <t>S</t>
        </is>
      </c>
      <c r="K28" s="108" t="inlineStr">
        <is>
          <t>S</t>
        </is>
      </c>
    </row>
    <row r="29" ht="16" customHeight="1" s="109">
      <c r="C29" s="111" t="inlineStr">
        <is>
          <t>Hatch release, push button open</t>
        </is>
      </c>
      <c r="D29" s="108" t="inlineStr">
        <is>
          <t>S</t>
        </is>
      </c>
      <c r="E29" s="108" t="inlineStr">
        <is>
          <t>S</t>
        </is>
      </c>
      <c r="F29" s="108" t="inlineStr">
        <is>
          <t>--</t>
        </is>
      </c>
      <c r="G29" s="108" t="inlineStr">
        <is>
          <t>--</t>
        </is>
      </c>
      <c r="H29" s="108" t="inlineStr">
        <is>
          <t>S</t>
        </is>
      </c>
      <c r="I29" s="108" t="inlineStr">
        <is>
          <t>S</t>
        </is>
      </c>
      <c r="J29" s="108" t="inlineStr">
        <is>
          <t>--</t>
        </is>
      </c>
      <c r="K29" s="108" t="inlineStr">
        <is>
          <t>--</t>
        </is>
      </c>
    </row>
    <row r="30" ht="48" customHeight="1" s="109">
      <c r="B30" s="108" t="inlineStr">
        <is>
          <t>UV6</t>
        </is>
      </c>
      <c r="C30" s="111" t="inlineStr">
        <is>
          <t>Head-Up Display, color display with 3 modes: tour, sport, track; can display speed, gear, tachometer, paddle shift lights, turn signals, bright headlamps, turn-by-turn navigation, g-meter, speed limit</t>
        </is>
      </c>
      <c r="D30" s="108" t="inlineStr">
        <is>
          <t>S</t>
        </is>
      </c>
      <c r="E30" s="108" t="inlineStr">
        <is>
          <t>S</t>
        </is>
      </c>
      <c r="F30" s="108" t="inlineStr">
        <is>
          <t>S</t>
        </is>
      </c>
      <c r="G30" s="108" t="inlineStr">
        <is>
          <t>S</t>
        </is>
      </c>
      <c r="H30" s="108" t="inlineStr">
        <is>
          <t>S</t>
        </is>
      </c>
      <c r="I30" s="108" t="inlineStr">
        <is>
          <t>S</t>
        </is>
      </c>
      <c r="J30" s="108" t="inlineStr">
        <is>
          <t>S</t>
        </is>
      </c>
      <c r="K30" s="108" t="inlineStr">
        <is>
          <t>S</t>
        </is>
      </c>
    </row>
    <row r="31" ht="32" customHeight="1" s="109">
      <c r="C31" s="111" t="inlineStr">
        <is>
          <t>Keyless Open and Start, includes 2 remote transmitters that enable automatic door unlock and open by touching door switch</t>
        </is>
      </c>
      <c r="D31" s="108" t="inlineStr">
        <is>
          <t>S</t>
        </is>
      </c>
      <c r="E31" s="108" t="inlineStr">
        <is>
          <t>S</t>
        </is>
      </c>
      <c r="F31" s="108" t="inlineStr">
        <is>
          <t>S</t>
        </is>
      </c>
      <c r="G31" s="108" t="inlineStr">
        <is>
          <t>S</t>
        </is>
      </c>
      <c r="H31" s="108" t="inlineStr">
        <is>
          <t>S</t>
        </is>
      </c>
      <c r="I31" s="108" t="inlineStr">
        <is>
          <t>S</t>
        </is>
      </c>
      <c r="J31" s="108" t="inlineStr">
        <is>
          <t>S</t>
        </is>
      </c>
      <c r="K31" s="108" t="inlineStr">
        <is>
          <t>S</t>
        </is>
      </c>
    </row>
    <row r="32" ht="16" customHeight="1" s="109">
      <c r="B32" s="108" t="inlineStr">
        <is>
          <t>UHX</t>
        </is>
      </c>
      <c r="C32" s="111" t="inlineStr">
        <is>
          <t>Lane Keep Assist with Lane Departure Warning</t>
        </is>
      </c>
      <c r="D32" s="108" t="inlineStr">
        <is>
          <t>S</t>
        </is>
      </c>
      <c r="E32" s="108" t="inlineStr">
        <is>
          <t>S</t>
        </is>
      </c>
      <c r="F32" s="108" t="inlineStr">
        <is>
          <t>S</t>
        </is>
      </c>
      <c r="G32" s="108" t="inlineStr">
        <is>
          <t>S</t>
        </is>
      </c>
      <c r="H32" s="108" t="inlineStr">
        <is>
          <t>S</t>
        </is>
      </c>
      <c r="I32" s="108" t="inlineStr">
        <is>
          <t>S</t>
        </is>
      </c>
      <c r="J32" s="108" t="inlineStr">
        <is>
          <t>S</t>
        </is>
      </c>
      <c r="K32" s="108" t="inlineStr">
        <is>
          <t>S</t>
        </is>
      </c>
    </row>
    <row r="33" ht="16" customHeight="1" s="109">
      <c r="C33" s="111" t="inlineStr">
        <is>
          <t>Lighting, interior, theater dimming</t>
        </is>
      </c>
      <c r="D33" s="108" t="inlineStr">
        <is>
          <t>S</t>
        </is>
      </c>
      <c r="E33" s="108" t="inlineStr">
        <is>
          <t>S</t>
        </is>
      </c>
      <c r="F33" s="108" t="inlineStr">
        <is>
          <t>S</t>
        </is>
      </c>
      <c r="G33" s="108" t="inlineStr">
        <is>
          <t>S</t>
        </is>
      </c>
      <c r="H33" s="108" t="inlineStr">
        <is>
          <t>S</t>
        </is>
      </c>
      <c r="I33" s="108" t="inlineStr">
        <is>
          <t>S</t>
        </is>
      </c>
      <c r="J33" s="108" t="inlineStr">
        <is>
          <t>S</t>
        </is>
      </c>
      <c r="K33" s="108" t="inlineStr">
        <is>
          <t>S</t>
        </is>
      </c>
    </row>
    <row r="34" ht="16" customHeight="1" s="109">
      <c r="B34" s="108" t="inlineStr">
        <is>
          <t>DRZ</t>
        </is>
      </c>
      <c r="C34" s="111" t="inlineStr">
        <is>
          <t>Rear Camera Mirror, inside rearview auto-dimming with full camera display</t>
        </is>
      </c>
      <c r="D34" s="108" t="inlineStr">
        <is>
          <t>S</t>
        </is>
      </c>
      <c r="E34" s="108" t="inlineStr">
        <is>
          <t>S</t>
        </is>
      </c>
      <c r="F34" s="108" t="inlineStr">
        <is>
          <t>S</t>
        </is>
      </c>
      <c r="G34" s="108" t="inlineStr">
        <is>
          <t>S</t>
        </is>
      </c>
      <c r="H34" s="108" t="inlineStr">
        <is>
          <t>S</t>
        </is>
      </c>
      <c r="I34" s="108" t="inlineStr">
        <is>
          <t>S</t>
        </is>
      </c>
      <c r="J34" s="108" t="inlineStr">
        <is>
          <t>S</t>
        </is>
      </c>
      <c r="K34" s="108" t="inlineStr">
        <is>
          <t>S</t>
        </is>
      </c>
    </row>
    <row r="35" ht="16" customHeight="1" s="109">
      <c r="A35" s="92" t="n"/>
      <c r="B35" s="123" t="inlineStr">
        <is>
          <t>UE1</t>
        </is>
      </c>
      <c r="C35" s="111" t="inlineStr">
        <is>
          <t>OnStar services capable</t>
        </is>
      </c>
      <c r="D35" s="123" t="inlineStr">
        <is>
          <t>S1</t>
        </is>
      </c>
      <c r="E35" s="123" t="inlineStr">
        <is>
          <t>S1</t>
        </is>
      </c>
      <c r="F35" s="123" t="inlineStr">
        <is>
          <t>S1</t>
        </is>
      </c>
      <c r="G35" s="123" t="inlineStr">
        <is>
          <t>S1</t>
        </is>
      </c>
      <c r="H35" s="123" t="inlineStr">
        <is>
          <t>S1</t>
        </is>
      </c>
      <c r="I35" s="123" t="inlineStr">
        <is>
          <t>S1</t>
        </is>
      </c>
      <c r="J35" s="123" t="inlineStr">
        <is>
          <t>S1</t>
        </is>
      </c>
      <c r="K35" s="123" t="inlineStr">
        <is>
          <t>S1</t>
        </is>
      </c>
    </row>
    <row r="36"/>
    <row r="37" ht="16" customHeight="1" s="109">
      <c r="C37" s="83" t="inlineStr">
        <is>
          <t>See onstar.com for details and limitations. Services vary by model. Service plan required.</t>
        </is>
      </c>
    </row>
    <row r="38"/>
    <row r="39" ht="16" customHeight="1" s="109">
      <c r="A39" s="92" t="n"/>
      <c r="B39" s="123" t="inlineStr">
        <is>
          <t>VV4</t>
        </is>
      </c>
      <c r="C39" s="111" t="inlineStr">
        <is>
          <t>Wi-Fi Hotspot capable</t>
        </is>
      </c>
      <c r="D39" s="123" t="inlineStr">
        <is>
          <t>S1</t>
        </is>
      </c>
      <c r="E39" s="123" t="inlineStr">
        <is>
          <t>S1</t>
        </is>
      </c>
      <c r="F39" s="123" t="inlineStr">
        <is>
          <t>S1</t>
        </is>
      </c>
      <c r="G39" s="123" t="inlineStr">
        <is>
          <t>S1</t>
        </is>
      </c>
      <c r="H39" s="123" t="inlineStr">
        <is>
          <t>S1</t>
        </is>
      </c>
      <c r="I39" s="123" t="inlineStr">
        <is>
          <t>S1</t>
        </is>
      </c>
      <c r="J39" s="123" t="inlineStr">
        <is>
          <t>S1</t>
        </is>
      </c>
      <c r="K39" s="123" t="inlineStr">
        <is>
          <t>S1</t>
        </is>
      </c>
    </row>
    <row r="40"/>
    <row r="41" ht="16" customHeight="1" s="109">
      <c r="C41" s="83" t="inlineStr">
        <is>
          <t>Terms and limitations apply. See onstar.com or dealer for details.</t>
        </is>
      </c>
    </row>
    <row r="42"/>
    <row r="43" ht="16" customHeight="1" s="109">
      <c r="A43" s="92" t="n"/>
      <c r="B43" s="123" t="inlineStr">
        <is>
          <t>U5G</t>
        </is>
      </c>
      <c r="C43" s="111" t="inlineStr">
        <is>
          <t>5G vehicle connectivity</t>
        </is>
      </c>
      <c r="D43" s="123" t="inlineStr">
        <is>
          <t>S1</t>
        </is>
      </c>
      <c r="E43" s="123" t="inlineStr">
        <is>
          <t>S1</t>
        </is>
      </c>
      <c r="F43" s="123" t="inlineStr">
        <is>
          <t>S1</t>
        </is>
      </c>
      <c r="G43" s="123" t="inlineStr">
        <is>
          <t>S1</t>
        </is>
      </c>
      <c r="H43" s="123" t="inlineStr">
        <is>
          <t>S1</t>
        </is>
      </c>
      <c r="I43" s="123" t="inlineStr">
        <is>
          <t>S1</t>
        </is>
      </c>
      <c r="J43" s="123" t="inlineStr">
        <is>
          <t>S1</t>
        </is>
      </c>
      <c r="K43" s="123" t="inlineStr">
        <is>
          <t>S1</t>
        </is>
      </c>
    </row>
    <row r="44"/>
    <row r="45" ht="16" customHeight="1" s="109">
      <c r="C45" s="83" t="inlineStr">
        <is>
          <t>Terms and limitations apply. See onstar.com or dealer for details.</t>
        </is>
      </c>
    </row>
    <row r="46"/>
    <row r="47" ht="80" customHeight="1" s="109">
      <c r="A47" s="92" t="n"/>
      <c r="B47" s="92" t="n"/>
      <c r="C47" s="111"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3" t="inlineStr">
        <is>
          <t>S1</t>
        </is>
      </c>
      <c r="E47" s="123" t="inlineStr">
        <is>
          <t>S1</t>
        </is>
      </c>
      <c r="F47" s="123" t="inlineStr">
        <is>
          <t>S1</t>
        </is>
      </c>
      <c r="G47" s="123" t="inlineStr">
        <is>
          <t>S1</t>
        </is>
      </c>
      <c r="H47" s="123" t="inlineStr">
        <is>
          <t>S1</t>
        </is>
      </c>
      <c r="I47" s="123" t="inlineStr">
        <is>
          <t>S1</t>
        </is>
      </c>
      <c r="J47" s="123" t="inlineStr">
        <is>
          <t>S1</t>
        </is>
      </c>
      <c r="K47" s="123" t="inlineStr">
        <is>
          <t>S1</t>
        </is>
      </c>
    </row>
    <row r="48"/>
    <row r="49" ht="80" customHeight="1" s="109">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09">
      <c r="B51" s="108" t="inlineStr">
        <is>
          <t>UQT</t>
        </is>
      </c>
      <c r="C51" s="111" t="inlineStr">
        <is>
          <t>Performance data and video recorder</t>
        </is>
      </c>
      <c r="D51" s="108" t="inlineStr">
        <is>
          <t>S</t>
        </is>
      </c>
      <c r="E51" s="108" t="inlineStr">
        <is>
          <t>S</t>
        </is>
      </c>
      <c r="F51" s="108" t="inlineStr">
        <is>
          <t>S</t>
        </is>
      </c>
      <c r="G51" s="108" t="inlineStr">
        <is>
          <t>S</t>
        </is>
      </c>
      <c r="H51" s="108" t="inlineStr">
        <is>
          <t>S</t>
        </is>
      </c>
      <c r="I51" s="108" t="inlineStr">
        <is>
          <t>S</t>
        </is>
      </c>
      <c r="J51" s="108" t="inlineStr">
        <is>
          <t>S</t>
        </is>
      </c>
      <c r="K51" s="108" t="inlineStr">
        <is>
          <t>S</t>
        </is>
      </c>
    </row>
    <row r="52" ht="16" customHeight="1" s="109">
      <c r="B52" s="108" t="inlineStr">
        <is>
          <t>UVB</t>
        </is>
      </c>
      <c r="C52" s="111" t="inlineStr">
        <is>
          <t>HD Rear Vision Camera</t>
        </is>
      </c>
      <c r="D52" s="108" t="inlineStr">
        <is>
          <t>S</t>
        </is>
      </c>
      <c r="E52" s="108" t="inlineStr">
        <is>
          <t>--</t>
        </is>
      </c>
      <c r="F52" s="108" t="inlineStr">
        <is>
          <t>S</t>
        </is>
      </c>
      <c r="G52" s="108" t="inlineStr">
        <is>
          <t>--</t>
        </is>
      </c>
      <c r="H52" s="108" t="inlineStr">
        <is>
          <t>S</t>
        </is>
      </c>
      <c r="I52" s="108" t="inlineStr">
        <is>
          <t>--</t>
        </is>
      </c>
      <c r="J52" s="108" t="inlineStr">
        <is>
          <t>S</t>
        </is>
      </c>
      <c r="K52" s="108" t="inlineStr">
        <is>
          <t>--</t>
        </is>
      </c>
    </row>
    <row r="53" ht="16" customHeight="1" s="109">
      <c r="C53" s="111" t="inlineStr">
        <is>
          <t>Remote vehicle starter system</t>
        </is>
      </c>
      <c r="D53" s="108" t="inlineStr">
        <is>
          <t>S</t>
        </is>
      </c>
      <c r="E53" s="108" t="inlineStr">
        <is>
          <t>S</t>
        </is>
      </c>
      <c r="F53" s="108" t="inlineStr">
        <is>
          <t>S</t>
        </is>
      </c>
      <c r="G53" s="108" t="inlineStr">
        <is>
          <t>S</t>
        </is>
      </c>
      <c r="H53" s="108" t="inlineStr">
        <is>
          <t>S</t>
        </is>
      </c>
      <c r="I53" s="108" t="inlineStr">
        <is>
          <t>S</t>
        </is>
      </c>
      <c r="J53" s="108" t="inlineStr">
        <is>
          <t>S</t>
        </is>
      </c>
      <c r="K53" s="108" t="inlineStr">
        <is>
          <t>S</t>
        </is>
      </c>
    </row>
    <row r="54" ht="16" customHeight="1" s="109">
      <c r="A54" s="92" t="n"/>
      <c r="B54" s="123" t="n">
        <v>719</v>
      </c>
      <c r="C54" s="111" t="inlineStr">
        <is>
          <t>Seat belt color, Black</t>
        </is>
      </c>
      <c r="D54" s="123" t="inlineStr">
        <is>
          <t>S</t>
        </is>
      </c>
      <c r="E54" s="123" t="inlineStr">
        <is>
          <t>S1</t>
        </is>
      </c>
      <c r="F54" s="123" t="inlineStr">
        <is>
          <t>S</t>
        </is>
      </c>
      <c r="G54" s="123" t="inlineStr">
        <is>
          <t>S1</t>
        </is>
      </c>
      <c r="H54" s="123" t="inlineStr">
        <is>
          <t>S</t>
        </is>
      </c>
      <c r="I54" s="123" t="inlineStr">
        <is>
          <t>S1</t>
        </is>
      </c>
      <c r="J54" s="123" t="inlineStr">
        <is>
          <t>S</t>
        </is>
      </c>
      <c r="K54" s="123" t="inlineStr">
        <is>
          <t>S1</t>
        </is>
      </c>
    </row>
    <row r="55"/>
    <row r="56" ht="64" customHeight="1" s="109">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09">
      <c r="B58" s="108" t="inlineStr">
        <is>
          <t>AQ9</t>
        </is>
      </c>
      <c r="C58" s="111" t="inlineStr">
        <is>
          <t>Seats, GT1 bucket</t>
        </is>
      </c>
      <c r="D58" s="108" t="inlineStr">
        <is>
          <t>S</t>
        </is>
      </c>
      <c r="E58" s="108" t="inlineStr">
        <is>
          <t>--</t>
        </is>
      </c>
      <c r="F58" s="108" t="inlineStr">
        <is>
          <t>S</t>
        </is>
      </c>
      <c r="G58" s="108" t="inlineStr">
        <is>
          <t>--</t>
        </is>
      </c>
      <c r="H58" s="108" t="inlineStr">
        <is>
          <t>S</t>
        </is>
      </c>
      <c r="I58" s="108" t="inlineStr">
        <is>
          <t>--</t>
        </is>
      </c>
      <c r="J58" s="108" t="inlineStr">
        <is>
          <t>S</t>
        </is>
      </c>
      <c r="K58" s="108" t="inlineStr">
        <is>
          <t>--</t>
        </is>
      </c>
    </row>
    <row r="59" ht="16" customHeight="1" s="109">
      <c r="B59" s="108" t="inlineStr">
        <is>
          <t>A2X</t>
        </is>
      </c>
      <c r="C59" s="111" t="inlineStr">
        <is>
          <t>Seat adjuster, driver 8-way power</t>
        </is>
      </c>
      <c r="D59" s="108" t="inlineStr">
        <is>
          <t>S</t>
        </is>
      </c>
      <c r="E59" s="108" t="inlineStr">
        <is>
          <t>S</t>
        </is>
      </c>
      <c r="F59" s="108" t="inlineStr">
        <is>
          <t>S</t>
        </is>
      </c>
      <c r="G59" s="108" t="inlineStr">
        <is>
          <t>S</t>
        </is>
      </c>
      <c r="H59" s="108" t="inlineStr">
        <is>
          <t>S</t>
        </is>
      </c>
      <c r="I59" s="108" t="inlineStr">
        <is>
          <t>S</t>
        </is>
      </c>
      <c r="J59" s="108" t="inlineStr">
        <is>
          <t>S</t>
        </is>
      </c>
      <c r="K59" s="108" t="inlineStr">
        <is>
          <t>S</t>
        </is>
      </c>
    </row>
    <row r="60" ht="16" customHeight="1" s="109">
      <c r="B60" s="108" t="inlineStr">
        <is>
          <t>A7K</t>
        </is>
      </c>
      <c r="C60" s="111" t="inlineStr">
        <is>
          <t>Seat adjuster, passenger 8-way power</t>
        </is>
      </c>
      <c r="D60" s="108" t="inlineStr">
        <is>
          <t>S</t>
        </is>
      </c>
      <c r="E60" s="108" t="inlineStr">
        <is>
          <t>S</t>
        </is>
      </c>
      <c r="F60" s="108" t="inlineStr">
        <is>
          <t>S</t>
        </is>
      </c>
      <c r="G60" s="108" t="inlineStr">
        <is>
          <t>S</t>
        </is>
      </c>
      <c r="H60" s="108" t="inlineStr">
        <is>
          <t>S</t>
        </is>
      </c>
      <c r="I60" s="108" t="inlineStr">
        <is>
          <t>S</t>
        </is>
      </c>
      <c r="J60" s="108" t="inlineStr">
        <is>
          <t>S</t>
        </is>
      </c>
      <c r="K60" s="108" t="inlineStr">
        <is>
          <t>S</t>
        </is>
      </c>
    </row>
    <row r="61" ht="16" customHeight="1" s="109">
      <c r="B61" s="108" t="inlineStr">
        <is>
          <t>N38</t>
        </is>
      </c>
      <c r="C61" s="111" t="inlineStr">
        <is>
          <t>Steering column, power tilt and telescopic</t>
        </is>
      </c>
      <c r="D61" s="108" t="inlineStr">
        <is>
          <t>S</t>
        </is>
      </c>
      <c r="E61" s="108" t="inlineStr">
        <is>
          <t>S</t>
        </is>
      </c>
      <c r="F61" s="108" t="inlineStr">
        <is>
          <t>S</t>
        </is>
      </c>
      <c r="G61" s="108" t="inlineStr">
        <is>
          <t>S</t>
        </is>
      </c>
      <c r="H61" s="108" t="inlineStr">
        <is>
          <t>S</t>
        </is>
      </c>
      <c r="I61" s="108" t="inlineStr">
        <is>
          <t>S</t>
        </is>
      </c>
      <c r="J61" s="108" t="inlineStr">
        <is>
          <t>S</t>
        </is>
      </c>
      <c r="K61" s="108" t="inlineStr">
        <is>
          <t>S</t>
        </is>
      </c>
    </row>
    <row r="62" ht="16" customHeight="1" s="109">
      <c r="B62" s="108" t="inlineStr">
        <is>
          <t>NK4</t>
        </is>
      </c>
      <c r="C62" s="111" t="inlineStr">
        <is>
          <t>Steering wheel, leather-wrapped</t>
        </is>
      </c>
      <c r="D62" s="108" t="inlineStr">
        <is>
          <t>S</t>
        </is>
      </c>
      <c r="E62" s="108" t="inlineStr">
        <is>
          <t>--</t>
        </is>
      </c>
      <c r="F62" s="108" t="inlineStr">
        <is>
          <t>S</t>
        </is>
      </c>
      <c r="G62" s="108" t="inlineStr">
        <is>
          <t>--</t>
        </is>
      </c>
      <c r="H62" s="108" t="inlineStr">
        <is>
          <t>S</t>
        </is>
      </c>
      <c r="I62" s="108" t="inlineStr">
        <is>
          <t>--</t>
        </is>
      </c>
      <c r="J62" s="108" t="inlineStr">
        <is>
          <t>S</t>
        </is>
      </c>
      <c r="K62" s="108" t="inlineStr">
        <is>
          <t>--</t>
        </is>
      </c>
    </row>
    <row r="63" ht="16" customHeight="1" s="109">
      <c r="B63" s="108" t="inlineStr">
        <is>
          <t>N3W</t>
        </is>
      </c>
      <c r="C63" s="111" t="inlineStr">
        <is>
          <t>Steering wheel, carbon fiber and leather-wrapped</t>
        </is>
      </c>
      <c r="D63" s="108" t="inlineStr">
        <is>
          <t>--</t>
        </is>
      </c>
      <c r="E63" s="108" t="inlineStr">
        <is>
          <t>S</t>
        </is>
      </c>
      <c r="F63" s="108" t="inlineStr">
        <is>
          <t>--</t>
        </is>
      </c>
      <c r="G63" s="108" t="inlineStr">
        <is>
          <t>S</t>
        </is>
      </c>
      <c r="H63" s="108" t="inlineStr">
        <is>
          <t>--</t>
        </is>
      </c>
      <c r="I63" s="108" t="inlineStr">
        <is>
          <t>S</t>
        </is>
      </c>
      <c r="J63" s="108" t="inlineStr">
        <is>
          <t>--</t>
        </is>
      </c>
      <c r="K63" s="108" t="inlineStr">
        <is>
          <t>S</t>
        </is>
      </c>
    </row>
    <row r="64" ht="16" customHeight="1" s="109">
      <c r="C64" s="111" t="inlineStr">
        <is>
          <t>Steering wheel controls, audio, voice recognition, cruise and Driver Information Center</t>
        </is>
      </c>
      <c r="D64" s="108" t="inlineStr">
        <is>
          <t>S</t>
        </is>
      </c>
      <c r="E64" s="108" t="inlineStr">
        <is>
          <t>S</t>
        </is>
      </c>
      <c r="F64" s="108" t="inlineStr">
        <is>
          <t>S</t>
        </is>
      </c>
      <c r="G64" s="108" t="inlineStr">
        <is>
          <t>S</t>
        </is>
      </c>
      <c r="H64" s="108" t="inlineStr">
        <is>
          <t>S</t>
        </is>
      </c>
      <c r="I64" s="108" t="inlineStr">
        <is>
          <t>S</t>
        </is>
      </c>
      <c r="J64" s="108" t="inlineStr">
        <is>
          <t>S</t>
        </is>
      </c>
      <c r="K64" s="108" t="inlineStr">
        <is>
          <t>S</t>
        </is>
      </c>
    </row>
    <row r="65" ht="64" customHeight="1" s="109">
      <c r="B65" s="108" t="inlineStr">
        <is>
          <t>TDM</t>
        </is>
      </c>
      <c r="C65" s="111"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108" t="inlineStr">
        <is>
          <t>S</t>
        </is>
      </c>
      <c r="E65" s="108" t="inlineStr">
        <is>
          <t>S</t>
        </is>
      </c>
      <c r="F65" s="108" t="inlineStr">
        <is>
          <t>S</t>
        </is>
      </c>
      <c r="G65" s="108" t="inlineStr">
        <is>
          <t>S</t>
        </is>
      </c>
      <c r="H65" s="108" t="inlineStr">
        <is>
          <t>S</t>
        </is>
      </c>
      <c r="I65" s="108" t="inlineStr">
        <is>
          <t>S</t>
        </is>
      </c>
      <c r="J65" s="108" t="inlineStr">
        <is>
          <t>S</t>
        </is>
      </c>
      <c r="K65" s="108" t="inlineStr">
        <is>
          <t>S</t>
        </is>
      </c>
    </row>
    <row r="66" ht="16" customHeight="1" s="109">
      <c r="C66" s="111" t="inlineStr">
        <is>
          <t>Theft-deterrent system, vehicle, push button start, immobilizer and audible visual alarm</t>
        </is>
      </c>
      <c r="D66" s="108" t="inlineStr">
        <is>
          <t>S</t>
        </is>
      </c>
      <c r="E66" s="108" t="inlineStr">
        <is>
          <t>S</t>
        </is>
      </c>
      <c r="F66" s="108" t="inlineStr">
        <is>
          <t>S</t>
        </is>
      </c>
      <c r="G66" s="108" t="inlineStr">
        <is>
          <t>S</t>
        </is>
      </c>
      <c r="H66" s="108" t="inlineStr">
        <is>
          <t>S</t>
        </is>
      </c>
      <c r="I66" s="108" t="inlineStr">
        <is>
          <t>S</t>
        </is>
      </c>
      <c r="J66" s="108" t="inlineStr">
        <is>
          <t>S</t>
        </is>
      </c>
      <c r="K66" s="108" t="inlineStr">
        <is>
          <t>S</t>
        </is>
      </c>
    </row>
    <row r="67" ht="16" customHeight="1" s="109">
      <c r="C67" s="111" t="inlineStr">
        <is>
          <t>Trunk release, push button open</t>
        </is>
      </c>
      <c r="D67" s="108" t="inlineStr">
        <is>
          <t>--</t>
        </is>
      </c>
      <c r="E67" s="108" t="inlineStr">
        <is>
          <t>--</t>
        </is>
      </c>
      <c r="F67" s="108" t="inlineStr">
        <is>
          <t>S</t>
        </is>
      </c>
      <c r="G67" s="108" t="inlineStr">
        <is>
          <t>S</t>
        </is>
      </c>
      <c r="H67" s="108" t="inlineStr">
        <is>
          <t>--</t>
        </is>
      </c>
      <c r="I67" s="108" t="inlineStr">
        <is>
          <t>--</t>
        </is>
      </c>
      <c r="J67" s="108" t="inlineStr">
        <is>
          <t>S</t>
        </is>
      </c>
      <c r="K67" s="108" t="inlineStr">
        <is>
          <t>S</t>
        </is>
      </c>
    </row>
    <row r="68" ht="16" customHeight="1" s="109">
      <c r="B68" s="108" t="inlineStr">
        <is>
          <t>VHM</t>
        </is>
      </c>
      <c r="C68" s="111" t="inlineStr">
        <is>
          <t>Vehicle health management, provides advanced warning of vehicle issues</t>
        </is>
      </c>
      <c r="D68" s="108" t="inlineStr">
        <is>
          <t>S</t>
        </is>
      </c>
      <c r="E68" s="108" t="inlineStr">
        <is>
          <t>S</t>
        </is>
      </c>
      <c r="F68" s="108" t="inlineStr">
        <is>
          <t>S</t>
        </is>
      </c>
      <c r="G68" s="108" t="inlineStr">
        <is>
          <t>S</t>
        </is>
      </c>
      <c r="H68" s="108" t="inlineStr">
        <is>
          <t>S</t>
        </is>
      </c>
      <c r="I68" s="108" t="inlineStr">
        <is>
          <t>S</t>
        </is>
      </c>
      <c r="J68" s="108" t="inlineStr">
        <is>
          <t>S</t>
        </is>
      </c>
      <c r="K68" s="108" t="inlineStr">
        <is>
          <t>S</t>
        </is>
      </c>
    </row>
    <row r="69" ht="16" customHeight="1" s="109">
      <c r="C69" s="111" t="inlineStr">
        <is>
          <t>Visors, driver and passenger illuminated vanity mirrors, covered</t>
        </is>
      </c>
      <c r="D69" s="108" t="inlineStr">
        <is>
          <t>S</t>
        </is>
      </c>
      <c r="E69" s="108" t="inlineStr">
        <is>
          <t>S</t>
        </is>
      </c>
      <c r="F69" s="108" t="inlineStr">
        <is>
          <t>S</t>
        </is>
      </c>
      <c r="G69" s="108" t="inlineStr">
        <is>
          <t>S</t>
        </is>
      </c>
      <c r="H69" s="108" t="inlineStr">
        <is>
          <t>S</t>
        </is>
      </c>
      <c r="I69" s="108" t="inlineStr">
        <is>
          <t>S</t>
        </is>
      </c>
      <c r="J69" s="108" t="inlineStr">
        <is>
          <t>S</t>
        </is>
      </c>
      <c r="K69" s="108" t="inlineStr">
        <is>
          <t>S</t>
        </is>
      </c>
    </row>
    <row r="70" ht="16" customHeight="1" s="109">
      <c r="C70" s="111" t="inlineStr">
        <is>
          <t>Antenna, integral front and rear</t>
        </is>
      </c>
      <c r="D70" s="108" t="inlineStr">
        <is>
          <t>S</t>
        </is>
      </c>
      <c r="E70" s="108" t="inlineStr">
        <is>
          <t>S</t>
        </is>
      </c>
      <c r="F70" s="108" t="inlineStr">
        <is>
          <t>S</t>
        </is>
      </c>
      <c r="G70" s="108" t="inlineStr">
        <is>
          <t>S</t>
        </is>
      </c>
      <c r="H70" s="108" t="inlineStr">
        <is>
          <t>S</t>
        </is>
      </c>
      <c r="I70" s="108" t="inlineStr">
        <is>
          <t>S</t>
        </is>
      </c>
      <c r="J70" s="108" t="inlineStr">
        <is>
          <t>S</t>
        </is>
      </c>
      <c r="K70" s="108" t="inlineStr">
        <is>
          <t>S</t>
        </is>
      </c>
    </row>
    <row r="71" ht="16" customHeight="1" s="109">
      <c r="C71" s="111" t="inlineStr">
        <is>
          <t>Windows, power with driver and passenger Express-Down/Up</t>
        </is>
      </c>
      <c r="D71" s="108" t="inlineStr">
        <is>
          <t>S</t>
        </is>
      </c>
      <c r="E71" s="108" t="inlineStr">
        <is>
          <t>S</t>
        </is>
      </c>
      <c r="F71" s="108" t="inlineStr">
        <is>
          <t>S</t>
        </is>
      </c>
      <c r="G71" s="108" t="inlineStr">
        <is>
          <t>S</t>
        </is>
      </c>
      <c r="H71" s="108" t="inlineStr">
        <is>
          <t>S</t>
        </is>
      </c>
      <c r="I71" s="108" t="inlineStr">
        <is>
          <t>S</t>
        </is>
      </c>
      <c r="J71" s="108" t="inlineStr">
        <is>
          <t>S</t>
        </is>
      </c>
      <c r="K71" s="108" t="inlineStr">
        <is>
          <t>S</t>
        </is>
      </c>
    </row>
    <row r="72" ht="16" customHeight="1" s="109">
      <c r="B72" s="108" t="inlineStr">
        <is>
          <t>PPW</t>
        </is>
      </c>
      <c r="C72" s="111" t="inlineStr">
        <is>
          <t>Wireless Apple CarPlay/Wireless Android Auto</t>
        </is>
      </c>
      <c r="D72" s="108" t="inlineStr">
        <is>
          <t>S</t>
        </is>
      </c>
      <c r="E72" s="108" t="inlineStr">
        <is>
          <t>S</t>
        </is>
      </c>
      <c r="F72" s="108" t="inlineStr">
        <is>
          <t>S</t>
        </is>
      </c>
      <c r="G72" s="108" t="inlineStr">
        <is>
          <t>S</t>
        </is>
      </c>
      <c r="H72" s="108" t="inlineStr">
        <is>
          <t>S</t>
        </is>
      </c>
      <c r="I72" s="108" t="inlineStr">
        <is>
          <t>S</t>
        </is>
      </c>
      <c r="J72" s="108" t="inlineStr">
        <is>
          <t>S</t>
        </is>
      </c>
      <c r="K72" s="108" t="inlineStr">
        <is>
          <t>S</t>
        </is>
      </c>
    </row>
    <row r="73" ht="32" customHeight="1" s="109">
      <c r="B73" s="108" t="inlineStr">
        <is>
          <t>K7A</t>
        </is>
      </c>
      <c r="C73" s="111" t="inlineStr">
        <is>
          <t>Wireless Phone Charging, wireless charging pad for phone or portable devices, located on center console</t>
        </is>
      </c>
      <c r="D73" s="108" t="inlineStr">
        <is>
          <t>S</t>
        </is>
      </c>
      <c r="E73" s="108" t="inlineStr">
        <is>
          <t>--</t>
        </is>
      </c>
      <c r="F73" s="108" t="inlineStr">
        <is>
          <t>S</t>
        </is>
      </c>
      <c r="G73" s="108" t="inlineStr">
        <is>
          <t>--</t>
        </is>
      </c>
      <c r="H73" s="108" t="inlineStr">
        <is>
          <t>S</t>
        </is>
      </c>
      <c r="I73" s="108" t="inlineStr">
        <is>
          <t>--</t>
        </is>
      </c>
      <c r="J73" s="108" t="inlineStr">
        <is>
          <t>S</t>
        </is>
      </c>
      <c r="K73" s="108" t="inlineStr">
        <is>
          <t>--</t>
        </is>
      </c>
    </row>
    <row r="74" ht="16" customHeight="1" s="109">
      <c r="B74" s="108" t="inlineStr">
        <is>
          <t>EYT</t>
        </is>
      </c>
      <c r="C74" s="111" t="inlineStr">
        <is>
          <t>Carbon Flash Exterior Badge Package</t>
        </is>
      </c>
      <c r="D74" s="108" t="inlineStr">
        <is>
          <t>S</t>
        </is>
      </c>
      <c r="E74" s="108" t="inlineStr">
        <is>
          <t>S</t>
        </is>
      </c>
      <c r="F74" s="108" t="inlineStr">
        <is>
          <t>S</t>
        </is>
      </c>
      <c r="G74" s="108" t="inlineStr">
        <is>
          <t>S</t>
        </is>
      </c>
      <c r="H74" s="108" t="inlineStr">
        <is>
          <t>S</t>
        </is>
      </c>
      <c r="I74" s="108" t="inlineStr">
        <is>
          <t>S</t>
        </is>
      </c>
      <c r="J74" s="108" t="inlineStr">
        <is>
          <t>S</t>
        </is>
      </c>
      <c r="K74" s="108" t="inlineStr">
        <is>
          <t>S</t>
        </is>
      </c>
    </row>
    <row r="75" ht="48" customHeight="1" s="109">
      <c r="B75" s="108" t="inlineStr">
        <is>
          <t>CFC</t>
        </is>
      </c>
      <c r="C75" s="111"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108" t="inlineStr">
        <is>
          <t>--</t>
        </is>
      </c>
      <c r="E75" s="108" t="inlineStr">
        <is>
          <t>--</t>
        </is>
      </c>
      <c r="F75" s="108" t="inlineStr">
        <is>
          <t>S</t>
        </is>
      </c>
      <c r="G75" s="108" t="inlineStr">
        <is>
          <t>S</t>
        </is>
      </c>
      <c r="H75" s="108" t="inlineStr">
        <is>
          <t>--</t>
        </is>
      </c>
      <c r="I75" s="108" t="inlineStr">
        <is>
          <t>--</t>
        </is>
      </c>
      <c r="J75" s="108" t="inlineStr">
        <is>
          <t>S</t>
        </is>
      </c>
      <c r="K75" s="108" t="inlineStr">
        <is>
          <t>S</t>
        </is>
      </c>
    </row>
    <row r="76" ht="16" customHeight="1" s="109">
      <c r="C76" s="111" t="inlineStr">
        <is>
          <t>Daytime running lamps</t>
        </is>
      </c>
      <c r="D76" s="108" t="inlineStr">
        <is>
          <t>S</t>
        </is>
      </c>
      <c r="E76" s="108" t="inlineStr">
        <is>
          <t>S</t>
        </is>
      </c>
      <c r="F76" s="108" t="inlineStr">
        <is>
          <t>S</t>
        </is>
      </c>
      <c r="G76" s="108" t="inlineStr">
        <is>
          <t>S</t>
        </is>
      </c>
      <c r="H76" s="108" t="inlineStr">
        <is>
          <t>S</t>
        </is>
      </c>
      <c r="I76" s="108" t="inlineStr">
        <is>
          <t>S</t>
        </is>
      </c>
      <c r="J76" s="108" t="inlineStr">
        <is>
          <t>S</t>
        </is>
      </c>
      <c r="K76" s="108" t="inlineStr">
        <is>
          <t>S</t>
        </is>
      </c>
    </row>
    <row r="77" ht="16" customHeight="1" s="109">
      <c r="A77" s="92" t="n"/>
      <c r="B77" s="123" t="inlineStr">
        <is>
          <t>EFR</t>
        </is>
      </c>
      <c r="C77" s="111" t="inlineStr">
        <is>
          <t>Exterior accents, Carbon Flash, side vents and front/rear grille accents</t>
        </is>
      </c>
      <c r="D77" s="123" t="inlineStr">
        <is>
          <t>S</t>
        </is>
      </c>
      <c r="E77" s="123" t="inlineStr">
        <is>
          <t>S</t>
        </is>
      </c>
      <c r="F77" s="123" t="inlineStr">
        <is>
          <t>S1</t>
        </is>
      </c>
      <c r="G77" s="123" t="inlineStr">
        <is>
          <t>S1</t>
        </is>
      </c>
      <c r="H77" s="123" t="inlineStr">
        <is>
          <t>S</t>
        </is>
      </c>
      <c r="I77" s="123" t="inlineStr">
        <is>
          <t>S</t>
        </is>
      </c>
      <c r="J77" s="123" t="inlineStr">
        <is>
          <t>S1</t>
        </is>
      </c>
      <c r="K77" s="123" t="inlineStr">
        <is>
          <t>S1</t>
        </is>
      </c>
    </row>
    <row r="78"/>
    <row r="79" ht="16" customHeight="1" s="109">
      <c r="C79" s="83" t="inlineStr">
        <is>
          <t>Also includes tonneau grille.</t>
        </is>
      </c>
    </row>
    <row r="80"/>
    <row r="81" ht="16" customHeight="1" s="109">
      <c r="C81" s="111" t="inlineStr">
        <is>
          <t>Glass, Solar-Ray light-tinted</t>
        </is>
      </c>
      <c r="D81" s="108" t="inlineStr">
        <is>
          <t>S</t>
        </is>
      </c>
      <c r="E81" s="108" t="inlineStr">
        <is>
          <t>S</t>
        </is>
      </c>
      <c r="F81" s="108" t="inlineStr">
        <is>
          <t>S</t>
        </is>
      </c>
      <c r="G81" s="108" t="inlineStr">
        <is>
          <t>S</t>
        </is>
      </c>
      <c r="H81" s="108" t="inlineStr">
        <is>
          <t>S</t>
        </is>
      </c>
      <c r="I81" s="108" t="inlineStr">
        <is>
          <t>S</t>
        </is>
      </c>
      <c r="J81" s="108" t="inlineStr">
        <is>
          <t>S</t>
        </is>
      </c>
      <c r="K81" s="108" t="inlineStr">
        <is>
          <t>S</t>
        </is>
      </c>
    </row>
    <row r="82" ht="16" customHeight="1" s="109">
      <c r="B82" s="108" t="inlineStr">
        <is>
          <t>CFV</t>
        </is>
      </c>
      <c r="C82" s="111" t="inlineStr">
        <is>
          <t>Ground effects, visible carbon fiber</t>
        </is>
      </c>
      <c r="D82" s="108" t="inlineStr">
        <is>
          <t>S</t>
        </is>
      </c>
      <c r="E82" s="108" t="inlineStr">
        <is>
          <t>S</t>
        </is>
      </c>
      <c r="F82" s="108" t="inlineStr">
        <is>
          <t>S</t>
        </is>
      </c>
      <c r="G82" s="108" t="inlineStr">
        <is>
          <t>S</t>
        </is>
      </c>
      <c r="H82" s="108" t="inlineStr">
        <is>
          <t>S</t>
        </is>
      </c>
      <c r="I82" s="108" t="inlineStr">
        <is>
          <t>S</t>
        </is>
      </c>
      <c r="J82" s="108" t="inlineStr">
        <is>
          <t>S</t>
        </is>
      </c>
      <c r="K82" s="108" t="inlineStr">
        <is>
          <t>S</t>
        </is>
      </c>
    </row>
    <row r="83" ht="16" customHeight="1" s="109">
      <c r="B83" s="108" t="inlineStr">
        <is>
          <t>T4L</t>
        </is>
      </c>
      <c r="C83" s="111" t="inlineStr">
        <is>
          <t>Headlamps, LED</t>
        </is>
      </c>
      <c r="D83" s="108" t="inlineStr">
        <is>
          <t>S</t>
        </is>
      </c>
      <c r="E83" s="108" t="inlineStr">
        <is>
          <t>S</t>
        </is>
      </c>
      <c r="F83" s="108" t="inlineStr">
        <is>
          <t>S</t>
        </is>
      </c>
      <c r="G83" s="108" t="inlineStr">
        <is>
          <t>S</t>
        </is>
      </c>
      <c r="H83" s="108" t="inlineStr">
        <is>
          <t>S</t>
        </is>
      </c>
      <c r="I83" s="108" t="inlineStr">
        <is>
          <t>S</t>
        </is>
      </c>
      <c r="J83" s="108" t="inlineStr">
        <is>
          <t>S</t>
        </is>
      </c>
      <c r="K83" s="108" t="inlineStr">
        <is>
          <t>S</t>
        </is>
      </c>
    </row>
    <row r="84" ht="16" customHeight="1" s="109">
      <c r="B84" s="108" t="inlineStr">
        <is>
          <t>TQ5</t>
        </is>
      </c>
      <c r="C84" s="111" t="inlineStr">
        <is>
          <t>IntelliBeam, auto high beam</t>
        </is>
      </c>
      <c r="D84" s="108" t="inlineStr">
        <is>
          <t>S</t>
        </is>
      </c>
      <c r="E84" s="108" t="inlineStr">
        <is>
          <t>S</t>
        </is>
      </c>
      <c r="F84" s="108" t="inlineStr">
        <is>
          <t>S</t>
        </is>
      </c>
      <c r="G84" s="108" t="inlineStr">
        <is>
          <t>S</t>
        </is>
      </c>
      <c r="H84" s="108" t="inlineStr">
        <is>
          <t>S</t>
        </is>
      </c>
      <c r="I84" s="108" t="inlineStr">
        <is>
          <t>S</t>
        </is>
      </c>
      <c r="J84" s="108" t="inlineStr">
        <is>
          <t>S</t>
        </is>
      </c>
      <c r="K84" s="108" t="inlineStr">
        <is>
          <t>S</t>
        </is>
      </c>
    </row>
    <row r="85" ht="16" customHeight="1" s="109">
      <c r="C85" s="111" t="inlineStr">
        <is>
          <t>Active handling stability control, improves traction and enhances vehicle stability</t>
        </is>
      </c>
      <c r="D85" s="108" t="inlineStr">
        <is>
          <t>S</t>
        </is>
      </c>
      <c r="E85" s="108" t="inlineStr">
        <is>
          <t>S</t>
        </is>
      </c>
      <c r="F85" s="108" t="inlineStr">
        <is>
          <t>S</t>
        </is>
      </c>
      <c r="G85" s="108" t="inlineStr">
        <is>
          <t>S</t>
        </is>
      </c>
      <c r="H85" s="108" t="inlineStr">
        <is>
          <t>S</t>
        </is>
      </c>
      <c r="I85" s="108" t="inlineStr">
        <is>
          <t>S</t>
        </is>
      </c>
      <c r="J85" s="108" t="inlineStr">
        <is>
          <t>S</t>
        </is>
      </c>
      <c r="K85" s="108" t="inlineStr">
        <is>
          <t>S</t>
        </is>
      </c>
    </row>
    <row r="86" ht="16" customHeight="1" s="109">
      <c r="B86" s="108" t="inlineStr">
        <is>
          <t>DWK</t>
        </is>
      </c>
      <c r="C86" s="111" t="inlineStr">
        <is>
          <t>Mirrors, outside heated, power-adjustable, manual-folding with turn signal indicators</t>
        </is>
      </c>
      <c r="D86" s="108" t="inlineStr">
        <is>
          <t>S</t>
        </is>
      </c>
      <c r="E86" s="108" t="inlineStr">
        <is>
          <t>--</t>
        </is>
      </c>
      <c r="F86" s="108" t="inlineStr">
        <is>
          <t>S</t>
        </is>
      </c>
      <c r="G86" s="108" t="inlineStr">
        <is>
          <t>--</t>
        </is>
      </c>
      <c r="H86" s="108" t="inlineStr">
        <is>
          <t>S</t>
        </is>
      </c>
      <c r="I86" s="108" t="inlineStr">
        <is>
          <t>--</t>
        </is>
      </c>
      <c r="J86" s="108" t="inlineStr">
        <is>
          <t>S</t>
        </is>
      </c>
      <c r="K86" s="108" t="inlineStr">
        <is>
          <t>--</t>
        </is>
      </c>
    </row>
    <row r="87" ht="16" customHeight="1" s="109">
      <c r="B87" s="108" t="inlineStr">
        <is>
          <t>C2Z</t>
        </is>
      </c>
      <c r="C87" s="111" t="inlineStr">
        <is>
          <t>Roof panel, visible carbon fiber with body-color surround, removable</t>
        </is>
      </c>
      <c r="D87" s="108" t="inlineStr">
        <is>
          <t>S</t>
        </is>
      </c>
      <c r="E87" s="108" t="inlineStr">
        <is>
          <t>S</t>
        </is>
      </c>
      <c r="F87" s="108" t="inlineStr">
        <is>
          <t>--</t>
        </is>
      </c>
      <c r="G87" s="108" t="inlineStr">
        <is>
          <t>--</t>
        </is>
      </c>
      <c r="H87" s="108" t="inlineStr">
        <is>
          <t>S</t>
        </is>
      </c>
      <c r="I87" s="108" t="inlineStr">
        <is>
          <t>S</t>
        </is>
      </c>
      <c r="J87" s="108" t="inlineStr">
        <is>
          <t>--</t>
        </is>
      </c>
      <c r="K87" s="108" t="inlineStr">
        <is>
          <t>--</t>
        </is>
      </c>
    </row>
    <row r="88" ht="16" customHeight="1" s="109">
      <c r="B88" s="108" t="inlineStr">
        <is>
          <t>J58</t>
        </is>
      </c>
      <c r="C88" s="111" t="inlineStr">
        <is>
          <t>Brakes, 4-wheel antilock, 4-wheel disc, carbon ceramic, ZR1-specific</t>
        </is>
      </c>
      <c r="D88" s="108" t="inlineStr">
        <is>
          <t>S</t>
        </is>
      </c>
      <c r="E88" s="108" t="inlineStr">
        <is>
          <t>S</t>
        </is>
      </c>
      <c r="F88" s="108" t="inlineStr">
        <is>
          <t>S</t>
        </is>
      </c>
      <c r="G88" s="108" t="inlineStr">
        <is>
          <t>S</t>
        </is>
      </c>
      <c r="H88" s="108" t="inlineStr">
        <is>
          <t>--</t>
        </is>
      </c>
      <c r="I88" s="108" t="inlineStr">
        <is>
          <t>--</t>
        </is>
      </c>
      <c r="J88" s="108" t="inlineStr">
        <is>
          <t>--</t>
        </is>
      </c>
      <c r="K88" s="108" t="inlineStr">
        <is>
          <t>--</t>
        </is>
      </c>
    </row>
    <row r="89" ht="16" customHeight="1" s="109">
      <c r="A89" s="92" t="n"/>
      <c r="B89" s="123" t="inlineStr">
        <is>
          <t>J59</t>
        </is>
      </c>
      <c r="C89" s="111" t="inlineStr">
        <is>
          <t>Brakes, 4-wheel antilock, 4-wheel disc, carbon ceramic, 10-piston front, 6-piston rear</t>
        </is>
      </c>
      <c r="D89" s="123" t="inlineStr">
        <is>
          <t>A1</t>
        </is>
      </c>
      <c r="E89" s="123" t="inlineStr">
        <is>
          <t>A1</t>
        </is>
      </c>
      <c r="F89" s="123" t="inlineStr">
        <is>
          <t>A1</t>
        </is>
      </c>
      <c r="G89" s="123" t="inlineStr">
        <is>
          <t>A1</t>
        </is>
      </c>
      <c r="H89" s="123" t="inlineStr">
        <is>
          <t>S</t>
        </is>
      </c>
      <c r="I89" s="123" t="inlineStr">
        <is>
          <t>S</t>
        </is>
      </c>
      <c r="J89" s="123" t="inlineStr">
        <is>
          <t>S</t>
        </is>
      </c>
      <c r="K89" s="123" t="inlineStr">
        <is>
          <t>S</t>
        </is>
      </c>
    </row>
    <row r="90"/>
    <row r="91" ht="16" customHeight="1" s="109">
      <c r="C91" s="83" t="inlineStr">
        <is>
          <t>Included and only available with (ZTK) ZTK Performance Package.</t>
        </is>
      </c>
    </row>
    <row r="92"/>
    <row r="93" ht="16" customHeight="1" s="109">
      <c r="B93" s="108" t="inlineStr">
        <is>
          <t>UD7</t>
        </is>
      </c>
      <c r="C93" s="111" t="inlineStr">
        <is>
          <t>Rear Park Assist</t>
        </is>
      </c>
      <c r="D93" s="108" t="inlineStr">
        <is>
          <t>S</t>
        </is>
      </c>
      <c r="E93" s="108" t="inlineStr">
        <is>
          <t>S</t>
        </is>
      </c>
      <c r="F93" s="108" t="inlineStr">
        <is>
          <t>S</t>
        </is>
      </c>
      <c r="G93" s="108" t="inlineStr">
        <is>
          <t>S</t>
        </is>
      </c>
      <c r="H93" s="108" t="inlineStr">
        <is>
          <t>S</t>
        </is>
      </c>
      <c r="I93" s="108" t="inlineStr">
        <is>
          <t>S</t>
        </is>
      </c>
      <c r="J93" s="108" t="inlineStr">
        <is>
          <t>S</t>
        </is>
      </c>
      <c r="K93" s="108" t="inlineStr">
        <is>
          <t>S</t>
        </is>
      </c>
    </row>
    <row r="94" ht="16" customHeight="1" s="109">
      <c r="B94" s="108" t="inlineStr">
        <is>
          <t>UHY</t>
        </is>
      </c>
      <c r="C94" s="111" t="inlineStr">
        <is>
          <t>Automatic Emergency Braking</t>
        </is>
      </c>
      <c r="D94" s="108" t="inlineStr">
        <is>
          <t>S</t>
        </is>
      </c>
      <c r="E94" s="108" t="inlineStr">
        <is>
          <t>S</t>
        </is>
      </c>
      <c r="F94" s="108" t="inlineStr">
        <is>
          <t>S</t>
        </is>
      </c>
      <c r="G94" s="108" t="inlineStr">
        <is>
          <t>S</t>
        </is>
      </c>
      <c r="H94" s="108" t="inlineStr">
        <is>
          <t>S</t>
        </is>
      </c>
      <c r="I94" s="108" t="inlineStr">
        <is>
          <t>S</t>
        </is>
      </c>
      <c r="J94" s="108" t="inlineStr">
        <is>
          <t>S</t>
        </is>
      </c>
      <c r="K94" s="108" t="inlineStr">
        <is>
          <t>S</t>
        </is>
      </c>
    </row>
    <row r="95" ht="16" customHeight="1" s="109">
      <c r="B95" s="108" t="inlineStr">
        <is>
          <t>UKT</t>
        </is>
      </c>
      <c r="C95" s="111" t="inlineStr">
        <is>
          <t>Front Pedestrian and Bicyclist Braking</t>
        </is>
      </c>
      <c r="D95" s="108" t="inlineStr">
        <is>
          <t>S</t>
        </is>
      </c>
      <c r="E95" s="108" t="inlineStr">
        <is>
          <t>S</t>
        </is>
      </c>
      <c r="F95" s="108" t="inlineStr">
        <is>
          <t>S</t>
        </is>
      </c>
      <c r="G95" s="108" t="inlineStr">
        <is>
          <t>S</t>
        </is>
      </c>
      <c r="H95" s="108" t="inlineStr">
        <is>
          <t>S</t>
        </is>
      </c>
      <c r="I95" s="108" t="inlineStr">
        <is>
          <t>S</t>
        </is>
      </c>
      <c r="J95" s="108" t="inlineStr">
        <is>
          <t>S</t>
        </is>
      </c>
      <c r="K95" s="108" t="inlineStr">
        <is>
          <t>S</t>
        </is>
      </c>
    </row>
    <row r="96" ht="16" customHeight="1" s="109">
      <c r="C96" s="83" t="inlineStr">
        <is>
          <t>NEW!Intersection Automatic Emergency Braking</t>
        </is>
      </c>
      <c r="D96" s="108" t="inlineStr">
        <is>
          <t>S</t>
        </is>
      </c>
      <c r="E96" s="108" t="inlineStr">
        <is>
          <t>S</t>
        </is>
      </c>
      <c r="F96" s="108" t="inlineStr">
        <is>
          <t>S</t>
        </is>
      </c>
      <c r="G96" s="108" t="inlineStr">
        <is>
          <t>S</t>
        </is>
      </c>
      <c r="H96" s="108" t="inlineStr">
        <is>
          <t>S</t>
        </is>
      </c>
      <c r="I96" s="108" t="inlineStr">
        <is>
          <t>S</t>
        </is>
      </c>
      <c r="J96" s="108" t="inlineStr">
        <is>
          <t>S</t>
        </is>
      </c>
      <c r="K96" s="108" t="inlineStr">
        <is>
          <t>S</t>
        </is>
      </c>
    </row>
    <row r="97" ht="16" customHeight="1" s="109">
      <c r="B97" s="108" t="inlineStr">
        <is>
          <t>T0E</t>
        </is>
      </c>
      <c r="C97" s="111" t="inlineStr">
        <is>
          <t>Spoiler, rear</t>
        </is>
      </c>
      <c r="D97" s="108" t="inlineStr">
        <is>
          <t>S</t>
        </is>
      </c>
      <c r="E97" s="108" t="inlineStr">
        <is>
          <t>S</t>
        </is>
      </c>
      <c r="F97" s="108" t="inlineStr">
        <is>
          <t>S</t>
        </is>
      </c>
      <c r="G97" s="108" t="inlineStr">
        <is>
          <t>S</t>
        </is>
      </c>
      <c r="H97" s="108" t="inlineStr">
        <is>
          <t>S</t>
        </is>
      </c>
      <c r="I97" s="108" t="inlineStr">
        <is>
          <t>S</t>
        </is>
      </c>
      <c r="J97" s="108" t="inlineStr">
        <is>
          <t>S</t>
        </is>
      </c>
      <c r="K97" s="108" t="inlineStr">
        <is>
          <t>S</t>
        </is>
      </c>
    </row>
    <row r="98" ht="16" customHeight="1" s="109">
      <c r="B98" s="108" t="inlineStr">
        <is>
          <t>J6D</t>
        </is>
      </c>
      <c r="C98" s="111" t="inlineStr">
        <is>
          <t>Calipers, Dark Gray Metallic-painted</t>
        </is>
      </c>
      <c r="D98" s="108" t="inlineStr">
        <is>
          <t>S</t>
        </is>
      </c>
      <c r="E98" s="108" t="inlineStr">
        <is>
          <t>S</t>
        </is>
      </c>
      <c r="F98" s="108" t="inlineStr">
        <is>
          <t>S</t>
        </is>
      </c>
      <c r="G98" s="108" t="inlineStr">
        <is>
          <t>S</t>
        </is>
      </c>
      <c r="H98" s="108" t="inlineStr">
        <is>
          <t>S</t>
        </is>
      </c>
      <c r="I98" s="108" t="inlineStr">
        <is>
          <t>S</t>
        </is>
      </c>
      <c r="J98" s="108" t="inlineStr">
        <is>
          <t>S</t>
        </is>
      </c>
      <c r="K98" s="108" t="inlineStr">
        <is>
          <t>S</t>
        </is>
      </c>
    </row>
    <row r="99" ht="32" customHeight="1" s="109">
      <c r="B99" s="108" t="inlineStr">
        <is>
          <t>LT7</t>
        </is>
      </c>
      <c r="C99" s="111" t="inlineStr">
        <is>
          <t>Engine, 5.5L V8 Twin Turbo, TPI, DI, high-output, Variable Valve Timing (VVT) (1064 hp [793 kW] @ 7000 rpm, 828 lb-ft of torque [1123 N-m] @ 6000 rpm)</t>
        </is>
      </c>
      <c r="D99" s="108" t="inlineStr">
        <is>
          <t>S</t>
        </is>
      </c>
      <c r="E99" s="108" t="inlineStr">
        <is>
          <t>S</t>
        </is>
      </c>
      <c r="F99" s="108" t="inlineStr">
        <is>
          <t>S</t>
        </is>
      </c>
      <c r="G99" s="108" t="inlineStr">
        <is>
          <t>S</t>
        </is>
      </c>
      <c r="H99" s="108" t="inlineStr">
        <is>
          <t>S</t>
        </is>
      </c>
      <c r="I99" s="108" t="inlineStr">
        <is>
          <t>S</t>
        </is>
      </c>
      <c r="J99" s="108" t="inlineStr">
        <is>
          <t>S</t>
        </is>
      </c>
      <c r="K99" s="108" t="inlineStr">
        <is>
          <t>S</t>
        </is>
      </c>
    </row>
    <row r="100" ht="32" customHeight="1" s="109">
      <c r="B100" s="108" t="inlineStr">
        <is>
          <t>HP1</t>
        </is>
      </c>
      <c r="C100" s="111" t="inlineStr">
        <is>
          <t>Front axle, electrified propulsion (186 hp [138.7 kW], 145 lb-ft of front torque [196.6 N-m]). 1250 (932.1 kW) total combined hp with LT7 engine</t>
        </is>
      </c>
      <c r="D100" s="108" t="inlineStr">
        <is>
          <t>--</t>
        </is>
      </c>
      <c r="E100" s="108" t="inlineStr">
        <is>
          <t>--</t>
        </is>
      </c>
      <c r="F100" s="108" t="inlineStr">
        <is>
          <t>--</t>
        </is>
      </c>
      <c r="G100" s="108" t="inlineStr">
        <is>
          <t>--</t>
        </is>
      </c>
      <c r="H100" s="108" t="inlineStr">
        <is>
          <t>S</t>
        </is>
      </c>
      <c r="I100" s="108" t="inlineStr">
        <is>
          <t>S</t>
        </is>
      </c>
      <c r="J100" s="108" t="inlineStr">
        <is>
          <t>S</t>
        </is>
      </c>
      <c r="K100" s="108" t="inlineStr">
        <is>
          <t>S</t>
        </is>
      </c>
    </row>
    <row r="101" ht="32" customHeight="1" s="109">
      <c r="B101" s="108" t="inlineStr">
        <is>
          <t>B6P</t>
        </is>
      </c>
      <c r="C101" s="111" t="inlineStr">
        <is>
          <t>Coupe Engine Appearance Package, includes carbon fiber trim and (SL9) engine specification plaque, LPO</t>
        </is>
      </c>
      <c r="D101" s="108" t="inlineStr">
        <is>
          <t>S</t>
        </is>
      </c>
      <c r="E101" s="108" t="inlineStr">
        <is>
          <t>S</t>
        </is>
      </c>
      <c r="F101" s="108" t="inlineStr">
        <is>
          <t>--</t>
        </is>
      </c>
      <c r="G101" s="108" t="inlineStr">
        <is>
          <t>--</t>
        </is>
      </c>
      <c r="H101" s="108" t="inlineStr">
        <is>
          <t>S</t>
        </is>
      </c>
      <c r="I101" s="108" t="inlineStr">
        <is>
          <t>S</t>
        </is>
      </c>
      <c r="J101" s="108" t="inlineStr">
        <is>
          <t>--</t>
        </is>
      </c>
      <c r="K101" s="108" t="inlineStr">
        <is>
          <t>--</t>
        </is>
      </c>
    </row>
    <row r="102" ht="32" customHeight="1" s="109">
      <c r="B102" s="108" t="inlineStr">
        <is>
          <t>ZZ3</t>
        </is>
      </c>
      <c r="C102" s="111" t="inlineStr">
        <is>
          <t>Convertible Engine Appearance Package, includes window under tonneau cover, engine intake and (SL9) engine specification plaque, LPO</t>
        </is>
      </c>
      <c r="D102" s="108" t="inlineStr">
        <is>
          <t>--</t>
        </is>
      </c>
      <c r="E102" s="108" t="inlineStr">
        <is>
          <t>--</t>
        </is>
      </c>
      <c r="F102" s="108" t="inlineStr">
        <is>
          <t>S</t>
        </is>
      </c>
      <c r="G102" s="108" t="inlineStr">
        <is>
          <t>S</t>
        </is>
      </c>
      <c r="H102" s="108" t="inlineStr">
        <is>
          <t>--</t>
        </is>
      </c>
      <c r="I102" s="108" t="inlineStr">
        <is>
          <t>--</t>
        </is>
      </c>
      <c r="J102" s="108" t="inlineStr">
        <is>
          <t>S</t>
        </is>
      </c>
      <c r="K102" s="108" t="inlineStr">
        <is>
          <t>S</t>
        </is>
      </c>
    </row>
    <row r="103" ht="16" customHeight="1" s="109">
      <c r="B103" s="108" t="inlineStr">
        <is>
          <t>D3V</t>
        </is>
      </c>
      <c r="C103" s="111" t="inlineStr">
        <is>
          <t>Engine lighting</t>
        </is>
      </c>
      <c r="D103" s="108" t="inlineStr">
        <is>
          <t>S</t>
        </is>
      </c>
      <c r="E103" s="108" t="inlineStr">
        <is>
          <t>S</t>
        </is>
      </c>
      <c r="F103" s="108" t="inlineStr">
        <is>
          <t>--</t>
        </is>
      </c>
      <c r="G103" s="108" t="inlineStr">
        <is>
          <t>--</t>
        </is>
      </c>
      <c r="H103" s="108" t="inlineStr">
        <is>
          <t>S</t>
        </is>
      </c>
      <c r="I103" s="108" t="inlineStr">
        <is>
          <t>S</t>
        </is>
      </c>
      <c r="J103" s="108" t="inlineStr">
        <is>
          <t>--</t>
        </is>
      </c>
      <c r="K103" s="108" t="inlineStr">
        <is>
          <t>--</t>
        </is>
      </c>
    </row>
    <row r="104" ht="16" customHeight="1" s="109">
      <c r="B104" s="108" t="inlineStr">
        <is>
          <t>NPP</t>
        </is>
      </c>
      <c r="C104" s="111" t="inlineStr">
        <is>
          <t>Exhaust, performance, aggressive exhaust sound varies with driver mode selected</t>
        </is>
      </c>
      <c r="D104" s="108" t="inlineStr">
        <is>
          <t>S</t>
        </is>
      </c>
      <c r="E104" s="108" t="inlineStr">
        <is>
          <t>S</t>
        </is>
      </c>
      <c r="F104" s="108" t="inlineStr">
        <is>
          <t>S</t>
        </is>
      </c>
      <c r="G104" s="108" t="inlineStr">
        <is>
          <t>S</t>
        </is>
      </c>
      <c r="H104" s="108" t="inlineStr">
        <is>
          <t>S</t>
        </is>
      </c>
      <c r="I104" s="108" t="inlineStr">
        <is>
          <t>S</t>
        </is>
      </c>
      <c r="J104" s="108" t="inlineStr">
        <is>
          <t>S</t>
        </is>
      </c>
      <c r="K104" s="108" t="inlineStr">
        <is>
          <t>S</t>
        </is>
      </c>
    </row>
    <row r="105" ht="16" customHeight="1" s="109">
      <c r="B105" s="108" t="inlineStr">
        <is>
          <t>WUB</t>
        </is>
      </c>
      <c r="C105" s="83" t="inlineStr">
        <is>
          <t>NEW!Exhaust, quad center exit</t>
        </is>
      </c>
      <c r="D105" s="108" t="inlineStr">
        <is>
          <t>S</t>
        </is>
      </c>
      <c r="E105" s="108" t="inlineStr">
        <is>
          <t>S</t>
        </is>
      </c>
      <c r="F105" s="108" t="inlineStr">
        <is>
          <t>S</t>
        </is>
      </c>
      <c r="G105" s="108" t="inlineStr">
        <is>
          <t>S</t>
        </is>
      </c>
      <c r="H105" s="108" t="inlineStr">
        <is>
          <t>S</t>
        </is>
      </c>
      <c r="I105" s="108" t="inlineStr">
        <is>
          <t>S</t>
        </is>
      </c>
      <c r="J105" s="108" t="inlineStr">
        <is>
          <t>S</t>
        </is>
      </c>
      <c r="K105" s="108" t="inlineStr">
        <is>
          <t>S</t>
        </is>
      </c>
    </row>
    <row r="106" ht="16" customHeight="1" s="109">
      <c r="B106" s="108" t="inlineStr">
        <is>
          <t>XFR</t>
        </is>
      </c>
      <c r="C106" s="111" t="inlineStr">
        <is>
          <t>Tires, 275/30ZR20 front and 345/25ZR21 rear, blackwall, high performance</t>
        </is>
      </c>
      <c r="D106" s="108" t="inlineStr">
        <is>
          <t>S</t>
        </is>
      </c>
      <c r="E106" s="108" t="inlineStr">
        <is>
          <t>S</t>
        </is>
      </c>
      <c r="F106" s="108" t="inlineStr">
        <is>
          <t>S</t>
        </is>
      </c>
      <c r="G106" s="108" t="inlineStr">
        <is>
          <t>S</t>
        </is>
      </c>
      <c r="H106" s="108" t="inlineStr">
        <is>
          <t>S</t>
        </is>
      </c>
      <c r="I106" s="108" t="inlineStr">
        <is>
          <t>S</t>
        </is>
      </c>
      <c r="J106" s="108" t="inlineStr">
        <is>
          <t>S</t>
        </is>
      </c>
      <c r="K106" s="108" t="inlineStr">
        <is>
          <t>S</t>
        </is>
      </c>
    </row>
    <row r="107" ht="16" customHeight="1" s="109">
      <c r="B107" s="108" t="inlineStr">
        <is>
          <t>NGA</t>
        </is>
      </c>
      <c r="C107" s="111" t="inlineStr">
        <is>
          <t>Exhaust tips, Black</t>
        </is>
      </c>
      <c r="D107" s="108" t="inlineStr">
        <is>
          <t>S</t>
        </is>
      </c>
      <c r="E107" s="108" t="inlineStr">
        <is>
          <t>S</t>
        </is>
      </c>
      <c r="F107" s="108" t="inlineStr">
        <is>
          <t>S</t>
        </is>
      </c>
      <c r="G107" s="108" t="inlineStr">
        <is>
          <t>S</t>
        </is>
      </c>
      <c r="H107" s="108" t="inlineStr">
        <is>
          <t>S</t>
        </is>
      </c>
      <c r="I107" s="108" t="inlineStr">
        <is>
          <t>S</t>
        </is>
      </c>
      <c r="J107" s="108" t="inlineStr">
        <is>
          <t>S</t>
        </is>
      </c>
      <c r="K107" s="108" t="inlineStr">
        <is>
          <t>S</t>
        </is>
      </c>
    </row>
    <row r="108" ht="16" customHeight="1" s="109">
      <c r="C108" s="111" t="inlineStr">
        <is>
          <t>Frame, aluminum structure</t>
        </is>
      </c>
      <c r="D108" s="108" t="inlineStr">
        <is>
          <t>S</t>
        </is>
      </c>
      <c r="E108" s="108" t="inlineStr">
        <is>
          <t>S</t>
        </is>
      </c>
      <c r="F108" s="108" t="inlineStr">
        <is>
          <t>S</t>
        </is>
      </c>
      <c r="G108" s="108" t="inlineStr">
        <is>
          <t>S</t>
        </is>
      </c>
      <c r="H108" s="108" t="inlineStr">
        <is>
          <t>S</t>
        </is>
      </c>
      <c r="I108" s="108" t="inlineStr">
        <is>
          <t>S</t>
        </is>
      </c>
      <c r="J108" s="108" t="inlineStr">
        <is>
          <t>S</t>
        </is>
      </c>
      <c r="K108" s="108" t="inlineStr">
        <is>
          <t>S</t>
        </is>
      </c>
    </row>
    <row r="109" ht="16" customHeight="1" s="109">
      <c r="B109" s="108" t="inlineStr">
        <is>
          <t>R8E</t>
        </is>
      </c>
      <c r="C109" s="111" t="inlineStr">
        <is>
          <t>Gas guzzler tax, mandatory federal tax added to price of vehicle</t>
        </is>
      </c>
      <c r="D109" s="108" t="inlineStr">
        <is>
          <t>S</t>
        </is>
      </c>
      <c r="E109" s="108" t="inlineStr">
        <is>
          <t>S</t>
        </is>
      </c>
      <c r="F109" s="108" t="inlineStr">
        <is>
          <t>S</t>
        </is>
      </c>
      <c r="G109" s="108" t="inlineStr">
        <is>
          <t>S</t>
        </is>
      </c>
      <c r="H109" s="108" t="inlineStr">
        <is>
          <t>S</t>
        </is>
      </c>
      <c r="I109" s="108" t="inlineStr">
        <is>
          <t>S</t>
        </is>
      </c>
      <c r="J109" s="108" t="inlineStr">
        <is>
          <t>S</t>
        </is>
      </c>
      <c r="K109" s="108" t="inlineStr">
        <is>
          <t>S</t>
        </is>
      </c>
    </row>
    <row r="110" ht="16" customHeight="1" s="109">
      <c r="A110" s="92" t="n"/>
      <c r="B110" s="123" t="inlineStr">
        <is>
          <t>SL9</t>
        </is>
      </c>
      <c r="C110" s="111" t="inlineStr">
        <is>
          <t>LPO, Engine specification plaque, Genuine Corvette Accessory</t>
        </is>
      </c>
      <c r="D110" s="123" t="inlineStr">
        <is>
          <t>S1</t>
        </is>
      </c>
      <c r="E110" s="123" t="inlineStr">
        <is>
          <t>S1</t>
        </is>
      </c>
      <c r="F110" s="123" t="inlineStr">
        <is>
          <t>S1</t>
        </is>
      </c>
      <c r="G110" s="123" t="inlineStr">
        <is>
          <t>S1</t>
        </is>
      </c>
      <c r="H110" s="123" t="inlineStr">
        <is>
          <t>S1</t>
        </is>
      </c>
      <c r="I110" s="123" t="inlineStr">
        <is>
          <t>S1</t>
        </is>
      </c>
      <c r="J110" s="123" t="inlineStr">
        <is>
          <t>S1</t>
        </is>
      </c>
      <c r="K110" s="123" t="inlineStr">
        <is>
          <t>S1</t>
        </is>
      </c>
    </row>
    <row r="111"/>
    <row r="112" ht="16" customHeight="1" s="109">
      <c r="C112" s="83" t="inlineStr">
        <is>
          <t>Included with (B6P/ZZ3) Engine Appearance Package.</t>
        </is>
      </c>
    </row>
    <row r="113"/>
    <row r="114" ht="16" customHeight="1" s="109">
      <c r="C114" s="111" t="inlineStr">
        <is>
          <t>Oil life monitoring system</t>
        </is>
      </c>
      <c r="D114" s="108" t="inlineStr">
        <is>
          <t>S</t>
        </is>
      </c>
      <c r="E114" s="108" t="inlineStr">
        <is>
          <t>S</t>
        </is>
      </c>
      <c r="F114" s="108" t="inlineStr">
        <is>
          <t>S</t>
        </is>
      </c>
      <c r="G114" s="108" t="inlineStr">
        <is>
          <t>S</t>
        </is>
      </c>
      <c r="H114" s="108" t="inlineStr">
        <is>
          <t>S</t>
        </is>
      </c>
      <c r="I114" s="108" t="inlineStr">
        <is>
          <t>S</t>
        </is>
      </c>
      <c r="J114" s="108" t="inlineStr">
        <is>
          <t>S</t>
        </is>
      </c>
      <c r="K114" s="108" t="inlineStr">
        <is>
          <t>S</t>
        </is>
      </c>
    </row>
    <row r="115" ht="16" customHeight="1" s="109">
      <c r="B115" s="108" t="inlineStr">
        <is>
          <t>B4Z</t>
        </is>
      </c>
      <c r="C115" s="111" t="inlineStr">
        <is>
          <t>Performance Traction Management</t>
        </is>
      </c>
      <c r="D115" s="108" t="inlineStr">
        <is>
          <t>S</t>
        </is>
      </c>
      <c r="E115" s="108" t="inlineStr">
        <is>
          <t>S</t>
        </is>
      </c>
      <c r="F115" s="108" t="inlineStr">
        <is>
          <t>S</t>
        </is>
      </c>
      <c r="G115" s="108" t="inlineStr">
        <is>
          <t>S</t>
        </is>
      </c>
      <c r="H115" s="108" t="inlineStr">
        <is>
          <t>S</t>
        </is>
      </c>
      <c r="I115" s="108" t="inlineStr">
        <is>
          <t>S</t>
        </is>
      </c>
      <c r="J115" s="108" t="inlineStr">
        <is>
          <t>S</t>
        </is>
      </c>
      <c r="K115" s="108" t="inlineStr">
        <is>
          <t>S</t>
        </is>
      </c>
    </row>
    <row r="116" ht="16" customHeight="1" s="109">
      <c r="B116" s="108" t="inlineStr">
        <is>
          <t>G0K</t>
        </is>
      </c>
      <c r="C116" s="111" t="inlineStr">
        <is>
          <t>Rear axle, 5.56 ratio</t>
        </is>
      </c>
      <c r="D116" s="108" t="inlineStr">
        <is>
          <t>S</t>
        </is>
      </c>
      <c r="E116" s="108" t="inlineStr">
        <is>
          <t>S</t>
        </is>
      </c>
      <c r="F116" s="108" t="inlineStr">
        <is>
          <t>S</t>
        </is>
      </c>
      <c r="G116" s="108" t="inlineStr">
        <is>
          <t>S</t>
        </is>
      </c>
      <c r="H116" s="108" t="inlineStr">
        <is>
          <t>S</t>
        </is>
      </c>
      <c r="I116" s="108" t="inlineStr">
        <is>
          <t>S</t>
        </is>
      </c>
      <c r="J116" s="108" t="inlineStr">
        <is>
          <t>S</t>
        </is>
      </c>
      <c r="K116" s="108" t="inlineStr">
        <is>
          <t>S</t>
        </is>
      </c>
    </row>
    <row r="117" ht="16" customHeight="1" s="109">
      <c r="C117" s="111" t="inlineStr">
        <is>
          <t>Steering, power, electric, speed-sensitive, rack-and-pinion, variable ratio</t>
        </is>
      </c>
      <c r="D117" s="108" t="inlineStr">
        <is>
          <t>S</t>
        </is>
      </c>
      <c r="E117" s="108" t="inlineStr">
        <is>
          <t>S</t>
        </is>
      </c>
      <c r="F117" s="108" t="inlineStr">
        <is>
          <t>S</t>
        </is>
      </c>
      <c r="G117" s="108" t="inlineStr">
        <is>
          <t>S</t>
        </is>
      </c>
      <c r="H117" s="108" t="inlineStr">
        <is>
          <t>S</t>
        </is>
      </c>
      <c r="I117" s="108" t="inlineStr">
        <is>
          <t>S</t>
        </is>
      </c>
      <c r="J117" s="108" t="inlineStr">
        <is>
          <t>S</t>
        </is>
      </c>
      <c r="K117" s="108" t="inlineStr">
        <is>
          <t>S</t>
        </is>
      </c>
    </row>
    <row r="118" ht="32" customHeight="1" s="109">
      <c r="B118" s="108" t="inlineStr">
        <is>
          <t>SOJ</t>
        </is>
      </c>
      <c r="C118" s="111" t="inlineStr">
        <is>
          <t>Wheels, 20" x 10" (50.8 cm x 25.4 cm) front and 21" x 13" (53.3 cm x 33 cm) rear 20-spoke, Sterling Silver-painted forged aluminum</t>
        </is>
      </c>
      <c r="D118" s="108" t="inlineStr">
        <is>
          <t>S</t>
        </is>
      </c>
      <c r="E118" s="108" t="inlineStr">
        <is>
          <t>S</t>
        </is>
      </c>
      <c r="F118" s="108" t="inlineStr">
        <is>
          <t>S</t>
        </is>
      </c>
      <c r="G118" s="108" t="inlineStr">
        <is>
          <t>S</t>
        </is>
      </c>
      <c r="H118" s="108" t="inlineStr">
        <is>
          <t>S</t>
        </is>
      </c>
      <c r="I118" s="108" t="inlineStr">
        <is>
          <t>S</t>
        </is>
      </c>
      <c r="J118" s="108" t="inlineStr">
        <is>
          <t>S</t>
        </is>
      </c>
      <c r="K118" s="108" t="inlineStr">
        <is>
          <t>S</t>
        </is>
      </c>
    </row>
    <row r="119" ht="16" customHeight="1" s="109">
      <c r="B119" s="108" t="inlineStr">
        <is>
          <t>FE8</t>
        </is>
      </c>
      <c r="C119" s="111" t="inlineStr">
        <is>
          <t>Suspension, performance with Magnetic Selective Ride Control</t>
        </is>
      </c>
      <c r="D119" s="108" t="inlineStr">
        <is>
          <t>S</t>
        </is>
      </c>
      <c r="E119" s="108" t="inlineStr">
        <is>
          <t>S</t>
        </is>
      </c>
      <c r="F119" s="108" t="inlineStr">
        <is>
          <t>S</t>
        </is>
      </c>
      <c r="G119" s="108" t="inlineStr">
        <is>
          <t>S</t>
        </is>
      </c>
      <c r="H119" s="108" t="inlineStr">
        <is>
          <t>--</t>
        </is>
      </c>
      <c r="I119" s="108" t="inlineStr">
        <is>
          <t>--</t>
        </is>
      </c>
      <c r="J119" s="108" t="inlineStr">
        <is>
          <t>--</t>
        </is>
      </c>
      <c r="K119" s="108" t="inlineStr">
        <is>
          <t>--</t>
        </is>
      </c>
    </row>
    <row r="120" ht="16" customHeight="1" s="109">
      <c r="B120" s="108" t="inlineStr">
        <is>
          <t>FEH</t>
        </is>
      </c>
      <c r="C120" s="111" t="inlineStr">
        <is>
          <t>Suspension, performance with Magnetic Selective Ride Control</t>
        </is>
      </c>
      <c r="D120" s="108" t="inlineStr">
        <is>
          <t>--</t>
        </is>
      </c>
      <c r="E120" s="108" t="inlineStr">
        <is>
          <t>--</t>
        </is>
      </c>
      <c r="F120" s="108" t="inlineStr">
        <is>
          <t>--</t>
        </is>
      </c>
      <c r="G120" s="108" t="inlineStr">
        <is>
          <t>--</t>
        </is>
      </c>
      <c r="H120" s="108" t="inlineStr">
        <is>
          <t>S</t>
        </is>
      </c>
      <c r="I120" s="108" t="inlineStr">
        <is>
          <t>S</t>
        </is>
      </c>
      <c r="J120" s="108" t="inlineStr">
        <is>
          <t>S</t>
        </is>
      </c>
      <c r="K120" s="108" t="inlineStr">
        <is>
          <t>S</t>
        </is>
      </c>
    </row>
    <row r="121" ht="16" customHeight="1" s="109">
      <c r="C121" s="111" t="inlineStr">
        <is>
          <t>Traction control, all-speed</t>
        </is>
      </c>
      <c r="D121" s="108" t="inlineStr">
        <is>
          <t>S</t>
        </is>
      </c>
      <c r="E121" s="108" t="inlineStr">
        <is>
          <t>S</t>
        </is>
      </c>
      <c r="F121" s="108" t="inlineStr">
        <is>
          <t>S</t>
        </is>
      </c>
      <c r="G121" s="108" t="inlineStr">
        <is>
          <t>S</t>
        </is>
      </c>
      <c r="H121" s="108" t="inlineStr">
        <is>
          <t>S</t>
        </is>
      </c>
      <c r="I121" s="108" t="inlineStr">
        <is>
          <t>S</t>
        </is>
      </c>
      <c r="J121" s="108" t="inlineStr">
        <is>
          <t>S</t>
        </is>
      </c>
      <c r="K121" s="108" t="inlineStr">
        <is>
          <t>S</t>
        </is>
      </c>
    </row>
    <row r="122" ht="16" customHeight="1" s="109">
      <c r="C122" s="111" t="inlineStr">
        <is>
          <t>Wipers, front intermittent</t>
        </is>
      </c>
      <c r="D122" s="108" t="inlineStr">
        <is>
          <t>S</t>
        </is>
      </c>
      <c r="E122" s="108" t="inlineStr">
        <is>
          <t>S</t>
        </is>
      </c>
      <c r="F122" s="108" t="inlineStr">
        <is>
          <t>S</t>
        </is>
      </c>
      <c r="G122" s="108" t="inlineStr">
        <is>
          <t>S</t>
        </is>
      </c>
      <c r="H122" s="108" t="inlineStr">
        <is>
          <t>S</t>
        </is>
      </c>
      <c r="I122" s="108" t="inlineStr">
        <is>
          <t>S</t>
        </is>
      </c>
      <c r="J122" s="108" t="inlineStr">
        <is>
          <t>S</t>
        </is>
      </c>
      <c r="K122" s="108" t="inlineStr">
        <is>
          <t>S</t>
        </is>
      </c>
    </row>
    <row r="123" ht="16" customHeight="1" s="109">
      <c r="B123" s="108" t="inlineStr">
        <is>
          <t>M1K</t>
        </is>
      </c>
      <c r="C123" s="111" t="inlineStr">
        <is>
          <t>Transmission, 8-speed dual clutch, includes manual and auto modes</t>
        </is>
      </c>
      <c r="D123" s="108" t="inlineStr">
        <is>
          <t>S</t>
        </is>
      </c>
      <c r="E123" s="108" t="inlineStr">
        <is>
          <t>S</t>
        </is>
      </c>
      <c r="F123" s="108" t="inlineStr">
        <is>
          <t>S</t>
        </is>
      </c>
      <c r="G123" s="108" t="inlineStr">
        <is>
          <t>S</t>
        </is>
      </c>
      <c r="H123" s="108" t="inlineStr">
        <is>
          <t>--</t>
        </is>
      </c>
      <c r="I123" s="108" t="inlineStr">
        <is>
          <t>--</t>
        </is>
      </c>
      <c r="J123" s="108" t="inlineStr">
        <is>
          <t>--</t>
        </is>
      </c>
      <c r="K123" s="108" t="inlineStr">
        <is>
          <t>--</t>
        </is>
      </c>
    </row>
    <row r="124" ht="16" customHeight="1" s="109">
      <c r="B124" s="108" t="inlineStr">
        <is>
          <t>MLP</t>
        </is>
      </c>
      <c r="C124" s="111" t="inlineStr">
        <is>
          <t>Transmission, 8-speed dual clutch, includes manual and auto modes</t>
        </is>
      </c>
      <c r="D124" s="108" t="inlineStr">
        <is>
          <t>--</t>
        </is>
      </c>
      <c r="E124" s="108" t="inlineStr">
        <is>
          <t>--</t>
        </is>
      </c>
      <c r="F124" s="108" t="inlineStr">
        <is>
          <t>--</t>
        </is>
      </c>
      <c r="G124" s="108" t="inlineStr">
        <is>
          <t>--</t>
        </is>
      </c>
      <c r="H124" s="108" t="inlineStr">
        <is>
          <t>S</t>
        </is>
      </c>
      <c r="I124" s="108" t="inlineStr">
        <is>
          <t>S</t>
        </is>
      </c>
      <c r="J124" s="108" t="inlineStr">
        <is>
          <t>S</t>
        </is>
      </c>
      <c r="K124" s="108" t="inlineStr">
        <is>
          <t>S</t>
        </is>
      </c>
    </row>
  </sheetData>
  <mergeCells count="103">
    <mergeCell ref="K89:K92"/>
    <mergeCell ref="J77:J80"/>
    <mergeCell ref="B77:B80"/>
    <mergeCell ref="I54:I57"/>
    <mergeCell ref="D77:D80"/>
    <mergeCell ref="K54:K57"/>
    <mergeCell ref="A54:A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F18:F21"/>
    <mergeCell ref="B43:B46"/>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35:B38"/>
    <mergeCell ref="J110:J113"/>
    <mergeCell ref="E18:E21"/>
    <mergeCell ref="I89:I92"/>
    <mergeCell ref="E10:E13"/>
    <mergeCell ref="F89:F92"/>
    <mergeCell ref="G10:G13"/>
    <mergeCell ref="H89:H92"/>
    <mergeCell ref="G18:G21"/>
    <mergeCell ref="I43:I46"/>
    <mergeCell ref="I39:I42"/>
    <mergeCell ref="H47:H50"/>
    <mergeCell ref="K39:K42"/>
    <mergeCell ref="F43:F46"/>
    <mergeCell ref="E77:E80"/>
    <mergeCell ref="G35:G38"/>
    <mergeCell ref="H18:H21"/>
    <mergeCell ref="J18:J21"/>
    <mergeCell ref="A47:A50"/>
    <mergeCell ref="D35:D38"/>
    <mergeCell ref="B89:B92"/>
    <mergeCell ref="I110:I113"/>
    <mergeCell ref="F54:F57"/>
    <mergeCell ref="H54:H57"/>
  </mergeCells>
  <pageMargins left="0.7" right="0.7" top="0.75" bottom="0.75" header="0.3" footer="0.3"/>
  <pageSetup orientation="portrait" horizontalDpi="0" verticalDpi="0"/>
</worksheet>
</file>

<file path=xl/worksheets/sheet29.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09" min="1" max="1"/>
    <col width="15.83203125" customWidth="1" style="109" min="2" max="2"/>
    <col width="75.83203125" customWidth="1" style="106" min="3" max="3"/>
    <col width="9.33203125" bestFit="1" customWidth="1" style="109" min="4" max="5"/>
    <col width="13.5" bestFit="1" customWidth="1" style="109" min="6" max="7"/>
    <col width="10.33203125" bestFit="1" customWidth="1" style="109" min="8" max="9"/>
    <col width="14.5" bestFit="1" customWidth="1" style="109" min="10" max="11"/>
  </cols>
  <sheetData>
    <row r="1" ht="24" customHeight="1" s="109">
      <c r="A1" s="104" t="inlineStr">
        <is>
          <t>2027 Chevrolet Car Corvette</t>
        </is>
      </c>
    </row>
    <row r="3" ht="19" customHeight="1" s="109">
      <c r="A3" s="105" t="inlineStr">
        <is>
          <t>LEGEND</t>
        </is>
      </c>
    </row>
    <row r="5">
      <c r="A5" s="108" t="inlineStr">
        <is>
          <t>S = Standard Equipment A = Available -- (dashes) = Not Available D = ADI Available ■ = Included in Equipment Group □ = Included in Equipment Group but upgradeable</t>
        </is>
      </c>
    </row>
    <row r="7">
      <c r="A7" s="121" t="inlineStr">
        <is>
          <t>Orderable RPO Code</t>
        </is>
      </c>
      <c r="B7" s="121" t="inlineStr">
        <is>
          <t>Ref. Only RPO Code</t>
        </is>
      </c>
      <c r="C7" s="122" t="inlineStr">
        <is>
          <t>Description</t>
        </is>
      </c>
      <c r="D7" s="110" t="inlineStr">
        <is>
          <t>ZR1 Coupe</t>
        </is>
      </c>
      <c r="E7" s="110" t="inlineStr">
        <is>
          <t>ZR1 Coupe</t>
        </is>
      </c>
      <c r="F7" s="110" t="inlineStr">
        <is>
          <t>ZR1 Convertible</t>
        </is>
      </c>
      <c r="G7" s="110" t="inlineStr">
        <is>
          <t>ZR1 Convertible</t>
        </is>
      </c>
      <c r="H7" s="110" t="inlineStr">
        <is>
          <t>ZR1X Coupe</t>
        </is>
      </c>
      <c r="I7" s="110" t="inlineStr">
        <is>
          <t>ZR1X Coupe</t>
        </is>
      </c>
      <c r="J7" s="110" t="inlineStr">
        <is>
          <t>ZR1X Convertible</t>
        </is>
      </c>
      <c r="K7" s="110" t="inlineStr">
        <is>
          <t>ZR1X Convertible</t>
        </is>
      </c>
    </row>
    <row r="8">
      <c r="D8" s="110" t="inlineStr">
        <is>
          <t>1YR07</t>
        </is>
      </c>
      <c r="E8" s="110" t="inlineStr">
        <is>
          <t>1YR07</t>
        </is>
      </c>
      <c r="F8" s="110" t="inlineStr">
        <is>
          <t>1YR67</t>
        </is>
      </c>
      <c r="G8" s="110" t="inlineStr">
        <is>
          <t>1YR67</t>
        </is>
      </c>
      <c r="H8" s="110" t="inlineStr">
        <is>
          <t>1YS07</t>
        </is>
      </c>
      <c r="I8" s="110" t="inlineStr">
        <is>
          <t>1YS07</t>
        </is>
      </c>
      <c r="J8" s="110" t="inlineStr">
        <is>
          <t>1YS67</t>
        </is>
      </c>
      <c r="K8" s="110" t="inlineStr">
        <is>
          <t>1YS67</t>
        </is>
      </c>
    </row>
    <row r="9">
      <c r="D9" s="110" t="inlineStr">
        <is>
          <t>1LZ</t>
        </is>
      </c>
      <c r="E9" s="110" t="inlineStr">
        <is>
          <t>3LZ</t>
        </is>
      </c>
      <c r="F9" s="110" t="inlineStr">
        <is>
          <t>1LZ</t>
        </is>
      </c>
      <c r="G9" s="110" t="inlineStr">
        <is>
          <t>3LZ</t>
        </is>
      </c>
      <c r="H9" s="110" t="inlineStr">
        <is>
          <t>1LZ</t>
        </is>
      </c>
      <c r="I9" s="110" t="inlineStr">
        <is>
          <t>3LZ</t>
        </is>
      </c>
      <c r="J9" s="110" t="inlineStr">
        <is>
          <t>1LZ</t>
        </is>
      </c>
      <c r="K9" s="110" t="inlineStr">
        <is>
          <t>3LZ</t>
        </is>
      </c>
    </row>
    <row r="10">
      <c r="A10" s="110" t="inlineStr">
        <is>
          <t>Equipment Groups</t>
        </is>
      </c>
    </row>
    <row r="11" ht="16" customHeight="1" s="109">
      <c r="B11" s="108" t="inlineStr">
        <is>
          <t>UQH</t>
        </is>
      </c>
      <c r="C11" s="111" t="inlineStr">
        <is>
          <t>Audio system feature, Bose Performance Series Sound System with 14 speakers</t>
        </is>
      </c>
      <c r="D11" s="108" t="inlineStr">
        <is>
          <t>--</t>
        </is>
      </c>
      <c r="E11" s="108" t="inlineStr">
        <is>
          <t>■</t>
        </is>
      </c>
      <c r="F11" s="108" t="inlineStr">
        <is>
          <t>--</t>
        </is>
      </c>
      <c r="G11" s="108" t="inlineStr">
        <is>
          <t>■</t>
        </is>
      </c>
      <c r="H11" s="108" t="inlineStr">
        <is>
          <t>--</t>
        </is>
      </c>
      <c r="I11" s="108" t="inlineStr">
        <is>
          <t>■</t>
        </is>
      </c>
      <c r="J11" s="108" t="inlineStr">
        <is>
          <t>--</t>
        </is>
      </c>
      <c r="K11" s="108" t="inlineStr">
        <is>
          <t>■</t>
        </is>
      </c>
    </row>
    <row r="12" ht="16" customHeight="1" s="109">
      <c r="B12" s="108" t="inlineStr">
        <is>
          <t>AP9</t>
        </is>
      </c>
      <c r="C12" s="111" t="inlineStr">
        <is>
          <t>Cargo nets, 2</t>
        </is>
      </c>
      <c r="D12" s="108" t="inlineStr">
        <is>
          <t>--</t>
        </is>
      </c>
      <c r="E12" s="108" t="inlineStr">
        <is>
          <t>■</t>
        </is>
      </c>
      <c r="F12" s="108" t="inlineStr">
        <is>
          <t>--</t>
        </is>
      </c>
      <c r="G12" s="108" t="inlineStr">
        <is>
          <t>■</t>
        </is>
      </c>
      <c r="H12" s="108" t="inlineStr">
        <is>
          <t>--</t>
        </is>
      </c>
      <c r="I12" s="108" t="inlineStr">
        <is>
          <t>■</t>
        </is>
      </c>
      <c r="J12" s="108" t="inlineStr">
        <is>
          <t>--</t>
        </is>
      </c>
      <c r="K12" s="108" t="inlineStr">
        <is>
          <t>■</t>
        </is>
      </c>
    </row>
    <row r="13" ht="48" customHeight="1" s="109">
      <c r="B13" s="108" t="inlineStr">
        <is>
          <t>UV6</t>
        </is>
      </c>
      <c r="C13" s="111" t="inlineStr">
        <is>
          <t>Head-Up Display, color display with 3 modes: tour, sport, track; can display speed, gear, tachometer, paddle shift lights, turn signals, bright headlamps, turn-by-turn navigation, g-meter, speed limit</t>
        </is>
      </c>
      <c r="D13" s="108" t="inlineStr">
        <is>
          <t>S</t>
        </is>
      </c>
      <c r="E13" s="108" t="inlineStr">
        <is>
          <t>S</t>
        </is>
      </c>
      <c r="F13" s="108" t="inlineStr">
        <is>
          <t>S</t>
        </is>
      </c>
      <c r="G13" s="108" t="inlineStr">
        <is>
          <t>S</t>
        </is>
      </c>
      <c r="H13" s="108" t="inlineStr">
        <is>
          <t>S</t>
        </is>
      </c>
      <c r="I13" s="108" t="inlineStr">
        <is>
          <t>S</t>
        </is>
      </c>
      <c r="J13" s="108" t="inlineStr">
        <is>
          <t>S</t>
        </is>
      </c>
      <c r="K13" s="108" t="inlineStr">
        <is>
          <t>S</t>
        </is>
      </c>
    </row>
    <row r="14" ht="32" customHeight="1" s="109">
      <c r="B14" s="108" t="inlineStr">
        <is>
          <t>AQA</t>
        </is>
      </c>
      <c r="C14" s="111" t="inlineStr">
        <is>
          <t>Memory Driver and Passenger Convenience Package, includes steering wheel and outside mirrors plus seat memory for both driver and passenger; key fob or door button activated</t>
        </is>
      </c>
      <c r="D14" s="108" t="inlineStr">
        <is>
          <t>--</t>
        </is>
      </c>
      <c r="E14" s="108" t="inlineStr">
        <is>
          <t>■</t>
        </is>
      </c>
      <c r="F14" s="108" t="inlineStr">
        <is>
          <t>--</t>
        </is>
      </c>
      <c r="G14" s="108" t="inlineStr">
        <is>
          <t>■</t>
        </is>
      </c>
      <c r="H14" s="108" t="inlineStr">
        <is>
          <t>--</t>
        </is>
      </c>
      <c r="I14" s="108" t="inlineStr">
        <is>
          <t>■</t>
        </is>
      </c>
      <c r="J14" s="108" t="inlineStr">
        <is>
          <t>--</t>
        </is>
      </c>
      <c r="K14" s="108" t="inlineStr">
        <is>
          <t>■</t>
        </is>
      </c>
    </row>
    <row r="15" ht="16" customHeight="1" s="109">
      <c r="B15" s="108" t="inlineStr">
        <is>
          <t>UQT</t>
        </is>
      </c>
      <c r="C15" s="111" t="inlineStr">
        <is>
          <t>Performance data and video recorder</t>
        </is>
      </c>
      <c r="D15" s="108" t="inlineStr">
        <is>
          <t>S</t>
        </is>
      </c>
      <c r="E15" s="108" t="inlineStr">
        <is>
          <t>S</t>
        </is>
      </c>
      <c r="F15" s="108" t="inlineStr">
        <is>
          <t>S</t>
        </is>
      </c>
      <c r="G15" s="108" t="inlineStr">
        <is>
          <t>S</t>
        </is>
      </c>
      <c r="H15" s="108" t="inlineStr">
        <is>
          <t>S</t>
        </is>
      </c>
      <c r="I15" s="108" t="inlineStr">
        <is>
          <t>S</t>
        </is>
      </c>
      <c r="J15" s="108" t="inlineStr">
        <is>
          <t>S</t>
        </is>
      </c>
      <c r="K15" s="108" t="inlineStr">
        <is>
          <t>S</t>
        </is>
      </c>
    </row>
    <row r="16" ht="16" customHeight="1" s="109">
      <c r="B16" s="108" t="inlineStr">
        <is>
          <t>UVA</t>
        </is>
      </c>
      <c r="C16" s="111" t="inlineStr">
        <is>
          <t>HD Front and Rear Vision Cameras, front camera is curb view</t>
        </is>
      </c>
      <c r="D16" s="108" t="inlineStr">
        <is>
          <t>--</t>
        </is>
      </c>
      <c r="E16" s="108" t="inlineStr">
        <is>
          <t>■</t>
        </is>
      </c>
      <c r="F16" s="108" t="inlineStr">
        <is>
          <t>--</t>
        </is>
      </c>
      <c r="G16" s="108" t="inlineStr">
        <is>
          <t>■</t>
        </is>
      </c>
      <c r="H16" s="108" t="inlineStr">
        <is>
          <t>--</t>
        </is>
      </c>
      <c r="I16" s="108" t="inlineStr">
        <is>
          <t>■</t>
        </is>
      </c>
      <c r="J16" s="108" t="inlineStr">
        <is>
          <t>--</t>
        </is>
      </c>
      <c r="K16" s="108" t="inlineStr">
        <is>
          <t>■</t>
        </is>
      </c>
    </row>
    <row r="17" ht="16" customHeight="1" s="109">
      <c r="B17" s="108" t="inlineStr">
        <is>
          <t>AH2</t>
        </is>
      </c>
      <c r="C17" s="111" t="inlineStr">
        <is>
          <t>Seats, GT2 bucket</t>
        </is>
      </c>
      <c r="D17" s="108" t="inlineStr">
        <is>
          <t>--</t>
        </is>
      </c>
      <c r="E17" s="108" t="inlineStr">
        <is>
          <t>■</t>
        </is>
      </c>
      <c r="F17" s="108" t="inlineStr">
        <is>
          <t>--</t>
        </is>
      </c>
      <c r="G17" s="108" t="inlineStr">
        <is>
          <t>■</t>
        </is>
      </c>
      <c r="H17" s="108" t="inlineStr">
        <is>
          <t>--</t>
        </is>
      </c>
      <c r="I17" s="108" t="inlineStr">
        <is>
          <t>■</t>
        </is>
      </c>
      <c r="J17" s="108" t="inlineStr">
        <is>
          <t>--</t>
        </is>
      </c>
      <c r="K17" s="108" t="inlineStr">
        <is>
          <t>■</t>
        </is>
      </c>
    </row>
    <row r="18" ht="16" customHeight="1" s="109">
      <c r="B18" s="108" t="inlineStr">
        <is>
          <t>KQV</t>
        </is>
      </c>
      <c r="C18" s="111" t="inlineStr">
        <is>
          <t>Seats, heated and vented driver and passenger</t>
        </is>
      </c>
      <c r="D18" s="108" t="inlineStr">
        <is>
          <t>--</t>
        </is>
      </c>
      <c r="E18" s="108" t="inlineStr">
        <is>
          <t>■</t>
        </is>
      </c>
      <c r="F18" s="108" t="inlineStr">
        <is>
          <t>--</t>
        </is>
      </c>
      <c r="G18" s="108" t="inlineStr">
        <is>
          <t>■</t>
        </is>
      </c>
      <c r="H18" s="108" t="inlineStr">
        <is>
          <t>--</t>
        </is>
      </c>
      <c r="I18" s="108" t="inlineStr">
        <is>
          <t>■</t>
        </is>
      </c>
      <c r="J18" s="108" t="inlineStr">
        <is>
          <t>--</t>
        </is>
      </c>
      <c r="K18" s="108" t="inlineStr">
        <is>
          <t>■</t>
        </is>
      </c>
    </row>
    <row r="19" ht="16" customHeight="1" s="109">
      <c r="B19" s="108" t="inlineStr">
        <is>
          <t>AL9</t>
        </is>
      </c>
      <c r="C19" s="111" t="inlineStr">
        <is>
          <t>Seat adjuster, power driver lumbar control</t>
        </is>
      </c>
      <c r="D19" s="108" t="inlineStr">
        <is>
          <t>--</t>
        </is>
      </c>
      <c r="E19" s="108" t="inlineStr">
        <is>
          <t>■</t>
        </is>
      </c>
      <c r="F19" s="108" t="inlineStr">
        <is>
          <t>--</t>
        </is>
      </c>
      <c r="G19" s="108" t="inlineStr">
        <is>
          <t>■</t>
        </is>
      </c>
      <c r="H19" s="108" t="inlineStr">
        <is>
          <t>--</t>
        </is>
      </c>
      <c r="I19" s="108" t="inlineStr">
        <is>
          <t>■</t>
        </is>
      </c>
      <c r="J19" s="108" t="inlineStr">
        <is>
          <t>--</t>
        </is>
      </c>
      <c r="K19" s="108" t="inlineStr">
        <is>
          <t>■</t>
        </is>
      </c>
    </row>
    <row r="20" ht="16" customHeight="1" s="109">
      <c r="B20" s="108" t="inlineStr">
        <is>
          <t>AT9</t>
        </is>
      </c>
      <c r="C20" s="111" t="inlineStr">
        <is>
          <t>Seat adjuster, power passenger lumbar control</t>
        </is>
      </c>
      <c r="D20" s="108" t="inlineStr">
        <is>
          <t>--</t>
        </is>
      </c>
      <c r="E20" s="108" t="inlineStr">
        <is>
          <t>■</t>
        </is>
      </c>
      <c r="F20" s="108" t="inlineStr">
        <is>
          <t>--</t>
        </is>
      </c>
      <c r="G20" s="108" t="inlineStr">
        <is>
          <t>■</t>
        </is>
      </c>
      <c r="H20" s="108" t="inlineStr">
        <is>
          <t>--</t>
        </is>
      </c>
      <c r="I20" s="108" t="inlineStr">
        <is>
          <t>■</t>
        </is>
      </c>
      <c r="J20" s="108" t="inlineStr">
        <is>
          <t>--</t>
        </is>
      </c>
      <c r="K20" s="108" t="inlineStr">
        <is>
          <t>■</t>
        </is>
      </c>
    </row>
    <row r="21" ht="16" customHeight="1" s="109">
      <c r="B21" s="108" t="inlineStr">
        <is>
          <t>AHE</t>
        </is>
      </c>
      <c r="C21" s="111" t="inlineStr">
        <is>
          <t>Seat adjuster, driver power bolster</t>
        </is>
      </c>
      <c r="D21" s="108" t="inlineStr">
        <is>
          <t>--</t>
        </is>
      </c>
      <c r="E21" s="108" t="inlineStr">
        <is>
          <t>■</t>
        </is>
      </c>
      <c r="F21" s="108" t="inlineStr">
        <is>
          <t>--</t>
        </is>
      </c>
      <c r="G21" s="108" t="inlineStr">
        <is>
          <t>■</t>
        </is>
      </c>
      <c r="H21" s="108" t="inlineStr">
        <is>
          <t>--</t>
        </is>
      </c>
      <c r="I21" s="108" t="inlineStr">
        <is>
          <t>■</t>
        </is>
      </c>
      <c r="J21" s="108" t="inlineStr">
        <is>
          <t>--</t>
        </is>
      </c>
      <c r="K21" s="108" t="inlineStr">
        <is>
          <t>■</t>
        </is>
      </c>
    </row>
    <row r="22" ht="16" customHeight="1" s="109">
      <c r="B22" s="108" t="inlineStr">
        <is>
          <t>AHH</t>
        </is>
      </c>
      <c r="C22" s="111" t="inlineStr">
        <is>
          <t>Seat adjuster, passenger power bolster</t>
        </is>
      </c>
      <c r="D22" s="108" t="inlineStr">
        <is>
          <t>--</t>
        </is>
      </c>
      <c r="E22" s="108" t="inlineStr">
        <is>
          <t>■</t>
        </is>
      </c>
      <c r="F22" s="108" t="inlineStr">
        <is>
          <t>--</t>
        </is>
      </c>
      <c r="G22" s="108" t="inlineStr">
        <is>
          <t>■</t>
        </is>
      </c>
      <c r="H22" s="108" t="inlineStr">
        <is>
          <t>--</t>
        </is>
      </c>
      <c r="I22" s="108" t="inlineStr">
        <is>
          <t>■</t>
        </is>
      </c>
      <c r="J22" s="108" t="inlineStr">
        <is>
          <t>--</t>
        </is>
      </c>
      <c r="K22" s="108" t="inlineStr">
        <is>
          <t>■</t>
        </is>
      </c>
    </row>
    <row r="23" ht="16" customHeight="1" s="109">
      <c r="B23" s="108" t="inlineStr">
        <is>
          <t>KI3</t>
        </is>
      </c>
      <c r="C23" s="111" t="inlineStr">
        <is>
          <t>Steering wheel, heated</t>
        </is>
      </c>
      <c r="D23" s="108" t="inlineStr">
        <is>
          <t>--</t>
        </is>
      </c>
      <c r="E23" s="108" t="inlineStr">
        <is>
          <t>■</t>
        </is>
      </c>
      <c r="F23" s="108" t="inlineStr">
        <is>
          <t>--</t>
        </is>
      </c>
      <c r="G23" s="108" t="inlineStr">
        <is>
          <t>■</t>
        </is>
      </c>
      <c r="H23" s="108" t="inlineStr">
        <is>
          <t>--</t>
        </is>
      </c>
      <c r="I23" s="108" t="inlineStr">
        <is>
          <t>■</t>
        </is>
      </c>
      <c r="J23" s="108" t="inlineStr">
        <is>
          <t>--</t>
        </is>
      </c>
      <c r="K23" s="108" t="inlineStr">
        <is>
          <t>■</t>
        </is>
      </c>
    </row>
    <row r="24" ht="32" customHeight="1" s="109">
      <c r="A24" s="92" t="n"/>
      <c r="B24" s="92" t="n"/>
      <c r="C24" s="111" t="inlineStr">
        <is>
          <t>Custom Leather Wrapped Interior Package, features leather-wrapped upper instrument panel, door trim panels and console</t>
        </is>
      </c>
      <c r="D24" s="123" t="inlineStr">
        <is>
          <t>--</t>
        </is>
      </c>
      <c r="E24" s="123" t="inlineStr">
        <is>
          <t>■1</t>
        </is>
      </c>
      <c r="F24" s="123" t="inlineStr">
        <is>
          <t>--</t>
        </is>
      </c>
      <c r="G24" s="123" t="inlineStr">
        <is>
          <t>■1</t>
        </is>
      </c>
      <c r="H24" s="123" t="inlineStr">
        <is>
          <t>--</t>
        </is>
      </c>
      <c r="I24" s="123" t="inlineStr">
        <is>
          <t>■1</t>
        </is>
      </c>
      <c r="J24" s="123" t="inlineStr">
        <is>
          <t>--</t>
        </is>
      </c>
      <c r="K24" s="123" t="inlineStr">
        <is>
          <t>■1</t>
        </is>
      </c>
    </row>
    <row r="25"/>
    <row r="26" ht="32" customHeight="1" s="109">
      <c r="C26" s="83" t="inlineStr">
        <is>
          <t>When (HUB/HUC) Ultimate Suede Jet Black is ordered, the instrument panel, door trim panels and console will be suede.</t>
        </is>
      </c>
    </row>
    <row r="27"/>
    <row r="28" ht="32" customHeight="1" s="109">
      <c r="B28" s="108" t="inlineStr">
        <is>
          <t>IWE</t>
        </is>
      </c>
      <c r="C28" s="111" t="inlineStr">
        <is>
          <t>Sueded Microfiber-Wrapped Upper Interior Trim Package, includes headliner, visors, trim above windshield and rear window, and A-pillar trim</t>
        </is>
      </c>
      <c r="D28" s="108" t="inlineStr">
        <is>
          <t>--</t>
        </is>
      </c>
      <c r="E28" s="108" t="inlineStr">
        <is>
          <t>■</t>
        </is>
      </c>
      <c r="F28" s="108" t="inlineStr">
        <is>
          <t>--</t>
        </is>
      </c>
      <c r="G28" s="108" t="inlineStr">
        <is>
          <t>■</t>
        </is>
      </c>
      <c r="H28" s="108" t="inlineStr">
        <is>
          <t>--</t>
        </is>
      </c>
      <c r="I28" s="108" t="inlineStr">
        <is>
          <t>■</t>
        </is>
      </c>
      <c r="J28" s="108" t="inlineStr">
        <is>
          <t>--</t>
        </is>
      </c>
      <c r="K28" s="108" t="inlineStr">
        <is>
          <t>■</t>
        </is>
      </c>
    </row>
    <row r="29" ht="16" customHeight="1" s="109">
      <c r="B29" s="108" t="inlineStr">
        <is>
          <t>UTJ</t>
        </is>
      </c>
      <c r="C29" s="111" t="inlineStr">
        <is>
          <t>Theft-deterrent system, electrical, unauthorized entry, activates the horn</t>
        </is>
      </c>
      <c r="D29" s="108" t="inlineStr">
        <is>
          <t>--</t>
        </is>
      </c>
      <c r="E29" s="108" t="inlineStr">
        <is>
          <t>■</t>
        </is>
      </c>
      <c r="F29" s="108" t="inlineStr">
        <is>
          <t>--</t>
        </is>
      </c>
      <c r="G29" s="108" t="inlineStr">
        <is>
          <t>■</t>
        </is>
      </c>
      <c r="H29" s="108" t="inlineStr">
        <is>
          <t>--</t>
        </is>
      </c>
      <c r="I29" s="108" t="inlineStr">
        <is>
          <t>■</t>
        </is>
      </c>
      <c r="J29" s="108" t="inlineStr">
        <is>
          <t>--</t>
        </is>
      </c>
      <c r="K29" s="108" t="inlineStr">
        <is>
          <t>■</t>
        </is>
      </c>
    </row>
    <row r="30" ht="16" customHeight="1" s="109">
      <c r="B30" s="108" t="inlineStr">
        <is>
          <t>UTU</t>
        </is>
      </c>
      <c r="C30" s="111" t="inlineStr">
        <is>
          <t>Theft deterrent sensor, vehicle inclination</t>
        </is>
      </c>
      <c r="D30" s="108" t="inlineStr">
        <is>
          <t>--</t>
        </is>
      </c>
      <c r="E30" s="108" t="inlineStr">
        <is>
          <t>■</t>
        </is>
      </c>
      <c r="F30" s="108" t="inlineStr">
        <is>
          <t>--</t>
        </is>
      </c>
      <c r="G30" s="108" t="inlineStr">
        <is>
          <t>■</t>
        </is>
      </c>
      <c r="H30" s="108" t="inlineStr">
        <is>
          <t>--</t>
        </is>
      </c>
      <c r="I30" s="108" t="inlineStr">
        <is>
          <t>■</t>
        </is>
      </c>
      <c r="J30" s="108" t="inlineStr">
        <is>
          <t>--</t>
        </is>
      </c>
      <c r="K30" s="108" t="inlineStr">
        <is>
          <t>■</t>
        </is>
      </c>
    </row>
    <row r="31" ht="16" customHeight="1" s="109">
      <c r="B31" s="108" t="inlineStr">
        <is>
          <t>UTV</t>
        </is>
      </c>
      <c r="C31" s="111" t="inlineStr">
        <is>
          <t>Theft deterrent sensor, vehicle interior movement</t>
        </is>
      </c>
      <c r="D31" s="108" t="inlineStr">
        <is>
          <t>--</t>
        </is>
      </c>
      <c r="E31" s="108" t="inlineStr">
        <is>
          <t>■</t>
        </is>
      </c>
      <c r="F31" s="108" t="inlineStr">
        <is>
          <t>--</t>
        </is>
      </c>
      <c r="G31" s="108" t="inlineStr">
        <is>
          <t>■</t>
        </is>
      </c>
      <c r="H31" s="108" t="inlineStr">
        <is>
          <t>--</t>
        </is>
      </c>
      <c r="I31" s="108" t="inlineStr">
        <is>
          <t>■</t>
        </is>
      </c>
      <c r="J31" s="108" t="inlineStr">
        <is>
          <t>--</t>
        </is>
      </c>
      <c r="K31" s="108" t="inlineStr">
        <is>
          <t>■</t>
        </is>
      </c>
    </row>
    <row r="32" ht="32" customHeight="1" s="109">
      <c r="B32" s="108" t="inlineStr">
        <is>
          <t>UG1</t>
        </is>
      </c>
      <c r="C32" s="111" t="inlineStr">
        <is>
          <t xml:space="preserve">Universal Home Remote, includes garage door opener, 3-channel programmable, located on driver visor </t>
        </is>
      </c>
      <c r="D32" s="108" t="inlineStr">
        <is>
          <t>--</t>
        </is>
      </c>
      <c r="E32" s="108" t="inlineStr">
        <is>
          <t>■</t>
        </is>
      </c>
      <c r="F32" s="108" t="inlineStr">
        <is>
          <t>--</t>
        </is>
      </c>
      <c r="G32" s="108" t="inlineStr">
        <is>
          <t>■</t>
        </is>
      </c>
      <c r="H32" s="108" t="inlineStr">
        <is>
          <t>--</t>
        </is>
      </c>
      <c r="I32" s="108" t="inlineStr">
        <is>
          <t>■</t>
        </is>
      </c>
      <c r="J32" s="108" t="inlineStr">
        <is>
          <t>--</t>
        </is>
      </c>
      <c r="K32" s="108" t="inlineStr">
        <is>
          <t>■</t>
        </is>
      </c>
    </row>
    <row r="33" ht="32" customHeight="1" s="109">
      <c r="B33" s="108" t="inlineStr">
        <is>
          <t>K7B</t>
        </is>
      </c>
      <c r="C33" s="111" t="inlineStr">
        <is>
          <t>Wireless Phone Charging, 2 wireless charging pads for phone or portable devices, located on center console and between seatbacks</t>
        </is>
      </c>
      <c r="D33" s="108" t="inlineStr">
        <is>
          <t>--</t>
        </is>
      </c>
      <c r="E33" s="108" t="inlineStr">
        <is>
          <t>■</t>
        </is>
      </c>
      <c r="F33" s="108" t="inlineStr">
        <is>
          <t>--</t>
        </is>
      </c>
      <c r="G33" s="108" t="inlineStr">
        <is>
          <t>■</t>
        </is>
      </c>
      <c r="H33" s="108" t="inlineStr">
        <is>
          <t>--</t>
        </is>
      </c>
      <c r="I33" s="108" t="inlineStr">
        <is>
          <t>■</t>
        </is>
      </c>
      <c r="J33" s="108" t="inlineStr">
        <is>
          <t>--</t>
        </is>
      </c>
      <c r="K33" s="108" t="inlineStr">
        <is>
          <t>■</t>
        </is>
      </c>
    </row>
    <row r="34" ht="32" customHeight="1" s="109">
      <c r="B34" s="108" t="inlineStr">
        <is>
          <t>DYX</t>
        </is>
      </c>
      <c r="C34" s="111" t="inlineStr">
        <is>
          <t>Mirrors, outside heated, power-adjustable, power-folding, driver-side auto-dimming with turn signal indicators</t>
        </is>
      </c>
      <c r="D34" s="108" t="inlineStr">
        <is>
          <t>--</t>
        </is>
      </c>
      <c r="E34" s="108" t="inlineStr">
        <is>
          <t>■</t>
        </is>
      </c>
      <c r="F34" s="108" t="inlineStr">
        <is>
          <t>--</t>
        </is>
      </c>
      <c r="G34" s="108" t="inlineStr">
        <is>
          <t>■</t>
        </is>
      </c>
      <c r="H34" s="108" t="inlineStr">
        <is>
          <t>--</t>
        </is>
      </c>
      <c r="I34" s="108" t="inlineStr">
        <is>
          <t>■</t>
        </is>
      </c>
      <c r="J34" s="108" t="inlineStr">
        <is>
          <t>--</t>
        </is>
      </c>
      <c r="K34" s="108" t="inlineStr">
        <is>
          <t>■</t>
        </is>
      </c>
    </row>
    <row r="35" ht="16" customHeight="1" s="109">
      <c r="B35" s="108" t="inlineStr">
        <is>
          <t>UFG</t>
        </is>
      </c>
      <c r="C35" s="111" t="inlineStr">
        <is>
          <t>Rear Cross Traffic Alert</t>
        </is>
      </c>
      <c r="D35" s="108" t="inlineStr">
        <is>
          <t>--</t>
        </is>
      </c>
      <c r="E35" s="108" t="inlineStr">
        <is>
          <t>■</t>
        </is>
      </c>
      <c r="F35" s="108" t="inlineStr">
        <is>
          <t>--</t>
        </is>
      </c>
      <c r="G35" s="108" t="inlineStr">
        <is>
          <t>■</t>
        </is>
      </c>
      <c r="H35" s="108" t="inlineStr">
        <is>
          <t>--</t>
        </is>
      </c>
      <c r="I35" s="108" t="inlineStr">
        <is>
          <t>■</t>
        </is>
      </c>
      <c r="J35" s="108" t="inlineStr">
        <is>
          <t>--</t>
        </is>
      </c>
      <c r="K35" s="108" t="inlineStr">
        <is>
          <t>■</t>
        </is>
      </c>
    </row>
    <row r="36" ht="16" customHeight="1" s="109">
      <c r="B36" s="108" t="inlineStr">
        <is>
          <t>UFT</t>
        </is>
      </c>
      <c r="C36" s="111" t="inlineStr">
        <is>
          <t>Side Blind Zone Alert</t>
        </is>
      </c>
      <c r="D36" s="108" t="inlineStr">
        <is>
          <t>--</t>
        </is>
      </c>
      <c r="E36" s="108" t="inlineStr">
        <is>
          <t>■</t>
        </is>
      </c>
      <c r="F36" s="108" t="inlineStr">
        <is>
          <t>--</t>
        </is>
      </c>
      <c r="G36" s="108" t="inlineStr">
        <is>
          <t>■</t>
        </is>
      </c>
      <c r="H36" s="108" t="inlineStr">
        <is>
          <t>--</t>
        </is>
      </c>
      <c r="I36" s="108" t="inlineStr">
        <is>
          <t>■</t>
        </is>
      </c>
      <c r="J36" s="108" t="inlineStr">
        <is>
          <t>--</t>
        </is>
      </c>
      <c r="K36" s="108" t="inlineStr">
        <is>
          <t>■</t>
        </is>
      </c>
    </row>
    <row r="37">
      <c r="A37" s="110" t="inlineStr">
        <is>
          <t>Additional Options</t>
        </is>
      </c>
    </row>
    <row r="38" ht="16" customHeight="1" s="109">
      <c r="A38" s="123" t="inlineStr">
        <is>
          <t>R6P</t>
        </is>
      </c>
      <c r="B38" s="92" t="n"/>
      <c r="C38" s="111" t="inlineStr">
        <is>
          <t>3 Years SiriusXM</t>
        </is>
      </c>
      <c r="D38" s="123" t="inlineStr">
        <is>
          <t>A1</t>
        </is>
      </c>
      <c r="E38" s="123" t="inlineStr">
        <is>
          <t>A1</t>
        </is>
      </c>
      <c r="F38" s="123" t="inlineStr">
        <is>
          <t>A1</t>
        </is>
      </c>
      <c r="G38" s="123" t="inlineStr">
        <is>
          <t>A1</t>
        </is>
      </c>
      <c r="H38" s="123" t="inlineStr">
        <is>
          <t>A1</t>
        </is>
      </c>
      <c r="I38" s="123" t="inlineStr">
        <is>
          <t>A1</t>
        </is>
      </c>
      <c r="J38" s="123" t="inlineStr">
        <is>
          <t>A1</t>
        </is>
      </c>
      <c r="K38" s="123" t="inlineStr">
        <is>
          <t>A1</t>
        </is>
      </c>
    </row>
    <row r="39"/>
    <row r="40" ht="144" customHeight="1" s="109">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09">
      <c r="A42" s="123" t="inlineStr">
        <is>
          <t>D30</t>
        </is>
      </c>
      <c r="B42" s="92" t="n"/>
      <c r="C42" s="111" t="inlineStr">
        <is>
          <t xml:space="preserve">Color Combination Override, provides the opportunity to individualize vehicle appearance by overriding recommended restrictions to exterior, interior and seat belt color combinations </t>
        </is>
      </c>
      <c r="D42" s="123" t="inlineStr">
        <is>
          <t>A1</t>
        </is>
      </c>
      <c r="E42" s="123" t="inlineStr">
        <is>
          <t>A1</t>
        </is>
      </c>
      <c r="F42" s="123" t="inlineStr">
        <is>
          <t>A1</t>
        </is>
      </c>
      <c r="G42" s="123" t="inlineStr">
        <is>
          <t>A1</t>
        </is>
      </c>
      <c r="H42" s="123" t="inlineStr">
        <is>
          <t>A1</t>
        </is>
      </c>
      <c r="I42" s="123" t="inlineStr">
        <is>
          <t>A1</t>
        </is>
      </c>
      <c r="J42" s="123" t="inlineStr">
        <is>
          <t>A1</t>
        </is>
      </c>
      <c r="K42" s="123" t="inlineStr">
        <is>
          <t>A1</t>
        </is>
      </c>
    </row>
    <row r="43"/>
    <row r="44" ht="32" customHeight="1" s="109">
      <c r="C44" s="83" t="inlineStr">
        <is>
          <t>To be used exclusively to override exterior, interior and seat belt color combinations. SOLD orders only. Color Combination Override is available at an additional charge.</t>
        </is>
      </c>
    </row>
    <row r="45"/>
    <row r="46" ht="16" customHeight="1" s="109">
      <c r="A46" s="123" t="inlineStr">
        <is>
          <t>R6X</t>
        </is>
      </c>
      <c r="B46" s="92" t="n"/>
      <c r="C46" s="111" t="inlineStr">
        <is>
          <t>Custom Interior Trim and Seat Combination</t>
        </is>
      </c>
      <c r="D46" s="123" t="inlineStr">
        <is>
          <t>--</t>
        </is>
      </c>
      <c r="E46" s="123" t="inlineStr">
        <is>
          <t>A1</t>
        </is>
      </c>
      <c r="F46" s="123" t="inlineStr">
        <is>
          <t>--</t>
        </is>
      </c>
      <c r="G46" s="123" t="inlineStr">
        <is>
          <t>A1</t>
        </is>
      </c>
      <c r="H46" s="123" t="inlineStr">
        <is>
          <t>--</t>
        </is>
      </c>
      <c r="I46" s="123" t="inlineStr">
        <is>
          <t>A1</t>
        </is>
      </c>
      <c r="J46" s="123" t="inlineStr">
        <is>
          <t>--</t>
        </is>
      </c>
      <c r="K46" s="123" t="inlineStr">
        <is>
          <t>A1</t>
        </is>
      </c>
    </row>
    <row r="47"/>
    <row r="48" ht="48" customHeight="1" s="109">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09">
      <c r="B50" s="108" t="inlineStr">
        <is>
          <t>DY0</t>
        </is>
      </c>
      <c r="C50" s="111" t="inlineStr">
        <is>
          <t>Display hood, Carbon Fiber, located above the Driver Information Center display</t>
        </is>
      </c>
      <c r="D50" s="108" t="inlineStr">
        <is>
          <t>S</t>
        </is>
      </c>
      <c r="E50" s="108" t="inlineStr">
        <is>
          <t>S</t>
        </is>
      </c>
      <c r="F50" s="108" t="inlineStr">
        <is>
          <t>S</t>
        </is>
      </c>
      <c r="G50" s="108" t="inlineStr">
        <is>
          <t>S</t>
        </is>
      </c>
      <c r="H50" s="108" t="inlineStr">
        <is>
          <t>S</t>
        </is>
      </c>
      <c r="I50" s="108" t="inlineStr">
        <is>
          <t>S</t>
        </is>
      </c>
      <c r="J50" s="108" t="inlineStr">
        <is>
          <t>S</t>
        </is>
      </c>
      <c r="K50" s="108" t="inlineStr">
        <is>
          <t>S</t>
        </is>
      </c>
    </row>
    <row r="51" ht="32" customHeight="1" s="109">
      <c r="A51" s="108" t="inlineStr">
        <is>
          <t>PEF</t>
        </is>
      </c>
      <c r="C51" s="111" t="inlineStr">
        <is>
          <t>LPO, Contoured Liner Protection Package, includes (CAV) contoured trunk cargo area liner with Jake logo and (RIA) all-weather floor liners with Jake logo, Genuine Corvette Accessory</t>
        </is>
      </c>
      <c r="D51" s="108" t="inlineStr">
        <is>
          <t>A/D</t>
        </is>
      </c>
      <c r="E51" s="108" t="inlineStr">
        <is>
          <t>A/D</t>
        </is>
      </c>
      <c r="F51" s="108" t="inlineStr">
        <is>
          <t>A/D</t>
        </is>
      </c>
      <c r="G51" s="108" t="inlineStr">
        <is>
          <t>A/D</t>
        </is>
      </c>
      <c r="H51" s="108" t="inlineStr">
        <is>
          <t>A/D</t>
        </is>
      </c>
      <c r="I51" s="108" t="inlineStr">
        <is>
          <t>A/D</t>
        </is>
      </c>
      <c r="J51" s="108" t="inlineStr">
        <is>
          <t>A/D</t>
        </is>
      </c>
      <c r="K51" s="108" t="inlineStr">
        <is>
          <t>A/D</t>
        </is>
      </c>
    </row>
    <row r="52" ht="32" customHeight="1" s="109">
      <c r="A52" s="108" t="inlineStr">
        <is>
          <t>PDY</t>
        </is>
      </c>
      <c r="C52" s="111" t="inlineStr">
        <is>
          <t>LPO, Roadside Safety Package, includes (RYT) First Aid Kit, LPO and (S08) Highway Safety Kit, LPO, Genuine Corvette Accessory</t>
        </is>
      </c>
      <c r="D52" s="108" t="inlineStr">
        <is>
          <t>A/D</t>
        </is>
      </c>
      <c r="E52" s="108" t="inlineStr">
        <is>
          <t>A/D</t>
        </is>
      </c>
      <c r="F52" s="108" t="inlineStr">
        <is>
          <t>A/D</t>
        </is>
      </c>
      <c r="G52" s="108" t="inlineStr">
        <is>
          <t>A/D</t>
        </is>
      </c>
      <c r="H52" s="108" t="inlineStr">
        <is>
          <t>A/D</t>
        </is>
      </c>
      <c r="I52" s="108" t="inlineStr">
        <is>
          <t>A/D</t>
        </is>
      </c>
      <c r="J52" s="108" t="inlineStr">
        <is>
          <t>A/D</t>
        </is>
      </c>
      <c r="K52" s="108" t="inlineStr">
        <is>
          <t>A/D</t>
        </is>
      </c>
    </row>
    <row r="53" ht="16" customHeight="1" s="109">
      <c r="A53" s="108" t="inlineStr">
        <is>
          <t>W2D</t>
        </is>
      </c>
      <c r="C53" s="111" t="inlineStr">
        <is>
          <t>LPO, Cargo net set, Genuine Corvette Accessory</t>
        </is>
      </c>
      <c r="D53" s="108" t="inlineStr">
        <is>
          <t>A/D</t>
        </is>
      </c>
      <c r="E53" s="108" t="inlineStr">
        <is>
          <t>--</t>
        </is>
      </c>
      <c r="F53" s="108" t="inlineStr">
        <is>
          <t>A/D</t>
        </is>
      </c>
      <c r="G53" s="108" t="inlineStr">
        <is>
          <t>--</t>
        </is>
      </c>
      <c r="H53" s="108" t="inlineStr">
        <is>
          <t>A/D</t>
        </is>
      </c>
      <c r="I53" s="108" t="inlineStr">
        <is>
          <t>--</t>
        </is>
      </c>
      <c r="J53" s="108" t="inlineStr">
        <is>
          <t>A/D</t>
        </is>
      </c>
      <c r="K53" s="108" t="inlineStr">
        <is>
          <t>--</t>
        </is>
      </c>
    </row>
    <row r="54" ht="16" customHeight="1" s="109">
      <c r="A54" s="108" t="inlineStr">
        <is>
          <t>RWU</t>
        </is>
      </c>
      <c r="C54" s="111" t="inlineStr">
        <is>
          <t>LPO, Cargo area organizer, collapsible, Genuine Corvette Accessory</t>
        </is>
      </c>
      <c r="D54" s="108" t="inlineStr">
        <is>
          <t>A/D</t>
        </is>
      </c>
      <c r="E54" s="108" t="inlineStr">
        <is>
          <t>A/D</t>
        </is>
      </c>
      <c r="F54" s="108" t="inlineStr">
        <is>
          <t>A/D</t>
        </is>
      </c>
      <c r="G54" s="108" t="inlineStr">
        <is>
          <t>A/D</t>
        </is>
      </c>
      <c r="H54" s="108" t="inlineStr">
        <is>
          <t>A/D</t>
        </is>
      </c>
      <c r="I54" s="108" t="inlineStr">
        <is>
          <t>A/D</t>
        </is>
      </c>
      <c r="J54" s="108" t="inlineStr">
        <is>
          <t>A/D</t>
        </is>
      </c>
      <c r="K54" s="108" t="inlineStr">
        <is>
          <t>A/D</t>
        </is>
      </c>
    </row>
    <row r="55" ht="16" customHeight="1" s="109">
      <c r="A55" s="123" t="inlineStr">
        <is>
          <t>CAV</t>
        </is>
      </c>
      <c r="B55" s="92" t="n"/>
      <c r="C55" s="111" t="inlineStr">
        <is>
          <t>LPO, Contoured cargo area liner with Jake logo, Genuine Corvette Accessory</t>
        </is>
      </c>
      <c r="D55" s="123" t="inlineStr">
        <is>
          <t>A/D1</t>
        </is>
      </c>
      <c r="E55" s="123" t="inlineStr">
        <is>
          <t>A/D1</t>
        </is>
      </c>
      <c r="F55" s="123" t="inlineStr">
        <is>
          <t>A/D1</t>
        </is>
      </c>
      <c r="G55" s="123" t="inlineStr">
        <is>
          <t>A/D1</t>
        </is>
      </c>
      <c r="H55" s="123" t="inlineStr">
        <is>
          <t>A/D1</t>
        </is>
      </c>
      <c r="I55" s="123" t="inlineStr">
        <is>
          <t>A/D1</t>
        </is>
      </c>
      <c r="J55" s="123" t="inlineStr">
        <is>
          <t>A/D1</t>
        </is>
      </c>
      <c r="K55" s="123" t="inlineStr">
        <is>
          <t>A/D1</t>
        </is>
      </c>
    </row>
    <row r="56"/>
    <row r="57" ht="16" customHeight="1" s="109">
      <c r="C57" s="83" t="inlineStr">
        <is>
          <t>Included with (PEF) Contoured Liner Protection Package, LPO.</t>
        </is>
      </c>
    </row>
    <row r="58"/>
    <row r="59" ht="16" customHeight="1" s="109">
      <c r="A59" s="123" t="inlineStr">
        <is>
          <t>RIA</t>
        </is>
      </c>
      <c r="B59" s="92" t="n"/>
      <c r="C59" s="111" t="inlineStr">
        <is>
          <t>LPO, All-weather floor liners with Jake logo, Genuine Corvette Accessory</t>
        </is>
      </c>
      <c r="D59" s="123" t="inlineStr">
        <is>
          <t>A/D1</t>
        </is>
      </c>
      <c r="E59" s="123" t="inlineStr">
        <is>
          <t>A/D1</t>
        </is>
      </c>
      <c r="F59" s="123" t="inlineStr">
        <is>
          <t>A/D1</t>
        </is>
      </c>
      <c r="G59" s="123" t="inlineStr">
        <is>
          <t>A/D1</t>
        </is>
      </c>
      <c r="H59" s="123" t="inlineStr">
        <is>
          <t>A/D1</t>
        </is>
      </c>
      <c r="I59" s="123" t="inlineStr">
        <is>
          <t>A/D1</t>
        </is>
      </c>
      <c r="J59" s="123" t="inlineStr">
        <is>
          <t>A/D1</t>
        </is>
      </c>
      <c r="K59" s="123" t="inlineStr">
        <is>
          <t>A/D1</t>
        </is>
      </c>
    </row>
    <row r="60"/>
    <row r="61" ht="16" customHeight="1" s="109">
      <c r="C61" s="83" t="inlineStr">
        <is>
          <t>Included with (PEF) Contoured Liner Protection Package, LPO.</t>
        </is>
      </c>
    </row>
    <row r="62"/>
    <row r="63" ht="16" customHeight="1" s="109">
      <c r="A63" s="123" t="inlineStr">
        <is>
          <t>RYT</t>
        </is>
      </c>
      <c r="B63" s="92" t="n"/>
      <c r="C63" s="111" t="inlineStr">
        <is>
          <t>LPO, First Aid Kit, Genuine Corvette Accessory</t>
        </is>
      </c>
      <c r="D63" s="123" t="inlineStr">
        <is>
          <t>A/D1</t>
        </is>
      </c>
      <c r="E63" s="123" t="inlineStr">
        <is>
          <t>A/D1</t>
        </is>
      </c>
      <c r="F63" s="123" t="inlineStr">
        <is>
          <t>A/D1</t>
        </is>
      </c>
      <c r="G63" s="123" t="inlineStr">
        <is>
          <t>A/D1</t>
        </is>
      </c>
      <c r="H63" s="123" t="inlineStr">
        <is>
          <t>A/D1</t>
        </is>
      </c>
      <c r="I63" s="123" t="inlineStr">
        <is>
          <t>A/D1</t>
        </is>
      </c>
      <c r="J63" s="123" t="inlineStr">
        <is>
          <t>A/D1</t>
        </is>
      </c>
      <c r="K63" s="123" t="inlineStr">
        <is>
          <t>A/D1</t>
        </is>
      </c>
    </row>
    <row r="64"/>
    <row r="65" ht="16" customHeight="1" s="109">
      <c r="C65" s="83" t="inlineStr">
        <is>
          <t>Included with (PDY) Roadside Safety Package.</t>
        </is>
      </c>
    </row>
    <row r="66"/>
    <row r="67" ht="32" customHeight="1" s="109">
      <c r="A67" s="108" t="inlineStr">
        <is>
          <t>VYW</t>
        </is>
      </c>
      <c r="C67" s="111" t="inlineStr">
        <is>
          <t>LPO, Floor mats, premium carpeted with car silhouette logo on Stingray, Grand Sport, ZR1 and ZR1X models, Genuine Corvette Accessory</t>
        </is>
      </c>
      <c r="D67" s="108" t="inlineStr">
        <is>
          <t>A/D</t>
        </is>
      </c>
      <c r="E67" s="108" t="inlineStr">
        <is>
          <t>A/D</t>
        </is>
      </c>
      <c r="F67" s="108" t="inlineStr">
        <is>
          <t>A/D</t>
        </is>
      </c>
      <c r="G67" s="108" t="inlineStr">
        <is>
          <t>A/D</t>
        </is>
      </c>
      <c r="H67" s="108" t="inlineStr">
        <is>
          <t>A/D</t>
        </is>
      </c>
      <c r="I67" s="108" t="inlineStr">
        <is>
          <t>A/D</t>
        </is>
      </c>
      <c r="J67" s="108" t="inlineStr">
        <is>
          <t>A/D</t>
        </is>
      </c>
      <c r="K67" s="108" t="inlineStr">
        <is>
          <t>A/D</t>
        </is>
      </c>
    </row>
    <row r="68" ht="16" customHeight="1" s="109">
      <c r="A68" s="108" t="inlineStr">
        <is>
          <t>SXB</t>
        </is>
      </c>
      <c r="C68" s="111" t="inlineStr">
        <is>
          <t>LPO, Suede trunk compartment liner, Black, Genuine Corvette Accessory</t>
        </is>
      </c>
      <c r="D68" s="108" t="inlineStr">
        <is>
          <t>A/D</t>
        </is>
      </c>
      <c r="E68" s="108" t="inlineStr">
        <is>
          <t>A/D</t>
        </is>
      </c>
      <c r="F68" s="108" t="inlineStr">
        <is>
          <t>A/D</t>
        </is>
      </c>
      <c r="G68" s="108" t="inlineStr">
        <is>
          <t>A/D</t>
        </is>
      </c>
      <c r="H68" s="108" t="inlineStr">
        <is>
          <t>A/D</t>
        </is>
      </c>
      <c r="I68" s="108" t="inlineStr">
        <is>
          <t>A/D</t>
        </is>
      </c>
      <c r="J68" s="108" t="inlineStr">
        <is>
          <t>A/D</t>
        </is>
      </c>
      <c r="K68" s="108" t="inlineStr">
        <is>
          <t>A/D</t>
        </is>
      </c>
    </row>
    <row r="69" ht="16" customHeight="1" s="109">
      <c r="A69" s="108" t="inlineStr">
        <is>
          <t>SXR</t>
        </is>
      </c>
      <c r="C69" s="111" t="inlineStr">
        <is>
          <t>LPO, Suede trunk compartment liner, Adrenaline Red, Genuine Corvette Accessory</t>
        </is>
      </c>
      <c r="D69" s="108" t="inlineStr">
        <is>
          <t>A/D</t>
        </is>
      </c>
      <c r="E69" s="108" t="inlineStr">
        <is>
          <t>A/D</t>
        </is>
      </c>
      <c r="F69" s="108" t="inlineStr">
        <is>
          <t>A/D</t>
        </is>
      </c>
      <c r="G69" s="108" t="inlineStr">
        <is>
          <t>A/D</t>
        </is>
      </c>
      <c r="H69" s="108" t="inlineStr">
        <is>
          <t>A/D</t>
        </is>
      </c>
      <c r="I69" s="108" t="inlineStr">
        <is>
          <t>A/D</t>
        </is>
      </c>
      <c r="J69" s="108" t="inlineStr">
        <is>
          <t>A/D</t>
        </is>
      </c>
      <c r="K69" s="108" t="inlineStr">
        <is>
          <t>A/D</t>
        </is>
      </c>
    </row>
    <row r="70" ht="16" customHeight="1" s="109">
      <c r="A70" s="108" t="inlineStr">
        <is>
          <t>SXT</t>
        </is>
      </c>
      <c r="C70" s="111" t="inlineStr">
        <is>
          <t>LPO, Suede trunk compartment liner, Natural, Genuine Corvette Accessory</t>
        </is>
      </c>
      <c r="D70" s="108" t="inlineStr">
        <is>
          <t>A/D</t>
        </is>
      </c>
      <c r="E70" s="108" t="inlineStr">
        <is>
          <t>A/D</t>
        </is>
      </c>
      <c r="F70" s="108" t="inlineStr">
        <is>
          <t>A/D</t>
        </is>
      </c>
      <c r="G70" s="108" t="inlineStr">
        <is>
          <t>A/D</t>
        </is>
      </c>
      <c r="H70" s="108" t="inlineStr">
        <is>
          <t>A/D</t>
        </is>
      </c>
      <c r="I70" s="108" t="inlineStr">
        <is>
          <t>A/D</t>
        </is>
      </c>
      <c r="J70" s="108" t="inlineStr">
        <is>
          <t>A/D</t>
        </is>
      </c>
      <c r="K70" s="108" t="inlineStr">
        <is>
          <t>A/D</t>
        </is>
      </c>
    </row>
    <row r="71" ht="16" customHeight="1" s="109">
      <c r="A71" s="123" t="inlineStr">
        <is>
          <t>S08</t>
        </is>
      </c>
      <c r="B71" s="92" t="n"/>
      <c r="C71" s="111" t="inlineStr">
        <is>
          <t>LPO, Highway Safety Kit, Genuine Corvette Accessory</t>
        </is>
      </c>
      <c r="D71" s="123" t="inlineStr">
        <is>
          <t>A/D1</t>
        </is>
      </c>
      <c r="E71" s="123" t="inlineStr">
        <is>
          <t>A/D1</t>
        </is>
      </c>
      <c r="F71" s="123" t="inlineStr">
        <is>
          <t>A/D1</t>
        </is>
      </c>
      <c r="G71" s="123" t="inlineStr">
        <is>
          <t>A/D1</t>
        </is>
      </c>
      <c r="H71" s="123" t="inlineStr">
        <is>
          <t>A/D1</t>
        </is>
      </c>
      <c r="I71" s="123" t="inlineStr">
        <is>
          <t>A/D1</t>
        </is>
      </c>
      <c r="J71" s="123" t="inlineStr">
        <is>
          <t>A/D1</t>
        </is>
      </c>
      <c r="K71" s="123" t="inlineStr">
        <is>
          <t>A/D1</t>
        </is>
      </c>
    </row>
    <row r="72"/>
    <row r="73" ht="16" customHeight="1" s="109">
      <c r="C73" s="83" t="inlineStr">
        <is>
          <t>Included with (PDY) Roadside Safety Package.</t>
        </is>
      </c>
    </row>
    <row r="74"/>
    <row r="75" ht="16" customHeight="1" s="109">
      <c r="A75" s="108" t="inlineStr">
        <is>
          <t>S2L</t>
        </is>
      </c>
      <c r="C75" s="111" t="inlineStr">
        <is>
          <t>LPO, Set of premium leather weekend/travel bags, Genuine Corvette Accessory</t>
        </is>
      </c>
      <c r="D75" s="108" t="inlineStr">
        <is>
          <t>A/D</t>
        </is>
      </c>
      <c r="E75" s="108" t="inlineStr">
        <is>
          <t>A/D</t>
        </is>
      </c>
      <c r="F75" s="108" t="inlineStr">
        <is>
          <t>A/D</t>
        </is>
      </c>
      <c r="G75" s="108" t="inlineStr">
        <is>
          <t>A/D</t>
        </is>
      </c>
      <c r="H75" s="108" t="inlineStr">
        <is>
          <t>A/D</t>
        </is>
      </c>
      <c r="I75" s="108" t="inlineStr">
        <is>
          <t>A/D</t>
        </is>
      </c>
      <c r="J75" s="108" t="inlineStr">
        <is>
          <t>A/D</t>
        </is>
      </c>
      <c r="K75" s="108" t="inlineStr">
        <is>
          <t>A/D</t>
        </is>
      </c>
    </row>
    <row r="76" ht="16" customHeight="1" s="109">
      <c r="A76" s="123" t="inlineStr">
        <is>
          <t>SC7</t>
        </is>
      </c>
      <c r="B76" s="92" t="n"/>
      <c r="C76" s="111" t="inlineStr">
        <is>
          <t>LPO, Roof panel storage pouch, Genuine Corvette Accessory</t>
        </is>
      </c>
      <c r="D76" s="123" t="inlineStr">
        <is>
          <t>A/D1</t>
        </is>
      </c>
      <c r="E76" s="123" t="inlineStr">
        <is>
          <t>A/D1</t>
        </is>
      </c>
      <c r="F76" s="123" t="inlineStr">
        <is>
          <t>--</t>
        </is>
      </c>
      <c r="G76" s="123" t="inlineStr">
        <is>
          <t>--</t>
        </is>
      </c>
      <c r="H76" s="123" t="inlineStr">
        <is>
          <t>A/D1</t>
        </is>
      </c>
      <c r="I76" s="123" t="inlineStr">
        <is>
          <t>A/D1</t>
        </is>
      </c>
      <c r="J76" s="123" t="inlineStr">
        <is>
          <t>--</t>
        </is>
      </c>
      <c r="K76" s="123" t="inlineStr">
        <is>
          <t>--</t>
        </is>
      </c>
    </row>
    <row r="77"/>
    <row r="78" ht="16" customHeight="1" s="109">
      <c r="C78" s="83" t="inlineStr">
        <is>
          <t>Included with (SBT) dual roof, LPO.</t>
        </is>
      </c>
    </row>
    <row r="79"/>
    <row r="80" ht="32" customHeight="1" s="109">
      <c r="A80" s="123" t="inlineStr">
        <is>
          <t>V8X</t>
        </is>
      </c>
      <c r="B80" s="92" t="n"/>
      <c r="C80" s="111" t="inlineStr">
        <is>
          <t xml:space="preserve">LPO, Visible Carbon Fiber sill plates, with car silhouette logo, replaces factory sill plates, Genuine Corvette Accessory </t>
        </is>
      </c>
      <c r="D80" s="123" t="inlineStr">
        <is>
          <t>--</t>
        </is>
      </c>
      <c r="E80" s="123" t="inlineStr">
        <is>
          <t>A/D1</t>
        </is>
      </c>
      <c r="F80" s="123" t="inlineStr">
        <is>
          <t>--</t>
        </is>
      </c>
      <c r="G80" s="123" t="inlineStr">
        <is>
          <t>A/D1</t>
        </is>
      </c>
      <c r="H80" s="123" t="inlineStr">
        <is>
          <t>--</t>
        </is>
      </c>
      <c r="I80" s="123" t="inlineStr">
        <is>
          <t>A/D1</t>
        </is>
      </c>
      <c r="J80" s="123" t="inlineStr">
        <is>
          <t>--</t>
        </is>
      </c>
      <c r="K80" s="123" t="inlineStr">
        <is>
          <t>A/D1</t>
        </is>
      </c>
    </row>
    <row r="81"/>
    <row r="82" ht="16" customHeight="1" s="109">
      <c r="C82" s="83" t="inlineStr">
        <is>
          <t>Not available at this time.</t>
        </is>
      </c>
    </row>
    <row r="83"/>
    <row r="84" ht="64" customHeight="1" s="109">
      <c r="A84" s="123" t="inlineStr">
        <is>
          <t>R9Y</t>
        </is>
      </c>
      <c r="B84" s="92" t="n"/>
      <c r="C84" s="111"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3" t="inlineStr">
        <is>
          <t>A1</t>
        </is>
      </c>
      <c r="E84" s="123" t="inlineStr">
        <is>
          <t>A1</t>
        </is>
      </c>
      <c r="F84" s="123" t="inlineStr">
        <is>
          <t>A1</t>
        </is>
      </c>
      <c r="G84" s="123" t="inlineStr">
        <is>
          <t>A1</t>
        </is>
      </c>
      <c r="H84" s="123" t="inlineStr">
        <is>
          <t>A1</t>
        </is>
      </c>
      <c r="I84" s="123" t="inlineStr">
        <is>
          <t>A1</t>
        </is>
      </c>
      <c r="J84" s="123" t="inlineStr">
        <is>
          <t>A1</t>
        </is>
      </c>
      <c r="K84" s="123" t="inlineStr">
        <is>
          <t>A1</t>
        </is>
      </c>
    </row>
    <row r="85"/>
    <row r="86" ht="48" customHeight="1" s="109">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09">
      <c r="A88" s="123" t="inlineStr">
        <is>
          <t>R9V</t>
        </is>
      </c>
      <c r="B88" s="92" t="n"/>
      <c r="C88" s="111"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3" t="inlineStr">
        <is>
          <t>A1</t>
        </is>
      </c>
      <c r="E88" s="123" t="inlineStr">
        <is>
          <t>A1</t>
        </is>
      </c>
      <c r="F88" s="123" t="inlineStr">
        <is>
          <t>A1</t>
        </is>
      </c>
      <c r="G88" s="123" t="inlineStr">
        <is>
          <t>A1</t>
        </is>
      </c>
      <c r="H88" s="123" t="inlineStr">
        <is>
          <t>A1</t>
        </is>
      </c>
      <c r="I88" s="123" t="inlineStr">
        <is>
          <t>A1</t>
        </is>
      </c>
      <c r="J88" s="123" t="inlineStr">
        <is>
          <t>A1</t>
        </is>
      </c>
      <c r="K88" s="123" t="inlineStr">
        <is>
          <t>A1</t>
        </is>
      </c>
    </row>
    <row r="89"/>
    <row r="90" ht="48" customHeight="1" s="109">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09">
      <c r="A92" s="123" t="inlineStr">
        <is>
          <t>R9W</t>
        </is>
      </c>
      <c r="B92" s="92" t="n"/>
      <c r="C92" s="111"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3" t="inlineStr">
        <is>
          <t>A1</t>
        </is>
      </c>
      <c r="E92" s="123" t="inlineStr">
        <is>
          <t>A1</t>
        </is>
      </c>
      <c r="F92" s="123" t="inlineStr">
        <is>
          <t>A1</t>
        </is>
      </c>
      <c r="G92" s="123" t="inlineStr">
        <is>
          <t>A1</t>
        </is>
      </c>
      <c r="H92" s="123" t="inlineStr">
        <is>
          <t>A1</t>
        </is>
      </c>
      <c r="I92" s="123" t="inlineStr">
        <is>
          <t>A1</t>
        </is>
      </c>
      <c r="J92" s="123" t="inlineStr">
        <is>
          <t>A1</t>
        </is>
      </c>
      <c r="K92" s="123" t="inlineStr">
        <is>
          <t>A1</t>
        </is>
      </c>
    </row>
    <row r="93"/>
    <row r="94" ht="16" customHeight="1" s="109">
      <c r="C94" s="83" t="inlineStr">
        <is>
          <t>Requires a dealer with a BFU of 284. Requires TRE, SRE or Fleet order types.</t>
        </is>
      </c>
    </row>
    <row r="95"/>
    <row r="96" ht="64" customHeight="1" s="109">
      <c r="A96" s="123" t="inlineStr">
        <is>
          <t>PRB</t>
        </is>
      </c>
      <c r="B96" s="92" t="n"/>
      <c r="C96" s="111"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3" t="inlineStr">
        <is>
          <t>A1</t>
        </is>
      </c>
      <c r="E96" s="123" t="inlineStr">
        <is>
          <t>A1</t>
        </is>
      </c>
      <c r="F96" s="123" t="inlineStr">
        <is>
          <t>A1</t>
        </is>
      </c>
      <c r="G96" s="123" t="inlineStr">
        <is>
          <t>A1</t>
        </is>
      </c>
      <c r="H96" s="123" t="inlineStr">
        <is>
          <t>A1</t>
        </is>
      </c>
      <c r="I96" s="123" t="inlineStr">
        <is>
          <t>A1</t>
        </is>
      </c>
      <c r="J96" s="123" t="inlineStr">
        <is>
          <t>A1</t>
        </is>
      </c>
      <c r="K96" s="123" t="inlineStr">
        <is>
          <t>A1</t>
        </is>
      </c>
    </row>
    <row r="97"/>
    <row r="98" ht="96" customHeight="1" s="109">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09">
      <c r="B100" s="108" t="inlineStr">
        <is>
          <t>UQT</t>
        </is>
      </c>
      <c r="C100" s="111" t="inlineStr">
        <is>
          <t>Performance data and video recorder</t>
        </is>
      </c>
      <c r="D100" s="108" t="inlineStr">
        <is>
          <t>S</t>
        </is>
      </c>
      <c r="E100" s="108" t="inlineStr">
        <is>
          <t>S</t>
        </is>
      </c>
      <c r="F100" s="108" t="inlineStr">
        <is>
          <t>S</t>
        </is>
      </c>
      <c r="G100" s="108" t="inlineStr">
        <is>
          <t>S</t>
        </is>
      </c>
      <c r="H100" s="108" t="inlineStr">
        <is>
          <t>S</t>
        </is>
      </c>
      <c r="I100" s="108" t="inlineStr">
        <is>
          <t>S</t>
        </is>
      </c>
      <c r="J100" s="108" t="inlineStr">
        <is>
          <t>S</t>
        </is>
      </c>
      <c r="K100" s="108" t="inlineStr">
        <is>
          <t>S</t>
        </is>
      </c>
    </row>
    <row r="101" ht="32" customHeight="1" s="109">
      <c r="A101" s="123" t="inlineStr">
        <is>
          <t>BV4</t>
        </is>
      </c>
      <c r="B101" s="92" t="n"/>
      <c r="C101" s="111" t="inlineStr">
        <is>
          <t>Plaque, personalized, custom-made with your name or up to 24-character word or phrase limit and VIN</t>
        </is>
      </c>
      <c r="D101" s="123" t="inlineStr">
        <is>
          <t>A1</t>
        </is>
      </c>
      <c r="E101" s="123" t="inlineStr">
        <is>
          <t>A1</t>
        </is>
      </c>
      <c r="F101" s="123" t="inlineStr">
        <is>
          <t>A1</t>
        </is>
      </c>
      <c r="G101" s="123" t="inlineStr">
        <is>
          <t>A1</t>
        </is>
      </c>
      <c r="H101" s="123" t="inlineStr">
        <is>
          <t>A1</t>
        </is>
      </c>
      <c r="I101" s="123" t="inlineStr">
        <is>
          <t>A1</t>
        </is>
      </c>
      <c r="J101" s="123" t="inlineStr">
        <is>
          <t>A1</t>
        </is>
      </c>
      <c r="K101" s="123" t="inlineStr">
        <is>
          <t>A1</t>
        </is>
      </c>
    </row>
    <row r="102"/>
    <row r="103" ht="32" customHeight="1" s="109">
      <c r="C103" s="83" t="inlineStr">
        <is>
          <t>Available on SOLD orders only. (CFX) Personalized plaque is already included in (R8C) Corvette Museum Delivery.</t>
        </is>
      </c>
    </row>
    <row r="104"/>
    <row r="105" ht="16" customHeight="1" s="109">
      <c r="A105" s="123" t="n">
        <v>379</v>
      </c>
      <c r="B105" s="92" t="n"/>
      <c r="C105" s="111" t="inlineStr">
        <is>
          <t>Seat belt color, Orange</t>
        </is>
      </c>
      <c r="D105" s="123" t="inlineStr">
        <is>
          <t>A1</t>
        </is>
      </c>
      <c r="E105" s="123" t="inlineStr">
        <is>
          <t>A2</t>
        </is>
      </c>
      <c r="F105" s="123" t="inlineStr">
        <is>
          <t>A1</t>
        </is>
      </c>
      <c r="G105" s="123" t="inlineStr">
        <is>
          <t>A2</t>
        </is>
      </c>
      <c r="H105" s="123" t="inlineStr">
        <is>
          <t>A1</t>
        </is>
      </c>
      <c r="I105" s="123" t="inlineStr">
        <is>
          <t>A2</t>
        </is>
      </c>
      <c r="J105" s="123" t="inlineStr">
        <is>
          <t>A1</t>
        </is>
      </c>
      <c r="K105" s="123" t="inlineStr">
        <is>
          <t>A2</t>
        </is>
      </c>
    </row>
    <row r="106"/>
    <row r="107" ht="16" customHeight="1" s="109">
      <c r="C107" s="83" t="inlineStr">
        <is>
          <t>Not recommended with (HUQ, HU7, HUL, HUR) Adrenaline Red interiors.</t>
        </is>
      </c>
    </row>
    <row r="108" ht="64" customHeight="1" s="109">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09">
      <c r="A110" s="123" t="inlineStr">
        <is>
          <t>3N9</t>
        </is>
      </c>
      <c r="B110" s="92" t="n"/>
      <c r="C110" s="111" t="inlineStr">
        <is>
          <t>Seat belt color, Natural</t>
        </is>
      </c>
      <c r="D110" s="123" t="inlineStr">
        <is>
          <t>A1</t>
        </is>
      </c>
      <c r="E110" s="123" t="inlineStr">
        <is>
          <t>A2</t>
        </is>
      </c>
      <c r="F110" s="123" t="inlineStr">
        <is>
          <t>A1</t>
        </is>
      </c>
      <c r="G110" s="123" t="inlineStr">
        <is>
          <t>A2</t>
        </is>
      </c>
      <c r="H110" s="123" t="inlineStr">
        <is>
          <t>A1</t>
        </is>
      </c>
      <c r="I110" s="123" t="inlineStr">
        <is>
          <t>A2</t>
        </is>
      </c>
      <c r="J110" s="123" t="inlineStr">
        <is>
          <t>A1</t>
        </is>
      </c>
      <c r="K110" s="123" t="inlineStr">
        <is>
          <t>A2</t>
        </is>
      </c>
    </row>
    <row r="111"/>
    <row r="112" ht="16" customHeight="1" s="109">
      <c r="C112" s="83" t="inlineStr">
        <is>
          <t>Recommended with (HTA, HTJ) Jet Black interior.</t>
        </is>
      </c>
    </row>
    <row r="113" ht="48" customHeight="1" s="109">
      <c r="C113" s="83" t="inlineStr">
        <is>
          <t>Recommended with (HMO, HTE, HTT, HU0, HVV, HXO) Jet Black interiors, (HTG, HUE) Natural interiors or (EJH, EPX) Very Dark Atmosphere interiors. Included with (HUF, HZN) Natural Dipped interiors.</t>
        </is>
      </c>
    </row>
    <row r="114"/>
    <row r="115" ht="16" customHeight="1" s="109">
      <c r="A115" s="123" t="inlineStr">
        <is>
          <t>3A9</t>
        </is>
      </c>
      <c r="B115" s="92" t="n"/>
      <c r="C115" s="111" t="inlineStr">
        <is>
          <t>Seat belt color, Santorini Blue</t>
        </is>
      </c>
      <c r="D115" s="123" t="inlineStr">
        <is>
          <t>A1</t>
        </is>
      </c>
      <c r="E115" s="123" t="inlineStr">
        <is>
          <t>A2</t>
        </is>
      </c>
      <c r="F115" s="123" t="inlineStr">
        <is>
          <t>A1</t>
        </is>
      </c>
      <c r="G115" s="123" t="inlineStr">
        <is>
          <t>A2</t>
        </is>
      </c>
      <c r="H115" s="123" t="inlineStr">
        <is>
          <t>A1</t>
        </is>
      </c>
      <c r="I115" s="123" t="inlineStr">
        <is>
          <t>A2</t>
        </is>
      </c>
      <c r="J115" s="123" t="inlineStr">
        <is>
          <t>A1</t>
        </is>
      </c>
      <c r="K115" s="123" t="inlineStr">
        <is>
          <t>A2</t>
        </is>
      </c>
    </row>
    <row r="116"/>
    <row r="117" ht="16" customHeight="1" s="109">
      <c r="C117" s="83" t="inlineStr">
        <is>
          <t>Not recommended with (HUQ, HU7, HUL, HUR) Adrenaline Red interiors.</t>
        </is>
      </c>
    </row>
    <row r="118" ht="64" customHeight="1" s="109">
      <c r="C118"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09">
      <c r="A120" s="123" t="inlineStr">
        <is>
          <t>3F9</t>
        </is>
      </c>
      <c r="B120" s="92" t="n"/>
      <c r="C120" s="111" t="inlineStr">
        <is>
          <t>Seat belt color, Torch Red</t>
        </is>
      </c>
      <c r="D120" s="123" t="inlineStr">
        <is>
          <t>A</t>
        </is>
      </c>
      <c r="E120" s="123" t="inlineStr">
        <is>
          <t>A1</t>
        </is>
      </c>
      <c r="F120" s="123" t="inlineStr">
        <is>
          <t>A</t>
        </is>
      </c>
      <c r="G120" s="123" t="inlineStr">
        <is>
          <t>A1</t>
        </is>
      </c>
      <c r="H120" s="123" t="inlineStr">
        <is>
          <t>A</t>
        </is>
      </c>
      <c r="I120" s="123" t="inlineStr">
        <is>
          <t>A1</t>
        </is>
      </c>
      <c r="J120" s="123" t="inlineStr">
        <is>
          <t>A</t>
        </is>
      </c>
      <c r="K120" s="123" t="inlineStr">
        <is>
          <t>A1</t>
        </is>
      </c>
    </row>
    <row r="121"/>
    <row r="122" ht="32" customHeight="1" s="109">
      <c r="C122" s="83" t="inlineStr">
        <is>
          <t>Not recommended with (HUW, HUX) Habanero interiors or (EJH, EPX) Very Dark Atmosphere interiors. Included with (HNK) Adrenaline Red Dipped interior.</t>
        </is>
      </c>
    </row>
    <row r="123"/>
    <row r="124" ht="16" customHeight="1" s="109">
      <c r="A124" s="123" t="inlineStr">
        <is>
          <t>3M9</t>
        </is>
      </c>
      <c r="B124" s="92" t="n"/>
      <c r="C124" s="111" t="inlineStr">
        <is>
          <t>Seat belt color, Yellow</t>
        </is>
      </c>
      <c r="D124" s="123" t="inlineStr">
        <is>
          <t>A1</t>
        </is>
      </c>
      <c r="E124" s="123" t="inlineStr">
        <is>
          <t>A2</t>
        </is>
      </c>
      <c r="F124" s="123" t="inlineStr">
        <is>
          <t>A1</t>
        </is>
      </c>
      <c r="G124" s="123" t="inlineStr">
        <is>
          <t>A2</t>
        </is>
      </c>
      <c r="H124" s="123" t="inlineStr">
        <is>
          <t>A1</t>
        </is>
      </c>
      <c r="I124" s="123" t="inlineStr">
        <is>
          <t>A2</t>
        </is>
      </c>
      <c r="J124" s="123" t="inlineStr">
        <is>
          <t>A1</t>
        </is>
      </c>
      <c r="K124" s="123" t="inlineStr">
        <is>
          <t>A2</t>
        </is>
      </c>
    </row>
    <row r="125"/>
    <row r="126" ht="16" customHeight="1" s="109">
      <c r="C126" s="83" t="inlineStr">
        <is>
          <t>Not recommended with (HUQ, HU7, HUL, HUR) Adrenaline Red interiors.</t>
        </is>
      </c>
    </row>
    <row r="127" ht="64" customHeight="1" s="109">
      <c r="C127"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09">
      <c r="B129" s="108" t="inlineStr">
        <is>
          <t>AH2</t>
        </is>
      </c>
      <c r="C129" s="111" t="inlineStr">
        <is>
          <t>Seats, GT2 bucket</t>
        </is>
      </c>
      <c r="D129" s="108" t="inlineStr">
        <is>
          <t>--</t>
        </is>
      </c>
      <c r="E129" s="108" t="inlineStr">
        <is>
          <t>■</t>
        </is>
      </c>
      <c r="F129" s="108" t="inlineStr">
        <is>
          <t>--</t>
        </is>
      </c>
      <c r="G129" s="108" t="inlineStr">
        <is>
          <t>■</t>
        </is>
      </c>
      <c r="H129" s="108" t="inlineStr">
        <is>
          <t>--</t>
        </is>
      </c>
      <c r="I129" s="108" t="inlineStr">
        <is>
          <t>■</t>
        </is>
      </c>
      <c r="J129" s="108" t="inlineStr">
        <is>
          <t>--</t>
        </is>
      </c>
      <c r="K129" s="108" t="inlineStr">
        <is>
          <t>■</t>
        </is>
      </c>
    </row>
    <row r="130" ht="16" customHeight="1" s="109">
      <c r="A130" s="108" t="inlineStr">
        <is>
          <t>AE4</t>
        </is>
      </c>
      <c r="C130" s="111" t="inlineStr">
        <is>
          <t>Seats, Competition Sport bucket</t>
        </is>
      </c>
      <c r="D130" s="108" t="inlineStr">
        <is>
          <t>A</t>
        </is>
      </c>
      <c r="E130" s="108" t="inlineStr">
        <is>
          <t>A</t>
        </is>
      </c>
      <c r="F130" s="108" t="inlineStr">
        <is>
          <t>A</t>
        </is>
      </c>
      <c r="G130" s="108" t="inlineStr">
        <is>
          <t>A</t>
        </is>
      </c>
      <c r="H130" s="108" t="inlineStr">
        <is>
          <t>A</t>
        </is>
      </c>
      <c r="I130" s="108" t="inlineStr">
        <is>
          <t>A</t>
        </is>
      </c>
      <c r="J130" s="108" t="inlineStr">
        <is>
          <t>A</t>
        </is>
      </c>
      <c r="K130" s="108" t="inlineStr">
        <is>
          <t>A</t>
        </is>
      </c>
    </row>
    <row r="131" ht="16" customHeight="1" s="109">
      <c r="A131" s="123" t="inlineStr">
        <is>
          <t>AUP</t>
        </is>
      </c>
      <c r="B131" s="92" t="n"/>
      <c r="C131" s="111" t="inlineStr">
        <is>
          <t>Seats, mixed, driver Competition Sport bucket, passenger GT2 bucket</t>
        </is>
      </c>
      <c r="D131" s="123" t="inlineStr">
        <is>
          <t>--</t>
        </is>
      </c>
      <c r="E131" s="123" t="inlineStr">
        <is>
          <t>A1</t>
        </is>
      </c>
      <c r="F131" s="123" t="inlineStr">
        <is>
          <t>--</t>
        </is>
      </c>
      <c r="G131" s="123" t="inlineStr">
        <is>
          <t>A1</t>
        </is>
      </c>
      <c r="H131" s="123" t="inlineStr">
        <is>
          <t>--</t>
        </is>
      </c>
      <c r="I131" s="123" t="inlineStr">
        <is>
          <t>A1</t>
        </is>
      </c>
      <c r="J131" s="123" t="inlineStr">
        <is>
          <t>--</t>
        </is>
      </c>
      <c r="K131" s="123" t="inlineStr">
        <is>
          <t>A1</t>
        </is>
      </c>
    </row>
    <row r="132"/>
    <row r="133" ht="32" customHeight="1" s="109">
      <c r="C133" s="83" t="inlineStr">
        <is>
          <t>Requires (HVZ) Asymmetrical Adrenaline Red/Jet Black interior or (HAG) Asymmetrical Santorini Blue/Jet Black interior.</t>
        </is>
      </c>
    </row>
    <row r="134"/>
    <row r="135" ht="16" customHeight="1" s="109">
      <c r="A135" s="123" t="inlineStr">
        <is>
          <t>TU7</t>
        </is>
      </c>
      <c r="B135" s="92" t="n"/>
      <c r="C135" s="111" t="inlineStr">
        <is>
          <t>Seats, two-tone</t>
        </is>
      </c>
      <c r="D135" s="123" t="inlineStr">
        <is>
          <t>--</t>
        </is>
      </c>
      <c r="E135" s="123" t="inlineStr">
        <is>
          <t>A1</t>
        </is>
      </c>
      <c r="F135" s="123" t="inlineStr">
        <is>
          <t>--</t>
        </is>
      </c>
      <c r="G135" s="123" t="inlineStr">
        <is>
          <t>A1</t>
        </is>
      </c>
      <c r="H135" s="123" t="inlineStr">
        <is>
          <t>--</t>
        </is>
      </c>
      <c r="I135" s="123" t="inlineStr">
        <is>
          <t>A1</t>
        </is>
      </c>
      <c r="J135" s="123" t="inlineStr">
        <is>
          <t>--</t>
        </is>
      </c>
      <c r="K135" s="123" t="inlineStr">
        <is>
          <t>A1</t>
        </is>
      </c>
    </row>
    <row r="136"/>
    <row r="137" ht="48" customHeight="1" s="109">
      <c r="C137" s="83" t="inlineStr">
        <is>
          <t>Requires (AH2) GT2 seats. Available with (HU1/HU9) Sky Cool Gray, (HU2/HUA) Adrenaline Red, (HUE/HTG) Natural, (HMO/HVV) Jet Black/Sky Cool Gray, (HU0/HXO) Jet Black/Adrenaline Red interiors.</t>
        </is>
      </c>
    </row>
    <row r="138"/>
    <row r="139" ht="16" customHeight="1" s="109">
      <c r="A139" s="123" t="inlineStr">
        <is>
          <t>N26</t>
        </is>
      </c>
      <c r="B139" s="92" t="n"/>
      <c r="C139" s="111" t="inlineStr">
        <is>
          <t>Steering wheel, sueded microfiber-wrapped</t>
        </is>
      </c>
      <c r="D139" s="123" t="inlineStr">
        <is>
          <t>A1</t>
        </is>
      </c>
      <c r="E139" s="123" t="inlineStr">
        <is>
          <t>--</t>
        </is>
      </c>
      <c r="F139" s="123" t="inlineStr">
        <is>
          <t>A1</t>
        </is>
      </c>
      <c r="G139" s="123" t="inlineStr">
        <is>
          <t>--</t>
        </is>
      </c>
      <c r="H139" s="123" t="inlineStr">
        <is>
          <t>A1</t>
        </is>
      </c>
      <c r="I139" s="123" t="inlineStr">
        <is>
          <t>--</t>
        </is>
      </c>
      <c r="J139" s="123" t="inlineStr">
        <is>
          <t>A1</t>
        </is>
      </c>
      <c r="K139" s="123" t="inlineStr">
        <is>
          <t>--</t>
        </is>
      </c>
    </row>
    <row r="140"/>
    <row r="141" ht="16" customHeight="1" s="109">
      <c r="C141" s="83" t="inlineStr">
        <is>
          <t>Requires (HTJ) Jet Black interior.</t>
        </is>
      </c>
    </row>
    <row r="142"/>
    <row r="143" ht="16" customHeight="1" s="109">
      <c r="A143" s="123" t="inlineStr">
        <is>
          <t>N2Z</t>
        </is>
      </c>
      <c r="B143" s="92" t="n"/>
      <c r="C143" s="111" t="inlineStr">
        <is>
          <t>Steering wheel, carbon fiber and sueded microfiber-wrapped</t>
        </is>
      </c>
      <c r="D143" s="123" t="inlineStr">
        <is>
          <t>--</t>
        </is>
      </c>
      <c r="E143" s="123" t="inlineStr">
        <is>
          <t>A1</t>
        </is>
      </c>
      <c r="F143" s="123" t="inlineStr">
        <is>
          <t>--</t>
        </is>
      </c>
      <c r="G143" s="123" t="inlineStr">
        <is>
          <t>A1</t>
        </is>
      </c>
      <c r="H143" s="123" t="inlineStr">
        <is>
          <t>--</t>
        </is>
      </c>
      <c r="I143" s="123" t="inlineStr">
        <is>
          <t>A1</t>
        </is>
      </c>
      <c r="J143" s="123" t="inlineStr">
        <is>
          <t>--</t>
        </is>
      </c>
      <c r="K143" s="123" t="inlineStr">
        <is>
          <t>A1</t>
        </is>
      </c>
    </row>
    <row r="144"/>
    <row r="145" ht="32" customHeight="1" s="109">
      <c r="C145" s="83" t="inlineStr">
        <is>
          <t>Requires leather seating surfaces with perforated sueded microfiber inserts interiors: HTT, HU9, HUA, HTG, HUF, HMO, HVT, HXO, HZP, HUX, EPX, HUB.</t>
        </is>
      </c>
    </row>
    <row r="146"/>
    <row r="147" ht="16" customHeight="1" s="109">
      <c r="A147" s="123" t="inlineStr">
        <is>
          <t>37S</t>
        </is>
      </c>
      <c r="B147" s="92" t="n"/>
      <c r="C147" s="111" t="inlineStr">
        <is>
          <t>Santorini Blue custom leather stitch, includes seats, instrument panel, doors and console</t>
        </is>
      </c>
      <c r="D147" s="123" t="inlineStr">
        <is>
          <t>--</t>
        </is>
      </c>
      <c r="E147" s="123" t="inlineStr">
        <is>
          <t>A1</t>
        </is>
      </c>
      <c r="F147" s="123" t="inlineStr">
        <is>
          <t>--</t>
        </is>
      </c>
      <c r="G147" s="123" t="inlineStr">
        <is>
          <t>A1</t>
        </is>
      </c>
      <c r="H147" s="123" t="inlineStr">
        <is>
          <t>--</t>
        </is>
      </c>
      <c r="I147" s="123" t="inlineStr">
        <is>
          <t>A1</t>
        </is>
      </c>
      <c r="J147" s="123" t="inlineStr">
        <is>
          <t>--</t>
        </is>
      </c>
      <c r="K147" s="123" t="inlineStr">
        <is>
          <t>A1</t>
        </is>
      </c>
    </row>
    <row r="148"/>
    <row r="149" ht="16" customHeight="1" s="109">
      <c r="C149" s="83" t="inlineStr">
        <is>
          <t>Requires (HTE/HTT/HUB/HUC) Jet Black interior.</t>
        </is>
      </c>
    </row>
    <row r="150"/>
    <row r="151" ht="16" customHeight="1" s="109">
      <c r="A151" s="123" t="inlineStr">
        <is>
          <t>38S</t>
        </is>
      </c>
      <c r="B151" s="92" t="n"/>
      <c r="C151" s="111" t="inlineStr">
        <is>
          <t>Adrenaline Red custom leather stitch, includes seats, instrument panel, doors and console</t>
        </is>
      </c>
      <c r="D151" s="123" t="inlineStr">
        <is>
          <t>--</t>
        </is>
      </c>
      <c r="E151" s="123" t="inlineStr">
        <is>
          <t>A1</t>
        </is>
      </c>
      <c r="F151" s="123" t="inlineStr">
        <is>
          <t>--</t>
        </is>
      </c>
      <c r="G151" s="123" t="inlineStr">
        <is>
          <t>A1</t>
        </is>
      </c>
      <c r="H151" s="123" t="inlineStr">
        <is>
          <t>--</t>
        </is>
      </c>
      <c r="I151" s="123" t="inlineStr">
        <is>
          <t>A1</t>
        </is>
      </c>
      <c r="J151" s="123" t="inlineStr">
        <is>
          <t>--</t>
        </is>
      </c>
      <c r="K151" s="123" t="inlineStr">
        <is>
          <t>A1</t>
        </is>
      </c>
    </row>
    <row r="152"/>
    <row r="153" ht="16" customHeight="1" s="109">
      <c r="C153" s="83" t="inlineStr">
        <is>
          <t>Requires (HTE/HTT/HUB/HUC) Jet Black interior or (HU0/HXO) Adrenaline Red/Jet Black interior.</t>
        </is>
      </c>
    </row>
    <row r="154"/>
    <row r="155" ht="16" customHeight="1" s="109">
      <c r="A155" s="123" t="inlineStr">
        <is>
          <t>36S</t>
        </is>
      </c>
      <c r="B155" s="92" t="n"/>
      <c r="C155" s="111" t="inlineStr">
        <is>
          <t>Competition Yellow custom leather stitch, includes seats, instrument panel, doors and console</t>
        </is>
      </c>
      <c r="D155" s="123" t="inlineStr">
        <is>
          <t>--</t>
        </is>
      </c>
      <c r="E155" s="123" t="inlineStr">
        <is>
          <t>A1</t>
        </is>
      </c>
      <c r="F155" s="123" t="inlineStr">
        <is>
          <t>--</t>
        </is>
      </c>
      <c r="G155" s="123" t="inlineStr">
        <is>
          <t>A1</t>
        </is>
      </c>
      <c r="H155" s="123" t="inlineStr">
        <is>
          <t>--</t>
        </is>
      </c>
      <c r="I155" s="123" t="inlineStr">
        <is>
          <t>A1</t>
        </is>
      </c>
      <c r="J155" s="123" t="inlineStr">
        <is>
          <t>--</t>
        </is>
      </c>
      <c r="K155" s="123" t="inlineStr">
        <is>
          <t>A1</t>
        </is>
      </c>
    </row>
    <row r="156"/>
    <row r="157" ht="16" customHeight="1" s="109">
      <c r="C157" s="83" t="inlineStr">
        <is>
          <t>Requires (HTE/HTT/HUB/HUC) Jet Black interior.</t>
        </is>
      </c>
    </row>
    <row r="158"/>
    <row r="159" ht="16" customHeight="1" s="109">
      <c r="A159" s="108" t="inlineStr">
        <is>
          <t>BAZ</t>
        </is>
      </c>
      <c r="C159" s="111" t="inlineStr">
        <is>
          <t>Stealth Interior Trim Package, dark finish aluminum trim</t>
        </is>
      </c>
      <c r="D159" s="108" t="inlineStr">
        <is>
          <t>--</t>
        </is>
      </c>
      <c r="E159" s="108" t="inlineStr">
        <is>
          <t>A</t>
        </is>
      </c>
      <c r="F159" s="108" t="inlineStr">
        <is>
          <t>--</t>
        </is>
      </c>
      <c r="G159" s="108" t="inlineStr">
        <is>
          <t>A</t>
        </is>
      </c>
      <c r="H159" s="108" t="inlineStr">
        <is>
          <t>--</t>
        </is>
      </c>
      <c r="I159" s="108" t="inlineStr">
        <is>
          <t>A</t>
        </is>
      </c>
      <c r="J159" s="108" t="inlineStr">
        <is>
          <t>--</t>
        </is>
      </c>
      <c r="K159" s="108" t="inlineStr">
        <is>
          <t>A</t>
        </is>
      </c>
    </row>
    <row r="160" ht="16" customHeight="1" s="109">
      <c r="A160" s="108" t="inlineStr">
        <is>
          <t>FA5</t>
        </is>
      </c>
      <c r="C160" s="111" t="inlineStr">
        <is>
          <t>Trim, interior, carbon fiber cluster-surround and console/door switch plates</t>
        </is>
      </c>
      <c r="D160" s="108" t="inlineStr">
        <is>
          <t>A</t>
        </is>
      </c>
      <c r="E160" s="108" t="inlineStr">
        <is>
          <t>A</t>
        </is>
      </c>
      <c r="F160" s="108" t="inlineStr">
        <is>
          <t>A</t>
        </is>
      </c>
      <c r="G160" s="108" t="inlineStr">
        <is>
          <t>A</t>
        </is>
      </c>
      <c r="H160" s="108" t="inlineStr">
        <is>
          <t>A</t>
        </is>
      </c>
      <c r="I160" s="108" t="inlineStr">
        <is>
          <t>A</t>
        </is>
      </c>
      <c r="J160" s="108" t="inlineStr">
        <is>
          <t>A</t>
        </is>
      </c>
      <c r="K160" s="108" t="inlineStr">
        <is>
          <t>A</t>
        </is>
      </c>
    </row>
    <row r="161" ht="32" customHeight="1" s="109">
      <c r="A161" s="123" t="inlineStr">
        <is>
          <t>FA6</t>
        </is>
      </c>
      <c r="B161" s="92" t="n"/>
      <c r="C161" s="111" t="inlineStr">
        <is>
          <t>Trim, interior, level 2, carbon fiber instrument panel trim, cluster-surround and console/door inserts</t>
        </is>
      </c>
      <c r="D161" s="123" t="inlineStr">
        <is>
          <t>--</t>
        </is>
      </c>
      <c r="E161" s="123" t="inlineStr">
        <is>
          <t>A1</t>
        </is>
      </c>
      <c r="F161" s="123" t="inlineStr">
        <is>
          <t>--</t>
        </is>
      </c>
      <c r="G161" s="123" t="inlineStr">
        <is>
          <t>A1</t>
        </is>
      </c>
      <c r="H161" s="123" t="inlineStr">
        <is>
          <t>--</t>
        </is>
      </c>
      <c r="I161" s="123" t="inlineStr">
        <is>
          <t>A1</t>
        </is>
      </c>
      <c r="J161" s="123" t="inlineStr">
        <is>
          <t>--</t>
        </is>
      </c>
      <c r="K161" s="123" t="inlineStr">
        <is>
          <t>A1</t>
        </is>
      </c>
    </row>
    <row r="162"/>
    <row r="163" ht="16" customHeight="1" s="109">
      <c r="C163" s="83" t="inlineStr">
        <is>
          <t>Not available with (FA5) carbon fiber interior trim.</t>
        </is>
      </c>
    </row>
    <row r="164"/>
    <row r="165" ht="32" customHeight="1" s="109">
      <c r="A165" s="108" t="inlineStr">
        <is>
          <t>TOM</t>
        </is>
      </c>
      <c r="C165" s="111" t="inlineStr">
        <is>
          <t>ZR1 Carbon Fiber Aero Package, visible carbon fiber, includes carbon fiber high-wing spoiler, dive planes, and tall hood spoiler</t>
        </is>
      </c>
      <c r="D165" s="108" t="inlineStr">
        <is>
          <t>A</t>
        </is>
      </c>
      <c r="E165" s="108" t="inlineStr">
        <is>
          <t>A</t>
        </is>
      </c>
      <c r="F165" s="108" t="inlineStr">
        <is>
          <t>A</t>
        </is>
      </c>
      <c r="G165" s="108" t="inlineStr">
        <is>
          <t>A</t>
        </is>
      </c>
      <c r="H165" s="108" t="inlineStr">
        <is>
          <t>--</t>
        </is>
      </c>
      <c r="I165" s="108" t="inlineStr">
        <is>
          <t>--</t>
        </is>
      </c>
      <c r="J165" s="108" t="inlineStr">
        <is>
          <t>--</t>
        </is>
      </c>
      <c r="K165" s="108" t="inlineStr">
        <is>
          <t>--</t>
        </is>
      </c>
    </row>
    <row r="166" ht="32" customHeight="1" s="109">
      <c r="A166" s="108" t="inlineStr">
        <is>
          <t>TOM</t>
        </is>
      </c>
      <c r="C166" s="111" t="inlineStr">
        <is>
          <t>ZR1X Carbon Fiber Aero Package, visible carbon fiber, includes carbon fiber high-wing spoiler, dive planes, and tall hood spoiler</t>
        </is>
      </c>
      <c r="D166" s="108" t="inlineStr">
        <is>
          <t>--</t>
        </is>
      </c>
      <c r="E166" s="108" t="inlineStr">
        <is>
          <t>--</t>
        </is>
      </c>
      <c r="F166" s="108" t="inlineStr">
        <is>
          <t>--</t>
        </is>
      </c>
      <c r="G166" s="108" t="inlineStr">
        <is>
          <t>--</t>
        </is>
      </c>
      <c r="H166" s="108" t="inlineStr">
        <is>
          <t>A</t>
        </is>
      </c>
      <c r="I166" s="108" t="inlineStr">
        <is>
          <t>A</t>
        </is>
      </c>
      <c r="J166" s="108" t="inlineStr">
        <is>
          <t>A</t>
        </is>
      </c>
      <c r="K166" s="108" t="inlineStr">
        <is>
          <t>A</t>
        </is>
      </c>
    </row>
    <row r="167" ht="16" customHeight="1" s="109">
      <c r="A167" s="108" t="inlineStr">
        <is>
          <t>EYK</t>
        </is>
      </c>
      <c r="C167" s="111" t="inlineStr">
        <is>
          <t>Chrome Exterior Badge Package</t>
        </is>
      </c>
      <c r="D167" s="108" t="inlineStr">
        <is>
          <t>A</t>
        </is>
      </c>
      <c r="E167" s="108" t="inlineStr">
        <is>
          <t>A</t>
        </is>
      </c>
      <c r="F167" s="108" t="inlineStr">
        <is>
          <t>A</t>
        </is>
      </c>
      <c r="G167" s="108" t="inlineStr">
        <is>
          <t>A</t>
        </is>
      </c>
      <c r="H167" s="108" t="inlineStr">
        <is>
          <t>A</t>
        </is>
      </c>
      <c r="I167" s="108" t="inlineStr">
        <is>
          <t>A</t>
        </is>
      </c>
      <c r="J167" s="108" t="inlineStr">
        <is>
          <t>A</t>
        </is>
      </c>
      <c r="K167" s="108" t="inlineStr">
        <is>
          <t>A</t>
        </is>
      </c>
    </row>
    <row r="168" ht="32" customHeight="1" s="109">
      <c r="A168" s="123" t="inlineStr">
        <is>
          <t>R8C</t>
        </is>
      </c>
      <c r="B168" s="92" t="n"/>
      <c r="C168" s="111" t="inlineStr">
        <is>
          <t>Corvette Museum Delivery, acknowledgement form required, includes (CFX) Corvette Museum logo plaque personalized with your name and VIN</t>
        </is>
      </c>
      <c r="D168" s="123" t="inlineStr">
        <is>
          <t>A1</t>
        </is>
      </c>
      <c r="E168" s="123" t="inlineStr">
        <is>
          <t>A1</t>
        </is>
      </c>
      <c r="F168" s="123" t="inlineStr">
        <is>
          <t>A1</t>
        </is>
      </c>
      <c r="G168" s="123" t="inlineStr">
        <is>
          <t>A1</t>
        </is>
      </c>
      <c r="H168" s="123" t="inlineStr">
        <is>
          <t>A1</t>
        </is>
      </c>
      <c r="I168" s="123" t="inlineStr">
        <is>
          <t>A1</t>
        </is>
      </c>
      <c r="J168" s="123" t="inlineStr">
        <is>
          <t>A1</t>
        </is>
      </c>
      <c r="K168" s="123" t="inlineStr">
        <is>
          <t>A1</t>
        </is>
      </c>
    </row>
    <row r="169"/>
    <row r="170" ht="32" customHeight="1" s="109">
      <c r="C170" s="83" t="inlineStr">
        <is>
          <t>Must also add Ship To BAC 184590 (Dealer code 31-728). Available on SOLD orders only. Not available with LPO wheels.</t>
        </is>
      </c>
    </row>
    <row r="171"/>
    <row r="172" ht="16" customHeight="1" s="109">
      <c r="A172" s="123" t="inlineStr">
        <is>
          <t>PIN</t>
        </is>
      </c>
      <c r="B172" s="92" t="n"/>
      <c r="C172" s="111" t="inlineStr">
        <is>
          <t>Customer VIN ending reservation</t>
        </is>
      </c>
      <c r="D172" s="123" t="inlineStr">
        <is>
          <t>A1</t>
        </is>
      </c>
      <c r="E172" s="123" t="inlineStr">
        <is>
          <t>A1</t>
        </is>
      </c>
      <c r="F172" s="123" t="inlineStr">
        <is>
          <t>A1</t>
        </is>
      </c>
      <c r="G172" s="123" t="inlineStr">
        <is>
          <t>A1</t>
        </is>
      </c>
      <c r="H172" s="123" t="inlineStr">
        <is>
          <t>A1</t>
        </is>
      </c>
      <c r="I172" s="123" t="inlineStr">
        <is>
          <t>A1</t>
        </is>
      </c>
      <c r="J172" s="123" t="inlineStr">
        <is>
          <t>A1</t>
        </is>
      </c>
      <c r="K172" s="123" t="inlineStr">
        <is>
          <t>A1</t>
        </is>
      </c>
    </row>
    <row r="173"/>
    <row r="174" ht="32" customHeight="1" s="109">
      <c r="C174" s="83" t="inlineStr">
        <is>
          <t>This option is subject to restrictions and approval. NOT AVAILABLE on all VINs. Available on SOLD orders only.</t>
        </is>
      </c>
    </row>
    <row r="175"/>
    <row r="176" ht="16" customHeight="1" s="109">
      <c r="A176" s="108" t="inlineStr">
        <is>
          <t>ETV</t>
        </is>
      </c>
      <c r="C176" s="111" t="inlineStr">
        <is>
          <t>Exterior trim, carbon fiber split window trim, painted body-color</t>
        </is>
      </c>
      <c r="D176" s="108" t="inlineStr">
        <is>
          <t>A</t>
        </is>
      </c>
      <c r="E176" s="108" t="inlineStr">
        <is>
          <t>A</t>
        </is>
      </c>
      <c r="F176" s="108" t="inlineStr">
        <is>
          <t>--</t>
        </is>
      </c>
      <c r="G176" s="108" t="inlineStr">
        <is>
          <t>--</t>
        </is>
      </c>
      <c r="H176" s="108" t="inlineStr">
        <is>
          <t>A</t>
        </is>
      </c>
      <c r="I176" s="108" t="inlineStr">
        <is>
          <t>A</t>
        </is>
      </c>
      <c r="J176" s="108" t="inlineStr">
        <is>
          <t>--</t>
        </is>
      </c>
      <c r="K176" s="108" t="inlineStr">
        <is>
          <t>--</t>
        </is>
      </c>
    </row>
    <row r="177" ht="16" customHeight="1" s="109">
      <c r="A177" s="108" t="inlineStr">
        <is>
          <t>E60</t>
        </is>
      </c>
      <c r="C177" s="111" t="inlineStr">
        <is>
          <t>Front lift adjustable height with memory, includes (TR7) automatic headlamp leveling system</t>
        </is>
      </c>
      <c r="D177" s="108" t="inlineStr">
        <is>
          <t>--</t>
        </is>
      </c>
      <c r="E177" s="108" t="inlineStr">
        <is>
          <t>A</t>
        </is>
      </c>
      <c r="F177" s="108" t="inlineStr">
        <is>
          <t>--</t>
        </is>
      </c>
      <c r="G177" s="108" t="inlineStr">
        <is>
          <t>A</t>
        </is>
      </c>
      <c r="H177" s="108" t="inlineStr">
        <is>
          <t>--</t>
        </is>
      </c>
      <c r="I177" s="108" t="inlineStr">
        <is>
          <t>A</t>
        </is>
      </c>
      <c r="J177" s="108" t="inlineStr">
        <is>
          <t>--</t>
        </is>
      </c>
      <c r="K177" s="108" t="inlineStr">
        <is>
          <t>A</t>
        </is>
      </c>
    </row>
    <row r="178" ht="16" customHeight="1" s="109">
      <c r="B178" s="108" t="inlineStr">
        <is>
          <t>CFV</t>
        </is>
      </c>
      <c r="C178" s="111" t="inlineStr">
        <is>
          <t>Ground effects, visible carbon fiber</t>
        </is>
      </c>
      <c r="D178" s="108" t="inlineStr">
        <is>
          <t>S</t>
        </is>
      </c>
      <c r="E178" s="108" t="inlineStr">
        <is>
          <t>S</t>
        </is>
      </c>
      <c r="F178" s="108" t="inlineStr">
        <is>
          <t>S</t>
        </is>
      </c>
      <c r="G178" s="108" t="inlineStr">
        <is>
          <t>S</t>
        </is>
      </c>
      <c r="H178" s="108" t="inlineStr">
        <is>
          <t>S</t>
        </is>
      </c>
      <c r="I178" s="108" t="inlineStr">
        <is>
          <t>S</t>
        </is>
      </c>
      <c r="J178" s="108" t="inlineStr">
        <is>
          <t>S</t>
        </is>
      </c>
      <c r="K178" s="108" t="inlineStr">
        <is>
          <t>S</t>
        </is>
      </c>
    </row>
    <row r="179" ht="16" customHeight="1" s="109">
      <c r="A179" s="123" t="inlineStr">
        <is>
          <t>VK3</t>
        </is>
      </c>
      <c r="B179" s="92" t="n"/>
      <c r="C179" s="111" t="inlineStr">
        <is>
          <t>License plate bracket, front</t>
        </is>
      </c>
      <c r="D179" s="123" t="inlineStr">
        <is>
          <t>A1</t>
        </is>
      </c>
      <c r="E179" s="123" t="inlineStr">
        <is>
          <t>A1</t>
        </is>
      </c>
      <c r="F179" s="123" t="inlineStr">
        <is>
          <t>A1</t>
        </is>
      </c>
      <c r="G179" s="123" t="inlineStr">
        <is>
          <t>A1</t>
        </is>
      </c>
      <c r="H179" s="123" t="inlineStr">
        <is>
          <t>A1</t>
        </is>
      </c>
      <c r="I179" s="123" t="inlineStr">
        <is>
          <t>A1</t>
        </is>
      </c>
      <c r="J179" s="123" t="inlineStr">
        <is>
          <t>A1</t>
        </is>
      </c>
      <c r="K179" s="123" t="inlineStr">
        <is>
          <t>A1</t>
        </is>
      </c>
    </row>
    <row r="180"/>
    <row r="181" ht="16" customHeight="1" s="109">
      <c r="C181" s="83" t="inlineStr">
        <is>
          <t>Will be forced on orders with ship-to states that require a front license plate.</t>
        </is>
      </c>
    </row>
    <row r="182"/>
    <row r="183" ht="32" customHeight="1" s="109">
      <c r="A183" s="108" t="inlineStr">
        <is>
          <t>PCQ</t>
        </is>
      </c>
      <c r="C183" s="111" t="inlineStr">
        <is>
          <t>LPO, Grille Screen Protection Package, includes (VWE) front radiator grille screens LPO and (VWT) insect protection grille screen LPO, Genuine Corvette Accessories</t>
        </is>
      </c>
      <c r="D183" s="108" t="inlineStr">
        <is>
          <t>A/D</t>
        </is>
      </c>
      <c r="E183" s="108" t="inlineStr">
        <is>
          <t>A/D</t>
        </is>
      </c>
      <c r="F183" s="108" t="inlineStr">
        <is>
          <t>A/D</t>
        </is>
      </c>
      <c r="G183" s="108" t="inlineStr">
        <is>
          <t>A/D</t>
        </is>
      </c>
      <c r="H183" s="108" t="inlineStr">
        <is>
          <t>A/D</t>
        </is>
      </c>
      <c r="I183" s="108" t="inlineStr">
        <is>
          <t>A/D</t>
        </is>
      </c>
      <c r="J183" s="108" t="inlineStr">
        <is>
          <t>A/D</t>
        </is>
      </c>
      <c r="K183" s="108" t="inlineStr">
        <is>
          <t>A/D</t>
        </is>
      </c>
    </row>
    <row r="184" ht="16" customHeight="1" s="109">
      <c r="A184" s="108" t="inlineStr">
        <is>
          <t>RWH</t>
        </is>
      </c>
      <c r="C184" s="111" t="inlineStr">
        <is>
          <t>LPO, Premium indoor car cover, Black with crossed flags logo, Genuine Corvette Accessory</t>
        </is>
      </c>
      <c r="D184" s="108" t="inlineStr">
        <is>
          <t>A/D</t>
        </is>
      </c>
      <c r="E184" s="108" t="inlineStr">
        <is>
          <t>A/D</t>
        </is>
      </c>
      <c r="F184" s="108" t="inlineStr">
        <is>
          <t>A/D</t>
        </is>
      </c>
      <c r="G184" s="108" t="inlineStr">
        <is>
          <t>A/D</t>
        </is>
      </c>
      <c r="H184" s="108" t="inlineStr">
        <is>
          <t>A/D</t>
        </is>
      </c>
      <c r="I184" s="108" t="inlineStr">
        <is>
          <t>A/D</t>
        </is>
      </c>
      <c r="J184" s="108" t="inlineStr">
        <is>
          <t>A/D</t>
        </is>
      </c>
      <c r="K184" s="108" t="inlineStr">
        <is>
          <t>A/D</t>
        </is>
      </c>
    </row>
    <row r="185" ht="16" customHeight="1" s="109">
      <c r="A185" s="123" t="inlineStr">
        <is>
          <t>WKR</t>
        </is>
      </c>
      <c r="B185" s="92" t="n"/>
      <c r="C185" s="111" t="inlineStr">
        <is>
          <t>LPO, Premium indoor car cover, GT3.R, fully rendered, Genuine Corvette Accessory</t>
        </is>
      </c>
      <c r="D185" s="123" t="inlineStr">
        <is>
          <t>A/D1</t>
        </is>
      </c>
      <c r="E185" s="123" t="inlineStr">
        <is>
          <t>A/D1</t>
        </is>
      </c>
      <c r="F185" s="123" t="inlineStr">
        <is>
          <t>A/D1</t>
        </is>
      </c>
      <c r="G185" s="123" t="inlineStr">
        <is>
          <t>A/D1</t>
        </is>
      </c>
      <c r="H185" s="123" t="inlineStr">
        <is>
          <t>A/D2</t>
        </is>
      </c>
      <c r="I185" s="123" t="inlineStr">
        <is>
          <t>A/D2</t>
        </is>
      </c>
      <c r="J185" s="123" t="inlineStr">
        <is>
          <t>A/D2</t>
        </is>
      </c>
      <c r="K185" s="123" t="inlineStr">
        <is>
          <t>A/D2</t>
        </is>
      </c>
    </row>
    <row r="186"/>
    <row r="187" ht="16" customHeight="1" s="109">
      <c r="C187" s="83" t="inlineStr">
        <is>
          <t>Not available with (TOM) ZR1 Carbon Fiber Aero Package.</t>
        </is>
      </c>
    </row>
    <row r="188" ht="16" customHeight="1" s="109">
      <c r="C188" s="83" t="inlineStr">
        <is>
          <t>Not available with (TOM) ZR1X Carbon Fiber Aero Package.</t>
        </is>
      </c>
    </row>
    <row r="189"/>
    <row r="190" ht="32" customHeight="1" s="109">
      <c r="A190" s="123" t="inlineStr">
        <is>
          <t>RWJ</t>
        </is>
      </c>
      <c r="B190" s="92" t="n"/>
      <c r="C190" s="111" t="inlineStr">
        <is>
          <t>LPO, Premium outdoor car cover, Gray with crossed flags logo and Corvette silhouette, Genuine Corvette Accessory</t>
        </is>
      </c>
      <c r="D190" s="123" t="inlineStr">
        <is>
          <t>A/D1</t>
        </is>
      </c>
      <c r="E190" s="123" t="inlineStr">
        <is>
          <t>A/D1</t>
        </is>
      </c>
      <c r="F190" s="123" t="inlineStr">
        <is>
          <t>A/D1</t>
        </is>
      </c>
      <c r="G190" s="123" t="inlineStr">
        <is>
          <t>A/D1</t>
        </is>
      </c>
      <c r="H190" s="123" t="inlineStr">
        <is>
          <t>A/D2</t>
        </is>
      </c>
      <c r="I190" s="123" t="inlineStr">
        <is>
          <t>A/D2</t>
        </is>
      </c>
      <c r="J190" s="123" t="inlineStr">
        <is>
          <t>A/D2</t>
        </is>
      </c>
      <c r="K190" s="123" t="inlineStr">
        <is>
          <t>A/D2</t>
        </is>
      </c>
    </row>
    <row r="191"/>
    <row r="192" ht="16" customHeight="1" s="109">
      <c r="C192" s="83" t="inlineStr">
        <is>
          <t>Not available with (TOM) ZR1 Carbon Fiber Aero Package.</t>
        </is>
      </c>
    </row>
    <row r="193" ht="16" customHeight="1" s="109">
      <c r="C193" s="83" t="inlineStr">
        <is>
          <t>Not available with (TOM) ZR1X Carbon Fiber Aero Package.</t>
        </is>
      </c>
    </row>
    <row r="194"/>
    <row r="195" ht="16" customHeight="1" s="109">
      <c r="A195" s="123" t="inlineStr">
        <is>
          <t>SB9</t>
        </is>
      </c>
      <c r="B195" s="92" t="n"/>
      <c r="C195" s="83" t="inlineStr">
        <is>
          <t>NEW!LPO, Hood and Roof Decal Package, Genuine Corvette Accessory</t>
        </is>
      </c>
      <c r="D195" s="123" t="inlineStr">
        <is>
          <t>A/D1</t>
        </is>
      </c>
      <c r="E195" s="123" t="inlineStr">
        <is>
          <t>A/D1</t>
        </is>
      </c>
      <c r="F195" s="123" t="inlineStr">
        <is>
          <t>A/D1</t>
        </is>
      </c>
      <c r="G195" s="123" t="inlineStr">
        <is>
          <t>A/D1</t>
        </is>
      </c>
      <c r="H195" s="123" t="inlineStr">
        <is>
          <t>A/D1</t>
        </is>
      </c>
      <c r="I195" s="123" t="inlineStr">
        <is>
          <t>A/D1</t>
        </is>
      </c>
      <c r="J195" s="123" t="inlineStr">
        <is>
          <t>A/D1</t>
        </is>
      </c>
      <c r="K195" s="123" t="inlineStr">
        <is>
          <t>A/D1</t>
        </is>
      </c>
    </row>
    <row r="196"/>
    <row r="197" ht="32" customHeight="1" s="109">
      <c r="C197" s="83" t="inlineStr">
        <is>
          <t>Not available with any Full Length Dual Racing Stripes (DPB, DPC, DPG, DPL, DPT, DSY, DSZ, DT0, DTB, DTH, DUB, DUE, DUK, DUW).</t>
        </is>
      </c>
    </row>
    <row r="198"/>
    <row r="199" ht="32" customHeight="1" s="109">
      <c r="A199" s="123" t="inlineStr">
        <is>
          <t>SFZ</t>
        </is>
      </c>
      <c r="B199" s="92" t="n"/>
      <c r="C199" s="111" t="inlineStr">
        <is>
          <t>LPO, Dark Stealth crossed flags emblems, front and rear on Z06 models, front and rear on Grand Sport, Z06, ZR1 and ZR1X models, Genuine Corvette Accessory</t>
        </is>
      </c>
      <c r="D199" s="123" t="inlineStr">
        <is>
          <t>A/D1</t>
        </is>
      </c>
      <c r="E199" s="123" t="inlineStr">
        <is>
          <t>A/D1</t>
        </is>
      </c>
      <c r="F199" s="123" t="inlineStr">
        <is>
          <t>A/D1</t>
        </is>
      </c>
      <c r="G199" s="123" t="inlineStr">
        <is>
          <t>A/D1</t>
        </is>
      </c>
      <c r="H199" s="123" t="inlineStr">
        <is>
          <t>A/D1</t>
        </is>
      </c>
      <c r="I199" s="123" t="inlineStr">
        <is>
          <t>A/D1</t>
        </is>
      </c>
      <c r="J199" s="123" t="inlineStr">
        <is>
          <t>A/D1</t>
        </is>
      </c>
      <c r="K199" s="123" t="inlineStr">
        <is>
          <t>A/D1</t>
        </is>
      </c>
    </row>
    <row r="200"/>
    <row r="201" ht="48" customHeight="1" s="109">
      <c r="C201" s="83" t="inlineStr">
        <is>
          <t>Not available with (EYK) Chrome Exterior Badge Package or any Full Length Dual Racing Stripes (DPB, DPC, DPG, DPL, DPT, DSY, DSZ, DT0, DTB, DTH, DUB, DUE, DUK, DUW) or (SB9) Hood and Roof Decal Package LPO.</t>
        </is>
      </c>
    </row>
    <row r="202"/>
    <row r="203" ht="16" customHeight="1" s="109">
      <c r="A203" s="123" t="inlineStr">
        <is>
          <t>R88</t>
        </is>
      </c>
      <c r="B203" s="92" t="n"/>
      <c r="C203" s="111" t="inlineStr">
        <is>
          <t>LPO, Illuminated crossed flags emblem, front, Genuine Corvette Accessory</t>
        </is>
      </c>
      <c r="D203" s="123" t="inlineStr">
        <is>
          <t>A/D1</t>
        </is>
      </c>
      <c r="E203" s="123" t="inlineStr">
        <is>
          <t>A/D1</t>
        </is>
      </c>
      <c r="F203" s="123" t="inlineStr">
        <is>
          <t>A/D1</t>
        </is>
      </c>
      <c r="G203" s="123" t="inlineStr">
        <is>
          <t>A/D1</t>
        </is>
      </c>
      <c r="H203" s="123" t="inlineStr">
        <is>
          <t>A/D1</t>
        </is>
      </c>
      <c r="I203" s="123" t="inlineStr">
        <is>
          <t>A/D1</t>
        </is>
      </c>
      <c r="J203" s="123" t="inlineStr">
        <is>
          <t>A/D1</t>
        </is>
      </c>
      <c r="K203" s="123" t="inlineStr">
        <is>
          <t>A/D1</t>
        </is>
      </c>
    </row>
    <row r="204"/>
    <row r="205" ht="48" customHeight="1" s="109">
      <c r="C205" s="83" t="inlineStr">
        <is>
          <t>Not available with (SFZ) Dark Stealth crossed flags emblems, LPO, (EYK) Chrome Exterior Badge Package or any Full Length Dual Racing Stripes (DPB, DPC, DPG, DPL, DPT, DSY, DSZ, DT0, DTB, DTH, DUB, DUE, DUK, DUW).</t>
        </is>
      </c>
    </row>
    <row r="206"/>
    <row r="207" ht="32" customHeight="1" s="109">
      <c r="A207" s="108" t="inlineStr">
        <is>
          <t>VTB</t>
        </is>
      </c>
      <c r="C207" s="111" t="inlineStr">
        <is>
          <t>LPO, Rear fascia/roof storage protector in Black with embroidered crossed flags logo, Genuine Corvette Accessory</t>
        </is>
      </c>
      <c r="D207" s="108" t="inlineStr">
        <is>
          <t>A/D</t>
        </is>
      </c>
      <c r="E207" s="108" t="inlineStr">
        <is>
          <t>A/D</t>
        </is>
      </c>
      <c r="F207" s="108" t="inlineStr">
        <is>
          <t>A/D</t>
        </is>
      </c>
      <c r="G207" s="108" t="inlineStr">
        <is>
          <t>A/D</t>
        </is>
      </c>
      <c r="H207" s="108" t="inlineStr">
        <is>
          <t>A/D</t>
        </is>
      </c>
      <c r="I207" s="108" t="inlineStr">
        <is>
          <t>A/D</t>
        </is>
      </c>
      <c r="J207" s="108" t="inlineStr">
        <is>
          <t>A/D</t>
        </is>
      </c>
      <c r="K207" s="108" t="inlineStr">
        <is>
          <t>A/D</t>
        </is>
      </c>
    </row>
    <row r="208" ht="16" customHeight="1" s="109">
      <c r="A208" s="123" t="inlineStr">
        <is>
          <t>VWE</t>
        </is>
      </c>
      <c r="B208" s="92" t="n"/>
      <c r="C208" s="111" t="inlineStr">
        <is>
          <t>LPO, Front radiator grille screens, Genuine Corvette Accessory</t>
        </is>
      </c>
      <c r="D208" s="123" t="inlineStr">
        <is>
          <t>A/D1</t>
        </is>
      </c>
      <c r="E208" s="123" t="inlineStr">
        <is>
          <t>A/D1</t>
        </is>
      </c>
      <c r="F208" s="123" t="inlineStr">
        <is>
          <t>A/D1</t>
        </is>
      </c>
      <c r="G208" s="123" t="inlineStr">
        <is>
          <t>A/D1</t>
        </is>
      </c>
      <c r="H208" s="123" t="inlineStr">
        <is>
          <t>A/D1</t>
        </is>
      </c>
      <c r="I208" s="123" t="inlineStr">
        <is>
          <t>A/D1</t>
        </is>
      </c>
      <c r="J208" s="123" t="inlineStr">
        <is>
          <t>A/D1</t>
        </is>
      </c>
      <c r="K208" s="123" t="inlineStr">
        <is>
          <t>A/D1</t>
        </is>
      </c>
    </row>
    <row r="209"/>
    <row r="210" ht="16" customHeight="1" s="109">
      <c r="C210" s="83" t="inlineStr">
        <is>
          <t>Included with (PCQ) Grille Screen Protection Package, LPO.</t>
        </is>
      </c>
    </row>
    <row r="211"/>
    <row r="212" ht="16" customHeight="1" s="109">
      <c r="A212" s="123" t="inlineStr">
        <is>
          <t>VWT</t>
        </is>
      </c>
      <c r="B212" s="92" t="n"/>
      <c r="C212" s="111" t="inlineStr">
        <is>
          <t>LPO, Insect protection grille screen, Genuine Corvette Accessory</t>
        </is>
      </c>
      <c r="D212" s="123" t="inlineStr">
        <is>
          <t>A/D1</t>
        </is>
      </c>
      <c r="E212" s="123" t="inlineStr">
        <is>
          <t>A/D1</t>
        </is>
      </c>
      <c r="F212" s="123" t="inlineStr">
        <is>
          <t>A/D1</t>
        </is>
      </c>
      <c r="G212" s="123" t="inlineStr">
        <is>
          <t>A/D1</t>
        </is>
      </c>
      <c r="H212" s="123" t="inlineStr">
        <is>
          <t>A/D1</t>
        </is>
      </c>
      <c r="I212" s="123" t="inlineStr">
        <is>
          <t>A/D1</t>
        </is>
      </c>
      <c r="J212" s="123" t="inlineStr">
        <is>
          <t>A/D1</t>
        </is>
      </c>
      <c r="K212" s="123" t="inlineStr">
        <is>
          <t>A/D1</t>
        </is>
      </c>
    </row>
    <row r="213"/>
    <row r="214" ht="16" customHeight="1" s="109">
      <c r="C214" s="83" t="inlineStr">
        <is>
          <t>Included with (PCQ) Grille Screen Protection Package, LPO.</t>
        </is>
      </c>
    </row>
    <row r="215"/>
    <row r="216" ht="32" customHeight="1" s="109">
      <c r="A216" s="108" t="inlineStr">
        <is>
          <t>5JR</t>
        </is>
      </c>
      <c r="C216" s="111" t="inlineStr">
        <is>
          <t>LPO, Outside mirror covers in visible Carbon Fiber, includes (DRG) Carbon Flash Metallic-painted outside mirrors, Genuine Corvette Accessory</t>
        </is>
      </c>
      <c r="D216" s="108" t="inlineStr">
        <is>
          <t>A/D</t>
        </is>
      </c>
      <c r="E216" s="108" t="inlineStr">
        <is>
          <t>A/D</t>
        </is>
      </c>
      <c r="F216" s="108" t="inlineStr">
        <is>
          <t>A/D</t>
        </is>
      </c>
      <c r="G216" s="108" t="inlineStr">
        <is>
          <t>A/D</t>
        </is>
      </c>
      <c r="H216" s="108" t="inlineStr">
        <is>
          <t>A/D</t>
        </is>
      </c>
      <c r="I216" s="108" t="inlineStr">
        <is>
          <t>A/D</t>
        </is>
      </c>
      <c r="J216" s="108" t="inlineStr">
        <is>
          <t>A/D</t>
        </is>
      </c>
      <c r="K216" s="108" t="inlineStr">
        <is>
          <t>A/D</t>
        </is>
      </c>
    </row>
    <row r="217" ht="16" customHeight="1" s="109">
      <c r="A217" s="108" t="inlineStr">
        <is>
          <t>SDA</t>
        </is>
      </c>
      <c r="C217" s="111" t="inlineStr">
        <is>
          <t>LPO, Black recovery hook, Genuine Corvette Accessory</t>
        </is>
      </c>
      <c r="D217" s="108" t="inlineStr">
        <is>
          <t>A/D</t>
        </is>
      </c>
      <c r="E217" s="108" t="inlineStr">
        <is>
          <t>A/D</t>
        </is>
      </c>
      <c r="F217" s="108" t="inlineStr">
        <is>
          <t>A/D</t>
        </is>
      </c>
      <c r="G217" s="108" t="inlineStr">
        <is>
          <t>A/D</t>
        </is>
      </c>
      <c r="H217" s="108" t="inlineStr">
        <is>
          <t>A/D</t>
        </is>
      </c>
      <c r="I217" s="108" t="inlineStr">
        <is>
          <t>A/D</t>
        </is>
      </c>
      <c r="J217" s="108" t="inlineStr">
        <is>
          <t>A/D</t>
        </is>
      </c>
      <c r="K217" s="108" t="inlineStr">
        <is>
          <t>A/D</t>
        </is>
      </c>
    </row>
    <row r="218" ht="32" customHeight="1" s="109">
      <c r="A218" s="108" t="inlineStr">
        <is>
          <t>SBT</t>
        </is>
      </c>
      <c r="C218" s="111" t="inlineStr">
        <is>
          <t>LPO, Dual roof, adds transparent removable roof panel and includes (SC7) roof panel storage pouch, Genuine Corvette Accessories</t>
        </is>
      </c>
      <c r="D218" s="108" t="inlineStr">
        <is>
          <t>A/D</t>
        </is>
      </c>
      <c r="E218" s="108" t="inlineStr">
        <is>
          <t>A/D</t>
        </is>
      </c>
      <c r="F218" s="108" t="inlineStr">
        <is>
          <t>--</t>
        </is>
      </c>
      <c r="G218" s="108" t="inlineStr">
        <is>
          <t>--</t>
        </is>
      </c>
      <c r="H218" s="108" t="inlineStr">
        <is>
          <t>A/D</t>
        </is>
      </c>
      <c r="I218" s="108" t="inlineStr">
        <is>
          <t>A/D</t>
        </is>
      </c>
      <c r="J218" s="108" t="inlineStr">
        <is>
          <t>--</t>
        </is>
      </c>
      <c r="K218" s="108" t="inlineStr">
        <is>
          <t>--</t>
        </is>
      </c>
    </row>
    <row r="219" ht="16" customHeight="1" s="109">
      <c r="A219" s="123" t="inlineStr">
        <is>
          <t>RIN</t>
        </is>
      </c>
      <c r="B219" s="92" t="n"/>
      <c r="C219" s="111" t="inlineStr">
        <is>
          <t>LPO, Rear Corvette script badge in Arctic White, Genuine Corvette Accessory</t>
        </is>
      </c>
      <c r="D219" s="123" t="inlineStr">
        <is>
          <t>A/D1</t>
        </is>
      </c>
      <c r="E219" s="123" t="inlineStr">
        <is>
          <t>A/D1</t>
        </is>
      </c>
      <c r="F219" s="123" t="inlineStr">
        <is>
          <t>A/D1</t>
        </is>
      </c>
      <c r="G219" s="123" t="inlineStr">
        <is>
          <t>A/D1</t>
        </is>
      </c>
      <c r="H219" s="123" t="inlineStr">
        <is>
          <t>A/D1</t>
        </is>
      </c>
      <c r="I219" s="123" t="inlineStr">
        <is>
          <t>A/D1</t>
        </is>
      </c>
      <c r="J219" s="123" t="inlineStr">
        <is>
          <t>A/D1</t>
        </is>
      </c>
      <c r="K219" s="123" t="inlineStr">
        <is>
          <t>A/D1</t>
        </is>
      </c>
    </row>
    <row r="220"/>
    <row r="221" ht="16" customHeight="1" s="109">
      <c r="C221" s="83" t="inlineStr">
        <is>
          <t>Not available with RIK, SL8.</t>
        </is>
      </c>
    </row>
    <row r="222"/>
    <row r="223" ht="16" customHeight="1" s="109">
      <c r="A223" s="123" t="inlineStr">
        <is>
          <t>SL8</t>
        </is>
      </c>
      <c r="B223" s="92" t="n"/>
      <c r="C223" s="111" t="inlineStr">
        <is>
          <t>LPO, Rear Corvette script badge in Edge Red, Genuine Corvette Accessory</t>
        </is>
      </c>
      <c r="D223" s="123" t="inlineStr">
        <is>
          <t>A/D1</t>
        </is>
      </c>
      <c r="E223" s="123" t="inlineStr">
        <is>
          <t>A/D1</t>
        </is>
      </c>
      <c r="F223" s="123" t="inlineStr">
        <is>
          <t>A/D1</t>
        </is>
      </c>
      <c r="G223" s="123" t="inlineStr">
        <is>
          <t>A/D1</t>
        </is>
      </c>
      <c r="H223" s="123" t="inlineStr">
        <is>
          <t>A/D1</t>
        </is>
      </c>
      <c r="I223" s="123" t="inlineStr">
        <is>
          <t>A/D1</t>
        </is>
      </c>
      <c r="J223" s="123" t="inlineStr">
        <is>
          <t>A/D1</t>
        </is>
      </c>
      <c r="K223" s="123" t="inlineStr">
        <is>
          <t>A/D1</t>
        </is>
      </c>
    </row>
    <row r="224"/>
    <row r="225" ht="16" customHeight="1" s="109">
      <c r="C225" s="83" t="inlineStr">
        <is>
          <t>Not available with RIK, RIN.</t>
        </is>
      </c>
    </row>
    <row r="226"/>
    <row r="227" ht="16" customHeight="1" s="109">
      <c r="A227" s="123" t="inlineStr">
        <is>
          <t>RIK</t>
        </is>
      </c>
      <c r="B227" s="92" t="n"/>
      <c r="C227" s="111" t="inlineStr">
        <is>
          <t>LPO, Rear Corvette script badge in Torch Red, Genuine Corvette Accessory</t>
        </is>
      </c>
      <c r="D227" s="123" t="inlineStr">
        <is>
          <t>A/D1</t>
        </is>
      </c>
      <c r="E227" s="123" t="inlineStr">
        <is>
          <t>A/D1</t>
        </is>
      </c>
      <c r="F227" s="123" t="inlineStr">
        <is>
          <t>A/D1</t>
        </is>
      </c>
      <c r="G227" s="123" t="inlineStr">
        <is>
          <t>A/D1</t>
        </is>
      </c>
      <c r="H227" s="123" t="inlineStr">
        <is>
          <t>A/D1</t>
        </is>
      </c>
      <c r="I227" s="123" t="inlineStr">
        <is>
          <t>A/D1</t>
        </is>
      </c>
      <c r="J227" s="123" t="inlineStr">
        <is>
          <t>A/D1</t>
        </is>
      </c>
      <c r="K227" s="123" t="inlineStr">
        <is>
          <t>A/D1</t>
        </is>
      </c>
    </row>
    <row r="228"/>
    <row r="229" ht="16" customHeight="1" s="109">
      <c r="C229" s="83" t="inlineStr">
        <is>
          <t>Not available with RIN, SL8.</t>
        </is>
      </c>
    </row>
    <row r="230"/>
    <row r="231" ht="16" customHeight="1" s="109">
      <c r="A231" s="123" t="inlineStr">
        <is>
          <t>SIG</t>
        </is>
      </c>
      <c r="B231" s="92" t="n"/>
      <c r="C231" s="111" t="inlineStr">
        <is>
          <t>LPO, Spoiler extension, clear smoked center bridge with Jake logo, Genuine Corvette Accessory</t>
        </is>
      </c>
      <c r="D231" s="123" t="inlineStr">
        <is>
          <t>A/D1</t>
        </is>
      </c>
      <c r="E231" s="123" t="inlineStr">
        <is>
          <t>A/D1</t>
        </is>
      </c>
      <c r="F231" s="123" t="inlineStr">
        <is>
          <t>A/D1</t>
        </is>
      </c>
      <c r="G231" s="123" t="inlineStr">
        <is>
          <t>A/D1</t>
        </is>
      </c>
      <c r="H231" s="123" t="inlineStr">
        <is>
          <t>--</t>
        </is>
      </c>
      <c r="I231" s="123" t="inlineStr">
        <is>
          <t>--</t>
        </is>
      </c>
      <c r="J231" s="123" t="inlineStr">
        <is>
          <t>--</t>
        </is>
      </c>
      <c r="K231" s="123" t="inlineStr">
        <is>
          <t>--</t>
        </is>
      </c>
    </row>
    <row r="232"/>
    <row r="233" ht="16" customHeight="1" s="109">
      <c r="C233" s="83" t="inlineStr">
        <is>
          <t>Requires (T0E) rear spoiler.</t>
        </is>
      </c>
    </row>
    <row r="234"/>
    <row r="235" ht="16" customHeight="1" s="109">
      <c r="A235" s="108" t="inlineStr">
        <is>
          <t>5ZD</t>
        </is>
      </c>
      <c r="C235" s="111" t="inlineStr">
        <is>
          <t>LPO, Carbon Flash wheel center caps with crossed flags logo, Genuine Corvette Accessory</t>
        </is>
      </c>
      <c r="D235" s="108" t="inlineStr">
        <is>
          <t>A/D</t>
        </is>
      </c>
      <c r="E235" s="108" t="inlineStr">
        <is>
          <t>A/D</t>
        </is>
      </c>
      <c r="F235" s="108" t="inlineStr">
        <is>
          <t>A/D</t>
        </is>
      </c>
      <c r="G235" s="108" t="inlineStr">
        <is>
          <t>A/D</t>
        </is>
      </c>
      <c r="H235" s="108" t="inlineStr">
        <is>
          <t>A/D</t>
        </is>
      </c>
      <c r="I235" s="108" t="inlineStr">
        <is>
          <t>A/D</t>
        </is>
      </c>
      <c r="J235" s="108" t="inlineStr">
        <is>
          <t>A/D</t>
        </is>
      </c>
      <c r="K235" s="108" t="inlineStr">
        <is>
          <t>A/D</t>
        </is>
      </c>
    </row>
    <row r="236" ht="16" customHeight="1" s="109">
      <c r="A236" s="108" t="inlineStr">
        <is>
          <t>5ZC</t>
        </is>
      </c>
      <c r="C236" s="111" t="inlineStr">
        <is>
          <t>LPO, Jake logo wheel center caps. Genuine Corvette Accessory</t>
        </is>
      </c>
      <c r="D236" s="108" t="inlineStr">
        <is>
          <t>A/D</t>
        </is>
      </c>
      <c r="E236" s="108" t="inlineStr">
        <is>
          <t>A/D</t>
        </is>
      </c>
      <c r="F236" s="108" t="inlineStr">
        <is>
          <t>A/D</t>
        </is>
      </c>
      <c r="G236" s="108" t="inlineStr">
        <is>
          <t>A/D</t>
        </is>
      </c>
      <c r="H236" s="108" t="inlineStr">
        <is>
          <t>A/D</t>
        </is>
      </c>
      <c r="I236" s="108" t="inlineStr">
        <is>
          <t>A/D</t>
        </is>
      </c>
      <c r="J236" s="108" t="inlineStr">
        <is>
          <t>A/D</t>
        </is>
      </c>
      <c r="K236" s="108" t="inlineStr">
        <is>
          <t>A/D</t>
        </is>
      </c>
    </row>
    <row r="237" ht="16" customHeight="1" s="109">
      <c r="A237" s="123" t="inlineStr">
        <is>
          <t>SPZ</t>
        </is>
      </c>
      <c r="B237" s="92" t="n"/>
      <c r="C237" s="111" t="inlineStr">
        <is>
          <t>LPO, Black wheel locks, Genuine Corvette Accessory</t>
        </is>
      </c>
      <c r="D237" s="123" t="inlineStr">
        <is>
          <t>A/D1</t>
        </is>
      </c>
      <c r="E237" s="123" t="inlineStr">
        <is>
          <t>A/D1</t>
        </is>
      </c>
      <c r="F237" s="123" t="inlineStr">
        <is>
          <t>A/D1</t>
        </is>
      </c>
      <c r="G237" s="123" t="inlineStr">
        <is>
          <t>A/D1</t>
        </is>
      </c>
      <c r="H237" s="123" t="inlineStr">
        <is>
          <t>A/D1</t>
        </is>
      </c>
      <c r="I237" s="123" t="inlineStr">
        <is>
          <t>A/D1</t>
        </is>
      </c>
      <c r="J237" s="123" t="inlineStr">
        <is>
          <t>A/D1</t>
        </is>
      </c>
      <c r="K237" s="123" t="inlineStr">
        <is>
          <t>A/D1</t>
        </is>
      </c>
    </row>
    <row r="238"/>
    <row r="239" ht="16" customHeight="1" s="109">
      <c r="C239" s="83" t="inlineStr">
        <is>
          <t>Requires (SPY) Black lug nuts, LPO.</t>
        </is>
      </c>
    </row>
    <row r="240"/>
    <row r="241" ht="16" customHeight="1" s="109">
      <c r="A241" s="123" t="inlineStr">
        <is>
          <t>SFE</t>
        </is>
      </c>
      <c r="B241" s="92" t="n"/>
      <c r="C241" s="111" t="inlineStr">
        <is>
          <t>LPO, Chrome wheel locks, Genuine Corvette Accessory</t>
        </is>
      </c>
      <c r="D241" s="123" t="inlineStr">
        <is>
          <t>A/D1</t>
        </is>
      </c>
      <c r="E241" s="123" t="inlineStr">
        <is>
          <t>A/D1</t>
        </is>
      </c>
      <c r="F241" s="123" t="inlineStr">
        <is>
          <t>A/D1</t>
        </is>
      </c>
      <c r="G241" s="123" t="inlineStr">
        <is>
          <t>A/D1</t>
        </is>
      </c>
      <c r="H241" s="123" t="inlineStr">
        <is>
          <t>A/D1</t>
        </is>
      </c>
      <c r="I241" s="123" t="inlineStr">
        <is>
          <t>A/D1</t>
        </is>
      </c>
      <c r="J241" s="123" t="inlineStr">
        <is>
          <t>A/D1</t>
        </is>
      </c>
      <c r="K241" s="123" t="inlineStr">
        <is>
          <t>A/D1</t>
        </is>
      </c>
    </row>
    <row r="242"/>
    <row r="243" ht="32" customHeight="1" s="109">
      <c r="C243" s="83" t="inlineStr">
        <is>
          <t>Not available with (SPY) Black lug nuts, LPO or (SU1) 20" front/21" rear 10-spoke, visible carbon fiber wheels.</t>
        </is>
      </c>
    </row>
    <row r="244"/>
    <row r="245" ht="16" customHeight="1" s="109">
      <c r="A245" s="123" t="inlineStr">
        <is>
          <t>SPY</t>
        </is>
      </c>
      <c r="B245" s="92" t="n"/>
      <c r="C245" s="111" t="inlineStr">
        <is>
          <t>LPO, Black lug nuts, Genuine Corvette Accessory</t>
        </is>
      </c>
      <c r="D245" s="123" t="inlineStr">
        <is>
          <t>A/D1</t>
        </is>
      </c>
      <c r="E245" s="123" t="inlineStr">
        <is>
          <t>A/D1</t>
        </is>
      </c>
      <c r="F245" s="123" t="inlineStr">
        <is>
          <t>A/D1</t>
        </is>
      </c>
      <c r="G245" s="123" t="inlineStr">
        <is>
          <t>A/D1</t>
        </is>
      </c>
      <c r="H245" s="123" t="inlineStr">
        <is>
          <t>A/D1</t>
        </is>
      </c>
      <c r="I245" s="123" t="inlineStr">
        <is>
          <t>A/D1</t>
        </is>
      </c>
      <c r="J245" s="123" t="inlineStr">
        <is>
          <t>A/D1</t>
        </is>
      </c>
      <c r="K245" s="123" t="inlineStr">
        <is>
          <t>A/D1</t>
        </is>
      </c>
    </row>
    <row r="246"/>
    <row r="247" ht="16" customHeight="1" s="109">
      <c r="C247" s="83" t="inlineStr">
        <is>
          <t>Not available with (S47) Chrome lug nuts, LPO.</t>
        </is>
      </c>
    </row>
    <row r="248"/>
    <row r="249" ht="16" customHeight="1" s="109">
      <c r="A249" s="123" t="inlineStr">
        <is>
          <t>S47</t>
        </is>
      </c>
      <c r="B249" s="92" t="n"/>
      <c r="C249" s="111" t="inlineStr">
        <is>
          <t>LPO, Chrome lug nuts, Genuine Corvette Accessory</t>
        </is>
      </c>
      <c r="D249" s="123" t="inlineStr">
        <is>
          <t>A/D1</t>
        </is>
      </c>
      <c r="E249" s="123" t="inlineStr">
        <is>
          <t>A/D1</t>
        </is>
      </c>
      <c r="F249" s="123" t="inlineStr">
        <is>
          <t>A/D1</t>
        </is>
      </c>
      <c r="G249" s="123" t="inlineStr">
        <is>
          <t>A/D1</t>
        </is>
      </c>
      <c r="H249" s="123" t="inlineStr">
        <is>
          <t>A/D1</t>
        </is>
      </c>
      <c r="I249" s="123" t="inlineStr">
        <is>
          <t>A/D1</t>
        </is>
      </c>
      <c r="J249" s="123" t="inlineStr">
        <is>
          <t>A/D1</t>
        </is>
      </c>
      <c r="K249" s="123" t="inlineStr">
        <is>
          <t>A/D1</t>
        </is>
      </c>
    </row>
    <row r="250"/>
    <row r="251" ht="32" customHeight="1" s="109">
      <c r="C251" s="83" t="inlineStr">
        <is>
          <t>Not available with (SPY) Black lug nuts, LPO or (SU1) 20" front/21" rear 10-spoke, visible carbon fiber wheels.</t>
        </is>
      </c>
    </row>
    <row r="252"/>
    <row r="253" ht="32" customHeight="1" s="109">
      <c r="A253" s="123" t="inlineStr">
        <is>
          <t>ZYC</t>
        </is>
      </c>
      <c r="B253" s="92" t="n"/>
      <c r="C253" s="111" t="inlineStr">
        <is>
          <t>Carbon Flash Metallic-painted outside mirrors and spoiler (when equipped with T0E standard spoiler), includes (DRG) Carbon Flash Metallic-painted outside mirrors</t>
        </is>
      </c>
      <c r="D253" s="123" t="inlineStr">
        <is>
          <t>A1</t>
        </is>
      </c>
      <c r="E253" s="123" t="inlineStr">
        <is>
          <t>A1</t>
        </is>
      </c>
      <c r="F253" s="123" t="inlineStr">
        <is>
          <t>A1</t>
        </is>
      </c>
      <c r="G253" s="123" t="inlineStr">
        <is>
          <t>A1</t>
        </is>
      </c>
      <c r="H253" s="123" t="inlineStr">
        <is>
          <t>A1</t>
        </is>
      </c>
      <c r="I253" s="123" t="inlineStr">
        <is>
          <t>A1</t>
        </is>
      </c>
      <c r="J253" s="123" t="inlineStr">
        <is>
          <t>A1</t>
        </is>
      </c>
      <c r="K253" s="123" t="inlineStr">
        <is>
          <t>A1</t>
        </is>
      </c>
    </row>
    <row r="254"/>
    <row r="255" ht="16" customHeight="1" s="109">
      <c r="C255" s="83" t="inlineStr">
        <is>
          <t>Not available with exterior color (GBA) Black.</t>
        </is>
      </c>
    </row>
    <row r="256"/>
    <row r="257" ht="16" customHeight="1" s="109">
      <c r="A257" s="123" t="inlineStr">
        <is>
          <t>ERI</t>
        </is>
      </c>
      <c r="B257" s="92" t="n"/>
      <c r="C257" s="111" t="inlineStr">
        <is>
          <t>Battery Protection Package</t>
        </is>
      </c>
      <c r="D257" s="123" t="inlineStr">
        <is>
          <t>A</t>
        </is>
      </c>
      <c r="E257" s="123" t="inlineStr">
        <is>
          <t>A</t>
        </is>
      </c>
      <c r="F257" s="123" t="inlineStr">
        <is>
          <t>A</t>
        </is>
      </c>
      <c r="G257" s="123" t="inlineStr">
        <is>
          <t>A</t>
        </is>
      </c>
      <c r="H257" s="123" t="inlineStr">
        <is>
          <t>A1</t>
        </is>
      </c>
      <c r="I257" s="123" t="inlineStr">
        <is>
          <t>A1</t>
        </is>
      </c>
      <c r="J257" s="123" t="inlineStr">
        <is>
          <t>A1</t>
        </is>
      </c>
      <c r="K257" s="123" t="inlineStr">
        <is>
          <t>A1</t>
        </is>
      </c>
    </row>
    <row r="258"/>
    <row r="259" ht="16" customHeight="1" s="109">
      <c r="C259" s="83" t="inlineStr">
        <is>
          <t>12-volt battery.</t>
        </is>
      </c>
    </row>
    <row r="260"/>
    <row r="261" ht="16" customHeight="1" s="109">
      <c r="B261" s="108" t="inlineStr">
        <is>
          <t>C2Z</t>
        </is>
      </c>
      <c r="C261" s="111" t="inlineStr">
        <is>
          <t>Roof panel, visible carbon fiber with body-color surround, removable</t>
        </is>
      </c>
      <c r="D261" s="108" t="inlineStr">
        <is>
          <t>S</t>
        </is>
      </c>
      <c r="E261" s="108" t="inlineStr">
        <is>
          <t>S</t>
        </is>
      </c>
      <c r="F261" s="108" t="inlineStr">
        <is>
          <t>--</t>
        </is>
      </c>
      <c r="G261" s="108" t="inlineStr">
        <is>
          <t>--</t>
        </is>
      </c>
      <c r="H261" s="108" t="inlineStr">
        <is>
          <t>S</t>
        </is>
      </c>
      <c r="I261" s="108" t="inlineStr">
        <is>
          <t>S</t>
        </is>
      </c>
      <c r="J261" s="108" t="inlineStr">
        <is>
          <t>--</t>
        </is>
      </c>
      <c r="K261" s="108" t="inlineStr">
        <is>
          <t>--</t>
        </is>
      </c>
    </row>
    <row r="262" ht="16" customHeight="1" s="109">
      <c r="A262" s="108" t="inlineStr">
        <is>
          <t>J6B</t>
        </is>
      </c>
      <c r="C262" s="111" t="inlineStr">
        <is>
          <t>Calipers, Blue-painted</t>
        </is>
      </c>
      <c r="D262" s="108" t="inlineStr">
        <is>
          <t>A</t>
        </is>
      </c>
      <c r="E262" s="108" t="inlineStr">
        <is>
          <t>A</t>
        </is>
      </c>
      <c r="F262" s="108" t="inlineStr">
        <is>
          <t>A</t>
        </is>
      </c>
      <c r="G262" s="108" t="inlineStr">
        <is>
          <t>A</t>
        </is>
      </c>
      <c r="H262" s="108" t="inlineStr">
        <is>
          <t>A</t>
        </is>
      </c>
      <c r="I262" s="108" t="inlineStr">
        <is>
          <t>A</t>
        </is>
      </c>
      <c r="J262" s="108" t="inlineStr">
        <is>
          <t>A</t>
        </is>
      </c>
      <c r="K262" s="108" t="inlineStr">
        <is>
          <t>A</t>
        </is>
      </c>
    </row>
    <row r="263" ht="16" customHeight="1" s="109">
      <c r="A263" s="108" t="inlineStr">
        <is>
          <t>J6E</t>
        </is>
      </c>
      <c r="C263" s="111" t="inlineStr">
        <is>
          <t>Calipers, Velocity Yellow-painted</t>
        </is>
      </c>
      <c r="D263" s="108" t="inlineStr">
        <is>
          <t>A</t>
        </is>
      </c>
      <c r="E263" s="108" t="inlineStr">
        <is>
          <t>A</t>
        </is>
      </c>
      <c r="F263" s="108" t="inlineStr">
        <is>
          <t>A</t>
        </is>
      </c>
      <c r="G263" s="108" t="inlineStr">
        <is>
          <t>A</t>
        </is>
      </c>
      <c r="H263" s="108" t="inlineStr">
        <is>
          <t>A</t>
        </is>
      </c>
      <c r="I263" s="108" t="inlineStr">
        <is>
          <t>A</t>
        </is>
      </c>
      <c r="J263" s="108" t="inlineStr">
        <is>
          <t>A</t>
        </is>
      </c>
      <c r="K263" s="108" t="inlineStr">
        <is>
          <t>A</t>
        </is>
      </c>
    </row>
    <row r="264" ht="16" customHeight="1" s="109">
      <c r="A264" s="108" t="inlineStr">
        <is>
          <t>J6F</t>
        </is>
      </c>
      <c r="C264" s="111" t="inlineStr">
        <is>
          <t>Calipers, Bright Red-painted</t>
        </is>
      </c>
      <c r="D264" s="108" t="inlineStr">
        <is>
          <t>A</t>
        </is>
      </c>
      <c r="E264" s="108" t="inlineStr">
        <is>
          <t>A</t>
        </is>
      </c>
      <c r="F264" s="108" t="inlineStr">
        <is>
          <t>A</t>
        </is>
      </c>
      <c r="G264" s="108" t="inlineStr">
        <is>
          <t>A</t>
        </is>
      </c>
      <c r="H264" s="108" t="inlineStr">
        <is>
          <t>A</t>
        </is>
      </c>
      <c r="I264" s="108" t="inlineStr">
        <is>
          <t>A</t>
        </is>
      </c>
      <c r="J264" s="108" t="inlineStr">
        <is>
          <t>A</t>
        </is>
      </c>
      <c r="K264" s="108" t="inlineStr">
        <is>
          <t>A</t>
        </is>
      </c>
    </row>
    <row r="265" ht="16" customHeight="1" s="109">
      <c r="A265" s="108" t="inlineStr">
        <is>
          <t>J6L</t>
        </is>
      </c>
      <c r="C265" s="111" t="inlineStr">
        <is>
          <t>Calipers, Orange-painted</t>
        </is>
      </c>
      <c r="D265" s="108" t="inlineStr">
        <is>
          <t>A</t>
        </is>
      </c>
      <c r="E265" s="108" t="inlineStr">
        <is>
          <t>A</t>
        </is>
      </c>
      <c r="F265" s="108" t="inlineStr">
        <is>
          <t>A</t>
        </is>
      </c>
      <c r="G265" s="108" t="inlineStr">
        <is>
          <t>A</t>
        </is>
      </c>
      <c r="H265" s="108" t="inlineStr">
        <is>
          <t>A</t>
        </is>
      </c>
      <c r="I265" s="108" t="inlineStr">
        <is>
          <t>A</t>
        </is>
      </c>
      <c r="J265" s="108" t="inlineStr">
        <is>
          <t>A</t>
        </is>
      </c>
      <c r="K265" s="108" t="inlineStr">
        <is>
          <t>A</t>
        </is>
      </c>
    </row>
    <row r="266" ht="16" customHeight="1" s="109">
      <c r="A266" s="108" t="inlineStr">
        <is>
          <t>J6N</t>
        </is>
      </c>
      <c r="C266" s="111" t="inlineStr">
        <is>
          <t>Calipers, Edge Red-painted</t>
        </is>
      </c>
      <c r="D266" s="108" t="inlineStr">
        <is>
          <t>A</t>
        </is>
      </c>
      <c r="E266" s="108" t="inlineStr">
        <is>
          <t>A</t>
        </is>
      </c>
      <c r="F266" s="108" t="inlineStr">
        <is>
          <t>A</t>
        </is>
      </c>
      <c r="G266" s="108" t="inlineStr">
        <is>
          <t>A</t>
        </is>
      </c>
      <c r="H266" s="108" t="inlineStr">
        <is>
          <t>A</t>
        </is>
      </c>
      <c r="I266" s="108" t="inlineStr">
        <is>
          <t>A</t>
        </is>
      </c>
      <c r="J266" s="108" t="inlineStr">
        <is>
          <t>A</t>
        </is>
      </c>
      <c r="K266" s="108" t="inlineStr">
        <is>
          <t>A</t>
        </is>
      </c>
    </row>
    <row r="267" ht="16" customHeight="1" s="109">
      <c r="A267" s="108" t="inlineStr">
        <is>
          <t>J6O</t>
        </is>
      </c>
      <c r="C267" s="111" t="inlineStr">
        <is>
          <t>Calipers, Bronze-painted</t>
        </is>
      </c>
      <c r="D267" s="108" t="inlineStr">
        <is>
          <t>A</t>
        </is>
      </c>
      <c r="E267" s="108" t="inlineStr">
        <is>
          <t>A</t>
        </is>
      </c>
      <c r="F267" s="108" t="inlineStr">
        <is>
          <t>A</t>
        </is>
      </c>
      <c r="G267" s="108" t="inlineStr">
        <is>
          <t>A</t>
        </is>
      </c>
      <c r="H267" s="108" t="inlineStr">
        <is>
          <t>A</t>
        </is>
      </c>
      <c r="I267" s="108" t="inlineStr">
        <is>
          <t>A</t>
        </is>
      </c>
      <c r="J267" s="108" t="inlineStr">
        <is>
          <t>A</t>
        </is>
      </c>
      <c r="K267" s="108" t="inlineStr">
        <is>
          <t>A</t>
        </is>
      </c>
    </row>
    <row r="268" ht="16" customHeight="1" s="109">
      <c r="A268" s="108" t="inlineStr">
        <is>
          <t>FE9</t>
        </is>
      </c>
      <c r="C268" s="111" t="inlineStr">
        <is>
          <t>Emissions, Federal requirements, 50-state certified</t>
        </is>
      </c>
      <c r="D268" s="108" t="inlineStr">
        <is>
          <t>A</t>
        </is>
      </c>
      <c r="E268" s="108" t="inlineStr">
        <is>
          <t>A</t>
        </is>
      </c>
      <c r="F268" s="108" t="inlineStr">
        <is>
          <t>A</t>
        </is>
      </c>
      <c r="G268" s="108" t="inlineStr">
        <is>
          <t>A</t>
        </is>
      </c>
      <c r="H268" s="108" t="inlineStr">
        <is>
          <t>A</t>
        </is>
      </c>
      <c r="I268" s="108" t="inlineStr">
        <is>
          <t>A</t>
        </is>
      </c>
      <c r="J268" s="108" t="inlineStr">
        <is>
          <t>A</t>
        </is>
      </c>
      <c r="K268" s="108" t="inlineStr">
        <is>
          <t>A</t>
        </is>
      </c>
    </row>
    <row r="269" ht="16" customHeight="1" s="109">
      <c r="A269" s="108" t="inlineStr">
        <is>
          <t>YF5</t>
        </is>
      </c>
      <c r="C269" s="111" t="inlineStr">
        <is>
          <t>Emissions, California state requirements, 50-state certified</t>
        </is>
      </c>
      <c r="D269" s="108" t="inlineStr">
        <is>
          <t>A</t>
        </is>
      </c>
      <c r="E269" s="108" t="inlineStr">
        <is>
          <t>A</t>
        </is>
      </c>
      <c r="F269" s="108" t="inlineStr">
        <is>
          <t>A</t>
        </is>
      </c>
      <c r="G269" s="108" t="inlineStr">
        <is>
          <t>A</t>
        </is>
      </c>
      <c r="H269" s="108" t="inlineStr">
        <is>
          <t>A</t>
        </is>
      </c>
      <c r="I269" s="108" t="inlineStr">
        <is>
          <t>A</t>
        </is>
      </c>
      <c r="J269" s="108" t="inlineStr">
        <is>
          <t>A</t>
        </is>
      </c>
      <c r="K269" s="108" t="inlineStr">
        <is>
          <t>A</t>
        </is>
      </c>
    </row>
    <row r="270" ht="16" customHeight="1" s="109">
      <c r="A270" s="123" t="inlineStr">
        <is>
          <t>DUE</t>
        </is>
      </c>
      <c r="B270" s="92" t="n"/>
      <c r="C270" s="83" t="inlineStr">
        <is>
          <t>NEW!Asymmetrical Santorini Blue/Carbon Flash Full Length Dual Racing Stripes</t>
        </is>
      </c>
      <c r="D270" s="123" t="inlineStr">
        <is>
          <t>A1</t>
        </is>
      </c>
      <c r="E270" s="123" t="inlineStr">
        <is>
          <t>A1</t>
        </is>
      </c>
      <c r="F270" s="123" t="inlineStr">
        <is>
          <t>A1</t>
        </is>
      </c>
      <c r="G270" s="123" t="inlineStr">
        <is>
          <t>A1</t>
        </is>
      </c>
      <c r="H270" s="123" t="inlineStr">
        <is>
          <t>A1</t>
        </is>
      </c>
      <c r="I270" s="123" t="inlineStr">
        <is>
          <t>A1</t>
        </is>
      </c>
      <c r="J270" s="123" t="inlineStr">
        <is>
          <t>A1</t>
        </is>
      </c>
      <c r="K270" s="123" t="inlineStr">
        <is>
          <t>A1</t>
        </is>
      </c>
    </row>
    <row r="271"/>
    <row r="272" ht="16" customHeight="1" s="109">
      <c r="C272" s="83" t="inlineStr">
        <is>
          <t>Not available with exterior color (GTR) Admiral Blue Metallic.</t>
        </is>
      </c>
    </row>
    <row r="273"/>
    <row r="274" ht="48" customHeight="1" s="109">
      <c r="A274" s="108" t="inlineStr">
        <is>
          <t>NE1</t>
        </is>
      </c>
      <c r="C274" s="111" t="inlineStr">
        <is>
          <t>Emissions, Colorado, Connecticut, Delaware, Maine, Maryland, Massachusetts, Minnesota, Nevada, New Jersey, New Mexico, New York, Oregon, Pennsylvania, Rhode Island, Vermont and Washington state requirements</t>
        </is>
      </c>
      <c r="D274" s="108" t="inlineStr">
        <is>
          <t>A</t>
        </is>
      </c>
      <c r="E274" s="108" t="inlineStr">
        <is>
          <t>A</t>
        </is>
      </c>
      <c r="F274" s="108" t="inlineStr">
        <is>
          <t>A</t>
        </is>
      </c>
      <c r="G274" s="108" t="inlineStr">
        <is>
          <t>A</t>
        </is>
      </c>
      <c r="H274" s="108" t="inlineStr">
        <is>
          <t>A</t>
        </is>
      </c>
      <c r="I274" s="108" t="inlineStr">
        <is>
          <t>A</t>
        </is>
      </c>
      <c r="J274" s="108" t="inlineStr">
        <is>
          <t>A</t>
        </is>
      </c>
      <c r="K274" s="108" t="inlineStr">
        <is>
          <t>A</t>
        </is>
      </c>
    </row>
    <row r="275" ht="16" customHeight="1" s="109">
      <c r="A275" s="123" t="inlineStr">
        <is>
          <t>DUK</t>
        </is>
      </c>
      <c r="B275" s="92" t="n"/>
      <c r="C275" s="111" t="inlineStr">
        <is>
          <t>Asymmetrical Edge Red/Carbon Flash Full Length Dual Racing Stripes</t>
        </is>
      </c>
      <c r="D275" s="123" t="inlineStr">
        <is>
          <t>A1</t>
        </is>
      </c>
      <c r="E275" s="123" t="inlineStr">
        <is>
          <t>A1</t>
        </is>
      </c>
      <c r="F275" s="123" t="inlineStr">
        <is>
          <t>A1</t>
        </is>
      </c>
      <c r="G275" s="123" t="inlineStr">
        <is>
          <t>A1</t>
        </is>
      </c>
      <c r="H275" s="123" t="inlineStr">
        <is>
          <t>A1</t>
        </is>
      </c>
      <c r="I275" s="123" t="inlineStr">
        <is>
          <t>A1</t>
        </is>
      </c>
      <c r="J275" s="123" t="inlineStr">
        <is>
          <t>A1</t>
        </is>
      </c>
      <c r="K275" s="123" t="inlineStr">
        <is>
          <t>A1</t>
        </is>
      </c>
    </row>
    <row r="276"/>
    <row r="277" ht="16" customHeight="1" s="109">
      <c r="C277" s="83" t="inlineStr">
        <is>
          <t>Not available with exterior color (GKZ) Torch Red or (GPH) Red Mist Metallic Tintcoat.</t>
        </is>
      </c>
    </row>
    <row r="278"/>
    <row r="279" ht="112" customHeight="1" s="109">
      <c r="A279" s="123" t="inlineStr">
        <is>
          <t>NB8</t>
        </is>
      </c>
      <c r="B279" s="92" t="n"/>
      <c r="C279" s="111"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23" t="inlineStr">
        <is>
          <t>A1</t>
        </is>
      </c>
      <c r="E279" s="123" t="inlineStr">
        <is>
          <t>A1</t>
        </is>
      </c>
      <c r="F279" s="123" t="inlineStr">
        <is>
          <t>A1</t>
        </is>
      </c>
      <c r="G279" s="123" t="inlineStr">
        <is>
          <t>A1</t>
        </is>
      </c>
      <c r="H279" s="123" t="inlineStr">
        <is>
          <t>A1</t>
        </is>
      </c>
      <c r="I279" s="123" t="inlineStr">
        <is>
          <t>A1</t>
        </is>
      </c>
      <c r="J279" s="123" t="inlineStr">
        <is>
          <t>A1</t>
        </is>
      </c>
      <c r="K279" s="123" t="inlineStr">
        <is>
          <t>A1</t>
        </is>
      </c>
    </row>
    <row r="280"/>
    <row r="281" ht="16" customHeight="1" s="109">
      <c r="C281" s="83" t="inlineStr">
        <is>
          <t>Requires (FE9) Federal emissions requirements.</t>
        </is>
      </c>
    </row>
    <row r="282"/>
    <row r="283" ht="16" customHeight="1" s="109">
      <c r="A283" s="123" t="inlineStr">
        <is>
          <t>DPB</t>
        </is>
      </c>
      <c r="B283" s="92" t="n"/>
      <c r="C283" s="111" t="inlineStr">
        <is>
          <t>Carbon Flash with Blue accent Full Length Dual Racing Stripes</t>
        </is>
      </c>
      <c r="D283" s="123" t="inlineStr">
        <is>
          <t>A1</t>
        </is>
      </c>
      <c r="E283" s="123" t="inlineStr">
        <is>
          <t>A1</t>
        </is>
      </c>
      <c r="F283" s="123" t="inlineStr">
        <is>
          <t>A1</t>
        </is>
      </c>
      <c r="G283" s="123" t="inlineStr">
        <is>
          <t>A1</t>
        </is>
      </c>
      <c r="H283" s="123" t="inlineStr">
        <is>
          <t>A1</t>
        </is>
      </c>
      <c r="I283" s="123" t="inlineStr">
        <is>
          <t>A1</t>
        </is>
      </c>
      <c r="J283" s="123" t="inlineStr">
        <is>
          <t>A1</t>
        </is>
      </c>
      <c r="K283" s="123" t="inlineStr">
        <is>
          <t>A1</t>
        </is>
      </c>
    </row>
    <row r="284"/>
    <row r="285" ht="16" customHeight="1" s="109">
      <c r="C285" s="83" t="inlineStr">
        <is>
          <t>Not available with exterior color (GTR) Admiral Blue Metallic.</t>
        </is>
      </c>
    </row>
    <row r="286"/>
    <row r="287" ht="64" customHeight="1" s="109">
      <c r="A287" s="123" t="inlineStr">
        <is>
          <t>NB9</t>
        </is>
      </c>
      <c r="B287" s="92" t="n"/>
      <c r="C287" s="1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23" t="inlineStr">
        <is>
          <t>A1</t>
        </is>
      </c>
      <c r="E287" s="123" t="inlineStr">
        <is>
          <t>A1</t>
        </is>
      </c>
      <c r="F287" s="123" t="inlineStr">
        <is>
          <t>A1</t>
        </is>
      </c>
      <c r="G287" s="123" t="inlineStr">
        <is>
          <t>A1</t>
        </is>
      </c>
      <c r="H287" s="123" t="inlineStr">
        <is>
          <t>A1</t>
        </is>
      </c>
      <c r="I287" s="123" t="inlineStr">
        <is>
          <t>A1</t>
        </is>
      </c>
      <c r="J287" s="123" t="inlineStr">
        <is>
          <t>A1</t>
        </is>
      </c>
      <c r="K287" s="123" t="inlineStr">
        <is>
          <t>A1</t>
        </is>
      </c>
    </row>
    <row r="288"/>
    <row r="289" ht="80" customHeight="1" s="109">
      <c r="C28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09">
      <c r="A291" s="123" t="inlineStr">
        <is>
          <t>DPC</t>
        </is>
      </c>
      <c r="B291" s="92" t="n"/>
      <c r="C291" s="111" t="inlineStr">
        <is>
          <t>Carbon Flash with Yellow accent Full Length Dual Racing Stripes</t>
        </is>
      </c>
      <c r="D291" s="123" t="inlineStr">
        <is>
          <t>A1</t>
        </is>
      </c>
      <c r="E291" s="123" t="inlineStr">
        <is>
          <t>A1</t>
        </is>
      </c>
      <c r="F291" s="123" t="inlineStr">
        <is>
          <t>A1</t>
        </is>
      </c>
      <c r="G291" s="123" t="inlineStr">
        <is>
          <t>A1</t>
        </is>
      </c>
      <c r="H291" s="123" t="inlineStr">
        <is>
          <t>A1</t>
        </is>
      </c>
      <c r="I291" s="123" t="inlineStr">
        <is>
          <t>A1</t>
        </is>
      </c>
      <c r="J291" s="123" t="inlineStr">
        <is>
          <t>A1</t>
        </is>
      </c>
      <c r="K291" s="123" t="inlineStr">
        <is>
          <t>A1</t>
        </is>
      </c>
    </row>
    <row r="292"/>
    <row r="293" ht="16" customHeight="1" s="109">
      <c r="C293" s="83" t="inlineStr">
        <is>
          <t>Not available with exterior color (GBK) Competition Yellow Tintcoat Metallic.</t>
        </is>
      </c>
    </row>
    <row r="294"/>
    <row r="295" ht="64" customHeight="1" s="109">
      <c r="A295" s="123" t="inlineStr">
        <is>
          <t>NC7</t>
        </is>
      </c>
      <c r="B295" s="92" t="n"/>
      <c r="C295" s="11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23" t="inlineStr">
        <is>
          <t>A1</t>
        </is>
      </c>
      <c r="E295" s="123" t="inlineStr">
        <is>
          <t>A1</t>
        </is>
      </c>
      <c r="F295" s="123" t="inlineStr">
        <is>
          <t>A1</t>
        </is>
      </c>
      <c r="G295" s="123" t="inlineStr">
        <is>
          <t>A1</t>
        </is>
      </c>
      <c r="H295" s="123" t="inlineStr">
        <is>
          <t>A1</t>
        </is>
      </c>
      <c r="I295" s="123" t="inlineStr">
        <is>
          <t>A1</t>
        </is>
      </c>
      <c r="J295" s="123" t="inlineStr">
        <is>
          <t>A1</t>
        </is>
      </c>
      <c r="K295" s="123" t="inlineStr">
        <is>
          <t>A1</t>
        </is>
      </c>
    </row>
    <row r="296"/>
    <row r="297" ht="48" customHeight="1" s="109">
      <c r="C297"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09">
      <c r="A299" s="123" t="inlineStr">
        <is>
          <t>DPG</t>
        </is>
      </c>
      <c r="B299" s="92" t="n"/>
      <c r="C299" s="111" t="inlineStr">
        <is>
          <t>Carbon Flash with Orange accent Full Length Dual Racing Stripes</t>
        </is>
      </c>
      <c r="D299" s="123" t="inlineStr">
        <is>
          <t>A1</t>
        </is>
      </c>
      <c r="E299" s="123" t="inlineStr">
        <is>
          <t>A1</t>
        </is>
      </c>
      <c r="F299" s="123" t="inlineStr">
        <is>
          <t>A1</t>
        </is>
      </c>
      <c r="G299" s="123" t="inlineStr">
        <is>
          <t>A1</t>
        </is>
      </c>
      <c r="H299" s="123" t="inlineStr">
        <is>
          <t>A1</t>
        </is>
      </c>
      <c r="I299" s="123" t="inlineStr">
        <is>
          <t>A1</t>
        </is>
      </c>
      <c r="J299" s="123" t="inlineStr">
        <is>
          <t>A1</t>
        </is>
      </c>
      <c r="K299" s="123" t="inlineStr">
        <is>
          <t>A1</t>
        </is>
      </c>
    </row>
    <row r="300"/>
    <row r="301" ht="16" customHeight="1" s="109">
      <c r="C301" s="83" t="inlineStr">
        <is>
          <t>Not available with exterior color (G26) Sebring Orange Tintcoat.</t>
        </is>
      </c>
    </row>
    <row r="302"/>
    <row r="303" ht="16" customHeight="1" s="109">
      <c r="A303" s="123" t="inlineStr">
        <is>
          <t>DPL</t>
        </is>
      </c>
      <c r="B303" s="92" t="n"/>
      <c r="C303" s="111" t="inlineStr">
        <is>
          <t>Carbon Flash with Red accent Full Length Dual Racing Stripes</t>
        </is>
      </c>
      <c r="D303" s="123" t="inlineStr">
        <is>
          <t>A1</t>
        </is>
      </c>
      <c r="E303" s="123" t="inlineStr">
        <is>
          <t>A1</t>
        </is>
      </c>
      <c r="F303" s="123" t="inlineStr">
        <is>
          <t>A1</t>
        </is>
      </c>
      <c r="G303" s="123" t="inlineStr">
        <is>
          <t>A1</t>
        </is>
      </c>
      <c r="H303" s="123" t="inlineStr">
        <is>
          <t>A1</t>
        </is>
      </c>
      <c r="I303" s="123" t="inlineStr">
        <is>
          <t>A1</t>
        </is>
      </c>
      <c r="J303" s="123" t="inlineStr">
        <is>
          <t>A1</t>
        </is>
      </c>
      <c r="K303" s="123" t="inlineStr">
        <is>
          <t>A1</t>
        </is>
      </c>
    </row>
    <row r="304"/>
    <row r="305" ht="16" customHeight="1" s="109">
      <c r="C305" s="83" t="inlineStr">
        <is>
          <t>Not available with exterior color (GKZ) Torch Red or (GPH) Red Mist Metallic Tintcoat.</t>
        </is>
      </c>
    </row>
    <row r="306"/>
    <row r="307" ht="16" customHeight="1" s="109">
      <c r="A307" s="108" t="inlineStr">
        <is>
          <t>DPT</t>
        </is>
      </c>
      <c r="C307" s="111" t="inlineStr">
        <is>
          <t>Carbon Flash with Silver accent Full Length Dual Racing Stripes</t>
        </is>
      </c>
      <c r="D307" s="108" t="inlineStr">
        <is>
          <t>A</t>
        </is>
      </c>
      <c r="E307" s="108" t="inlineStr">
        <is>
          <t>A</t>
        </is>
      </c>
      <c r="F307" s="108" t="inlineStr">
        <is>
          <t>A</t>
        </is>
      </c>
      <c r="G307" s="108" t="inlineStr">
        <is>
          <t>A</t>
        </is>
      </c>
      <c r="H307" s="108" t="inlineStr">
        <is>
          <t>A</t>
        </is>
      </c>
      <c r="I307" s="108" t="inlineStr">
        <is>
          <t>A</t>
        </is>
      </c>
      <c r="J307" s="108" t="inlineStr">
        <is>
          <t>A</t>
        </is>
      </c>
      <c r="K307" s="108" t="inlineStr">
        <is>
          <t>A</t>
        </is>
      </c>
    </row>
    <row r="308" ht="16" customHeight="1" s="109">
      <c r="A308" s="123" t="inlineStr">
        <is>
          <t>DUW</t>
        </is>
      </c>
      <c r="B308" s="92" t="n"/>
      <c r="C308" s="111" t="inlineStr">
        <is>
          <t>Edge Blue Full Length Dual Racing Stripes</t>
        </is>
      </c>
      <c r="D308" s="123" t="inlineStr">
        <is>
          <t>A1</t>
        </is>
      </c>
      <c r="E308" s="123" t="inlineStr">
        <is>
          <t>A1</t>
        </is>
      </c>
      <c r="F308" s="123" t="inlineStr">
        <is>
          <t>A1</t>
        </is>
      </c>
      <c r="G308" s="123" t="inlineStr">
        <is>
          <t>A1</t>
        </is>
      </c>
      <c r="H308" s="123" t="inlineStr">
        <is>
          <t>A1</t>
        </is>
      </c>
      <c r="I308" s="123" t="inlineStr">
        <is>
          <t>A1</t>
        </is>
      </c>
      <c r="J308" s="123" t="inlineStr">
        <is>
          <t>A1</t>
        </is>
      </c>
      <c r="K308" s="123" t="inlineStr">
        <is>
          <t>A1</t>
        </is>
      </c>
    </row>
    <row r="309"/>
    <row r="310" ht="16" customHeight="1" s="109">
      <c r="C310" s="83" t="inlineStr">
        <is>
          <t>Not available with exterior color (GTR) Admiral Blue Metallic.</t>
        </is>
      </c>
    </row>
    <row r="311"/>
    <row r="312" ht="16" customHeight="1" s="109">
      <c r="A312" s="123" t="inlineStr">
        <is>
          <t>DTB</t>
        </is>
      </c>
      <c r="B312" s="92" t="n"/>
      <c r="C312" s="111" t="inlineStr">
        <is>
          <t>Electric Blue Full Length Dual Racing Stripes</t>
        </is>
      </c>
      <c r="D312" s="123" t="inlineStr">
        <is>
          <t>--</t>
        </is>
      </c>
      <c r="E312" s="123" t="inlineStr">
        <is>
          <t>--</t>
        </is>
      </c>
      <c r="F312" s="123" t="inlineStr">
        <is>
          <t>--</t>
        </is>
      </c>
      <c r="G312" s="123" t="inlineStr">
        <is>
          <t>--</t>
        </is>
      </c>
      <c r="H312" s="123" t="inlineStr">
        <is>
          <t>A1</t>
        </is>
      </c>
      <c r="I312" s="123" t="inlineStr">
        <is>
          <t>A1</t>
        </is>
      </c>
      <c r="J312" s="123" t="inlineStr">
        <is>
          <t>A1</t>
        </is>
      </c>
      <c r="K312" s="123" t="inlineStr">
        <is>
          <t>A1</t>
        </is>
      </c>
    </row>
    <row r="313"/>
    <row r="314" ht="16" customHeight="1" s="109">
      <c r="C314" s="83" t="inlineStr">
        <is>
          <t>Not available with exterior color (GTR) Admiral Blue Metallic.</t>
        </is>
      </c>
    </row>
    <row r="315"/>
    <row r="316" ht="16" customHeight="1" s="109">
      <c r="A316" s="108" t="inlineStr">
        <is>
          <t>PBC</t>
        </is>
      </c>
      <c r="C316" s="111" t="inlineStr">
        <is>
          <t>Customer Engine Build Program</t>
        </is>
      </c>
      <c r="D316" s="108" t="inlineStr">
        <is>
          <t>A</t>
        </is>
      </c>
      <c r="E316" s="108" t="inlineStr">
        <is>
          <t>A</t>
        </is>
      </c>
      <c r="F316" s="108" t="inlineStr">
        <is>
          <t>A</t>
        </is>
      </c>
      <c r="G316" s="108" t="inlineStr">
        <is>
          <t>A</t>
        </is>
      </c>
      <c r="H316" s="108" t="inlineStr">
        <is>
          <t>A</t>
        </is>
      </c>
      <c r="I316" s="108" t="inlineStr">
        <is>
          <t>A</t>
        </is>
      </c>
      <c r="J316" s="108" t="inlineStr">
        <is>
          <t>A</t>
        </is>
      </c>
      <c r="K316" s="108" t="inlineStr">
        <is>
          <t>A</t>
        </is>
      </c>
    </row>
    <row r="317" ht="16" customHeight="1" s="109">
      <c r="A317" s="108" t="inlineStr">
        <is>
          <t>DTH</t>
        </is>
      </c>
      <c r="C317" s="111" t="inlineStr">
        <is>
          <t>Carbon Flash Metallic Full Length Dual Racing Stripes</t>
        </is>
      </c>
      <c r="D317" s="108" t="inlineStr">
        <is>
          <t>A</t>
        </is>
      </c>
      <c r="E317" s="108" t="inlineStr">
        <is>
          <t>A</t>
        </is>
      </c>
      <c r="F317" s="108" t="inlineStr">
        <is>
          <t>A</t>
        </is>
      </c>
      <c r="G317" s="108" t="inlineStr">
        <is>
          <t>A</t>
        </is>
      </c>
      <c r="H317" s="108" t="inlineStr">
        <is>
          <t>A</t>
        </is>
      </c>
      <c r="I317" s="108" t="inlineStr">
        <is>
          <t>A</t>
        </is>
      </c>
      <c r="J317" s="108" t="inlineStr">
        <is>
          <t>A</t>
        </is>
      </c>
      <c r="K317" s="108" t="inlineStr">
        <is>
          <t>A</t>
        </is>
      </c>
    </row>
    <row r="318" ht="16" customHeight="1" s="109">
      <c r="A318" s="123" t="inlineStr">
        <is>
          <t>DSY</t>
        </is>
      </c>
      <c r="B318" s="92" t="n"/>
      <c r="C318" s="111" t="inlineStr">
        <is>
          <t>Edge Orange Full Length Dual Racing Stripes</t>
        </is>
      </c>
      <c r="D318" s="123" t="inlineStr">
        <is>
          <t>A1</t>
        </is>
      </c>
      <c r="E318" s="123" t="inlineStr">
        <is>
          <t>A1</t>
        </is>
      </c>
      <c r="F318" s="123" t="inlineStr">
        <is>
          <t>A1</t>
        </is>
      </c>
      <c r="G318" s="123" t="inlineStr">
        <is>
          <t>A1</t>
        </is>
      </c>
      <c r="H318" s="123" t="inlineStr">
        <is>
          <t>A1</t>
        </is>
      </c>
      <c r="I318" s="123" t="inlineStr">
        <is>
          <t>A1</t>
        </is>
      </c>
      <c r="J318" s="123" t="inlineStr">
        <is>
          <t>A1</t>
        </is>
      </c>
      <c r="K318" s="123" t="inlineStr">
        <is>
          <t>A1</t>
        </is>
      </c>
    </row>
    <row r="319"/>
    <row r="320" ht="16" customHeight="1" s="109">
      <c r="C320" s="83" t="inlineStr">
        <is>
          <t>Not available with exterior color (G26) Sebring Orange Tintcoat.</t>
        </is>
      </c>
    </row>
    <row r="321"/>
    <row r="322" ht="16" customHeight="1" s="109">
      <c r="A322" s="123" t="inlineStr">
        <is>
          <t>DSZ</t>
        </is>
      </c>
      <c r="B322" s="92" t="n"/>
      <c r="C322" s="111" t="inlineStr">
        <is>
          <t>Edge Red Full Length Dual Racing Stripes</t>
        </is>
      </c>
      <c r="D322" s="123" t="inlineStr">
        <is>
          <t>A1</t>
        </is>
      </c>
      <c r="E322" s="123" t="inlineStr">
        <is>
          <t>A1</t>
        </is>
      </c>
      <c r="F322" s="123" t="inlineStr">
        <is>
          <t>A1</t>
        </is>
      </c>
      <c r="G322" s="123" t="inlineStr">
        <is>
          <t>A1</t>
        </is>
      </c>
      <c r="H322" s="123" t="inlineStr">
        <is>
          <t>A1</t>
        </is>
      </c>
      <c r="I322" s="123" t="inlineStr">
        <is>
          <t>A1</t>
        </is>
      </c>
      <c r="J322" s="123" t="inlineStr">
        <is>
          <t>A1</t>
        </is>
      </c>
      <c r="K322" s="123" t="inlineStr">
        <is>
          <t>A1</t>
        </is>
      </c>
    </row>
    <row r="323"/>
    <row r="324" ht="16" customHeight="1" s="109">
      <c r="C324" s="83" t="inlineStr">
        <is>
          <t>Not available with exterior color (GKZ) Torch Red or (GPH) Red Mist Metallic Tintcoat.</t>
        </is>
      </c>
    </row>
    <row r="325"/>
    <row r="326" ht="16" customHeight="1" s="109">
      <c r="A326" s="108" t="inlineStr">
        <is>
          <t>DUB</t>
        </is>
      </c>
      <c r="C326" s="111" t="inlineStr">
        <is>
          <t>Sterling Silver Full Length Dual Racing Stripes</t>
        </is>
      </c>
      <c r="D326" s="108" t="inlineStr">
        <is>
          <t>A</t>
        </is>
      </c>
      <c r="E326" s="108" t="inlineStr">
        <is>
          <t>A</t>
        </is>
      </c>
      <c r="F326" s="108" t="inlineStr">
        <is>
          <t>A</t>
        </is>
      </c>
      <c r="G326" s="108" t="inlineStr">
        <is>
          <t>A</t>
        </is>
      </c>
      <c r="H326" s="108" t="inlineStr">
        <is>
          <t>A</t>
        </is>
      </c>
      <c r="I326" s="108" t="inlineStr">
        <is>
          <t>A</t>
        </is>
      </c>
      <c r="J326" s="108" t="inlineStr">
        <is>
          <t>A</t>
        </is>
      </c>
      <c r="K326" s="108" t="inlineStr">
        <is>
          <t>A</t>
        </is>
      </c>
    </row>
    <row r="327" ht="32" customHeight="1" s="109">
      <c r="B327" s="108" t="inlineStr">
        <is>
          <t>ZZ3</t>
        </is>
      </c>
      <c r="C327" s="111" t="inlineStr">
        <is>
          <t>Convertible Engine Appearance Package, includes window under tonneau cover, engine intake and (SL9) engine specification plaque, LPO</t>
        </is>
      </c>
      <c r="D327" s="108" t="inlineStr">
        <is>
          <t>--</t>
        </is>
      </c>
      <c r="E327" s="108" t="inlineStr">
        <is>
          <t>--</t>
        </is>
      </c>
      <c r="F327" s="108" t="inlineStr">
        <is>
          <t>S</t>
        </is>
      </c>
      <c r="G327" s="108" t="inlineStr">
        <is>
          <t>S</t>
        </is>
      </c>
      <c r="H327" s="108" t="inlineStr">
        <is>
          <t>--</t>
        </is>
      </c>
      <c r="I327" s="108" t="inlineStr">
        <is>
          <t>--</t>
        </is>
      </c>
      <c r="J327" s="108" t="inlineStr">
        <is>
          <t>S</t>
        </is>
      </c>
      <c r="K327" s="108" t="inlineStr">
        <is>
          <t>S</t>
        </is>
      </c>
    </row>
    <row r="328" ht="16" customHeight="1" s="109">
      <c r="A328" s="123" t="inlineStr">
        <is>
          <t>DT0</t>
        </is>
      </c>
      <c r="B328" s="92" t="n"/>
      <c r="C328" s="111" t="inlineStr">
        <is>
          <t>Competition Yellow Full Length Dual Racing Stripes</t>
        </is>
      </c>
      <c r="D328" s="123" t="inlineStr">
        <is>
          <t>A1</t>
        </is>
      </c>
      <c r="E328" s="123" t="inlineStr">
        <is>
          <t>A1</t>
        </is>
      </c>
      <c r="F328" s="123" t="inlineStr">
        <is>
          <t>A1</t>
        </is>
      </c>
      <c r="G328" s="123" t="inlineStr">
        <is>
          <t>A1</t>
        </is>
      </c>
      <c r="H328" s="123" t="inlineStr">
        <is>
          <t>A1</t>
        </is>
      </c>
      <c r="I328" s="123" t="inlineStr">
        <is>
          <t>A1</t>
        </is>
      </c>
      <c r="J328" s="123" t="inlineStr">
        <is>
          <t>A1</t>
        </is>
      </c>
      <c r="K328" s="123" t="inlineStr">
        <is>
          <t>A1</t>
        </is>
      </c>
    </row>
    <row r="329"/>
    <row r="330" ht="16" customHeight="1" s="109">
      <c r="C330" s="83" t="inlineStr">
        <is>
          <t>Not available with exterior color (GBK) Competition Yellow Tintcoat Metallic.</t>
        </is>
      </c>
    </row>
    <row r="331"/>
    <row r="332" ht="16" customHeight="1" s="109">
      <c r="B332" s="108" t="inlineStr">
        <is>
          <t>D3V</t>
        </is>
      </c>
      <c r="C332" s="111" t="inlineStr">
        <is>
          <t>Engine lighting</t>
        </is>
      </c>
      <c r="D332" s="108" t="inlineStr">
        <is>
          <t>S</t>
        </is>
      </c>
      <c r="E332" s="108" t="inlineStr">
        <is>
          <t>S</t>
        </is>
      </c>
      <c r="F332" s="108" t="inlineStr">
        <is>
          <t>--</t>
        </is>
      </c>
      <c r="G332" s="108" t="inlineStr">
        <is>
          <t>--</t>
        </is>
      </c>
      <c r="H332" s="108" t="inlineStr">
        <is>
          <t>S</t>
        </is>
      </c>
      <c r="I332" s="108" t="inlineStr">
        <is>
          <t>S</t>
        </is>
      </c>
      <c r="J332" s="108" t="inlineStr">
        <is>
          <t>--</t>
        </is>
      </c>
      <c r="K332" s="108" t="inlineStr">
        <is>
          <t>--</t>
        </is>
      </c>
    </row>
    <row r="333" ht="16" customHeight="1" s="109">
      <c r="B333" s="108" t="inlineStr">
        <is>
          <t>WUB</t>
        </is>
      </c>
      <c r="C333" s="83" t="inlineStr">
        <is>
          <t>NEW!Exhaust, quad center exit</t>
        </is>
      </c>
      <c r="D333" s="108" t="inlineStr">
        <is>
          <t>S</t>
        </is>
      </c>
      <c r="E333" s="108" t="inlineStr">
        <is>
          <t>S</t>
        </is>
      </c>
      <c r="F333" s="108" t="inlineStr">
        <is>
          <t>S</t>
        </is>
      </c>
      <c r="G333" s="108" t="inlineStr">
        <is>
          <t>S</t>
        </is>
      </c>
      <c r="H333" s="108" t="inlineStr">
        <is>
          <t>S</t>
        </is>
      </c>
      <c r="I333" s="108" t="inlineStr">
        <is>
          <t>S</t>
        </is>
      </c>
      <c r="J333" s="108" t="inlineStr">
        <is>
          <t>S</t>
        </is>
      </c>
      <c r="K333" s="108" t="inlineStr">
        <is>
          <t>S</t>
        </is>
      </c>
    </row>
    <row r="334" ht="16" customHeight="1" s="109">
      <c r="A334" s="108" t="inlineStr">
        <is>
          <t>NWI</t>
        </is>
      </c>
      <c r="C334" s="83" t="inlineStr">
        <is>
          <t>NEW!Exhaust tips, bright, center, quad, exposed</t>
        </is>
      </c>
      <c r="D334" s="108" t="inlineStr">
        <is>
          <t>A</t>
        </is>
      </c>
      <c r="E334" s="108" t="inlineStr">
        <is>
          <t>A</t>
        </is>
      </c>
      <c r="F334" s="108" t="inlineStr">
        <is>
          <t>A</t>
        </is>
      </c>
      <c r="G334" s="108" t="inlineStr">
        <is>
          <t>A</t>
        </is>
      </c>
      <c r="H334" s="108" t="inlineStr">
        <is>
          <t>A</t>
        </is>
      </c>
      <c r="I334" s="108" t="inlineStr">
        <is>
          <t>A</t>
        </is>
      </c>
      <c r="J334" s="108" t="inlineStr">
        <is>
          <t>A</t>
        </is>
      </c>
      <c r="K334" s="108" t="inlineStr">
        <is>
          <t>A</t>
        </is>
      </c>
    </row>
    <row r="335" ht="16" customHeight="1" s="109">
      <c r="A335" s="108" t="inlineStr">
        <is>
          <t>SLN</t>
        </is>
      </c>
      <c r="C335" s="111" t="inlineStr">
        <is>
          <t>LPO, Visible carbon fiber engine cross brace with Jake logo, Genuine Corvette Accessory</t>
        </is>
      </c>
      <c r="D335" s="108" t="inlineStr">
        <is>
          <t>A/D</t>
        </is>
      </c>
      <c r="E335" s="108" t="inlineStr">
        <is>
          <t>A/D</t>
        </is>
      </c>
      <c r="F335" s="108" t="inlineStr">
        <is>
          <t>--</t>
        </is>
      </c>
      <c r="G335" s="108" t="inlineStr">
        <is>
          <t>--</t>
        </is>
      </c>
      <c r="H335" s="108" t="inlineStr">
        <is>
          <t>A/D</t>
        </is>
      </c>
      <c r="I335" s="108" t="inlineStr">
        <is>
          <t>A/D</t>
        </is>
      </c>
      <c r="J335" s="108" t="inlineStr">
        <is>
          <t>--</t>
        </is>
      </c>
      <c r="K335" s="108" t="inlineStr">
        <is>
          <t>--</t>
        </is>
      </c>
    </row>
    <row r="336" ht="16" customHeight="1" s="109">
      <c r="A336" s="92" t="n"/>
      <c r="B336" s="123" t="inlineStr">
        <is>
          <t>SL9</t>
        </is>
      </c>
      <c r="C336" s="111" t="inlineStr">
        <is>
          <t>LPO, Engine specification plaque, Genuine Corvette Accessory</t>
        </is>
      </c>
      <c r="D336" s="123" t="inlineStr">
        <is>
          <t>S1</t>
        </is>
      </c>
      <c r="E336" s="123" t="inlineStr">
        <is>
          <t>S1</t>
        </is>
      </c>
      <c r="F336" s="123" t="inlineStr">
        <is>
          <t>S1</t>
        </is>
      </c>
      <c r="G336" s="123" t="inlineStr">
        <is>
          <t>S1</t>
        </is>
      </c>
      <c r="H336" s="123" t="inlineStr">
        <is>
          <t>S1</t>
        </is>
      </c>
      <c r="I336" s="123" t="inlineStr">
        <is>
          <t>S1</t>
        </is>
      </c>
      <c r="J336" s="123" t="inlineStr">
        <is>
          <t>S1</t>
        </is>
      </c>
      <c r="K336" s="123" t="inlineStr">
        <is>
          <t>S1</t>
        </is>
      </c>
    </row>
    <row r="337"/>
    <row r="338" ht="16" customHeight="1" s="109">
      <c r="C338" s="83" t="inlineStr">
        <is>
          <t>Included with (B6P/ZZ3) Engine Appearance Package.</t>
        </is>
      </c>
    </row>
    <row r="339"/>
    <row r="340" ht="16" customHeight="1" s="109">
      <c r="A340" s="108" t="inlineStr">
        <is>
          <t>SLK</t>
        </is>
      </c>
      <c r="C340" s="111" t="inlineStr">
        <is>
          <t>LPO, Rear hatch strut bracket, Edge Red, Genuine Corvette Accessory</t>
        </is>
      </c>
      <c r="D340" s="108" t="inlineStr">
        <is>
          <t>A/D</t>
        </is>
      </c>
      <c r="E340" s="108" t="inlineStr">
        <is>
          <t>A/D</t>
        </is>
      </c>
      <c r="F340" s="108" t="inlineStr">
        <is>
          <t>--</t>
        </is>
      </c>
      <c r="G340" s="108" t="inlineStr">
        <is>
          <t>--</t>
        </is>
      </c>
      <c r="H340" s="108" t="inlineStr">
        <is>
          <t>A/D</t>
        </is>
      </c>
      <c r="I340" s="108" t="inlineStr">
        <is>
          <t>A/D</t>
        </is>
      </c>
      <c r="J340" s="108" t="inlineStr">
        <is>
          <t>--</t>
        </is>
      </c>
      <c r="K340" s="108" t="inlineStr">
        <is>
          <t>--</t>
        </is>
      </c>
    </row>
    <row r="341" ht="32" customHeight="1" s="109">
      <c r="A341" s="108" t="inlineStr">
        <is>
          <t>SOF</t>
        </is>
      </c>
      <c r="C341" s="111" t="inlineStr">
        <is>
          <t>Wheels, 20" x 10" (50.8 cm x 25.4 cm) front and 21" x 13" (53.3 cm x 33 cm) rear 20-spoke, Edge Blue-painted forged aluminum</t>
        </is>
      </c>
      <c r="D341" s="108" t="inlineStr">
        <is>
          <t>A</t>
        </is>
      </c>
      <c r="E341" s="108" t="inlineStr">
        <is>
          <t>A</t>
        </is>
      </c>
      <c r="F341" s="108" t="inlineStr">
        <is>
          <t>A</t>
        </is>
      </c>
      <c r="G341" s="108" t="inlineStr">
        <is>
          <t>A</t>
        </is>
      </c>
      <c r="H341" s="108" t="inlineStr">
        <is>
          <t>A</t>
        </is>
      </c>
      <c r="I341" s="108" t="inlineStr">
        <is>
          <t>A</t>
        </is>
      </c>
      <c r="J341" s="108" t="inlineStr">
        <is>
          <t>A</t>
        </is>
      </c>
      <c r="K341" s="108" t="inlineStr">
        <is>
          <t>A</t>
        </is>
      </c>
    </row>
    <row r="342" ht="32" customHeight="1" s="109">
      <c r="A342" s="108" t="inlineStr">
        <is>
          <t>SOG</t>
        </is>
      </c>
      <c r="C342" s="111" t="inlineStr">
        <is>
          <t>Wheels, 20" x 10" (50.8 cm x 25.4 cm) front and 21" x 13" (53.3 cm x 33 cm) rear 20-spoke, Carbon Flash-painted forged aluminum</t>
        </is>
      </c>
      <c r="D342" s="108" t="inlineStr">
        <is>
          <t>A</t>
        </is>
      </c>
      <c r="E342" s="108" t="inlineStr">
        <is>
          <t>A</t>
        </is>
      </c>
      <c r="F342" s="108" t="inlineStr">
        <is>
          <t>A</t>
        </is>
      </c>
      <c r="G342" s="108" t="inlineStr">
        <is>
          <t>A</t>
        </is>
      </c>
      <c r="H342" s="108" t="inlineStr">
        <is>
          <t>A</t>
        </is>
      </c>
      <c r="I342" s="108" t="inlineStr">
        <is>
          <t>A</t>
        </is>
      </c>
      <c r="J342" s="108" t="inlineStr">
        <is>
          <t>A</t>
        </is>
      </c>
      <c r="K342" s="108" t="inlineStr">
        <is>
          <t>A</t>
        </is>
      </c>
    </row>
    <row r="343" ht="32" customHeight="1" s="109">
      <c r="A343" s="108" t="inlineStr">
        <is>
          <t>SOH</t>
        </is>
      </c>
      <c r="C343" s="111" t="inlineStr">
        <is>
          <t>Wheels, 20" x 10" (50.8 cm x 25.4 cm) front and 21" x 13" (53.3 cm x 33 cm) rear 20-spoke, Bright machined forged aluminum</t>
        </is>
      </c>
      <c r="D343" s="108" t="inlineStr">
        <is>
          <t>A</t>
        </is>
      </c>
      <c r="E343" s="108" t="inlineStr">
        <is>
          <t>A</t>
        </is>
      </c>
      <c r="F343" s="108" t="inlineStr">
        <is>
          <t>A</t>
        </is>
      </c>
      <c r="G343" s="108" t="inlineStr">
        <is>
          <t>A</t>
        </is>
      </c>
      <c r="H343" s="108" t="inlineStr">
        <is>
          <t>A</t>
        </is>
      </c>
      <c r="I343" s="108" t="inlineStr">
        <is>
          <t>A</t>
        </is>
      </c>
      <c r="J343" s="108" t="inlineStr">
        <is>
          <t>A</t>
        </is>
      </c>
      <c r="K343" s="108" t="inlineStr">
        <is>
          <t>A</t>
        </is>
      </c>
    </row>
    <row r="344" ht="32" customHeight="1" s="109">
      <c r="A344" s="108" t="inlineStr">
        <is>
          <t>SU1</t>
        </is>
      </c>
      <c r="C344" s="111" t="inlineStr">
        <is>
          <t>Wheels, 20" x 10" (50.8 cm x 25.4 cm) front and 21" x 13" (53.3 cm x 33 cm) rear 10-spoke, visible carbon fiber</t>
        </is>
      </c>
      <c r="D344" s="108" t="inlineStr">
        <is>
          <t>A</t>
        </is>
      </c>
      <c r="E344" s="108" t="inlineStr">
        <is>
          <t>A</t>
        </is>
      </c>
      <c r="F344" s="108" t="inlineStr">
        <is>
          <t>A</t>
        </is>
      </c>
      <c r="G344" s="108" t="inlineStr">
        <is>
          <t>A</t>
        </is>
      </c>
      <c r="H344" s="108" t="inlineStr">
        <is>
          <t>A</t>
        </is>
      </c>
      <c r="I344" s="108" t="inlineStr">
        <is>
          <t>A</t>
        </is>
      </c>
      <c r="J344" s="108" t="inlineStr">
        <is>
          <t>A</t>
        </is>
      </c>
      <c r="K344" s="108" t="inlineStr">
        <is>
          <t>A</t>
        </is>
      </c>
    </row>
    <row r="345" ht="48" customHeight="1" s="109">
      <c r="A345" s="123" t="inlineStr">
        <is>
          <t>ZTK</t>
        </is>
      </c>
      <c r="B345" s="92" t="n"/>
      <c r="C345" s="111" t="inlineStr">
        <is>
          <t>ZTK Track Performance Package, includes (FEJ/FEZ) ZTK suspension with Magnetic Selective Ride Control and (XFS) 275/30ZR20 front and 345/25ZR21 rear Michelin Pilot Sport Cup 2 R ultra performance tires</t>
        </is>
      </c>
      <c r="D345" s="123" t="inlineStr">
        <is>
          <t>A1</t>
        </is>
      </c>
      <c r="E345" s="123" t="inlineStr">
        <is>
          <t>A1</t>
        </is>
      </c>
      <c r="F345" s="123" t="inlineStr">
        <is>
          <t>A1</t>
        </is>
      </c>
      <c r="G345" s="123" t="inlineStr">
        <is>
          <t>A1</t>
        </is>
      </c>
      <c r="H345" s="123" t="inlineStr">
        <is>
          <t>A2</t>
        </is>
      </c>
      <c r="I345" s="123" t="inlineStr">
        <is>
          <t>A2</t>
        </is>
      </c>
      <c r="J345" s="123" t="inlineStr">
        <is>
          <t>A2</t>
        </is>
      </c>
      <c r="K345" s="123" t="inlineStr">
        <is>
          <t>A2</t>
        </is>
      </c>
    </row>
    <row r="346"/>
    <row r="347" ht="32" customHeight="1" s="109">
      <c r="C347" s="83" t="inlineStr">
        <is>
          <t>Also includes (J59) carbon ceramic, 10-piston front/6-piston rear brakes. Requires (TOM) ZR1 Carbon Fiber Aero Package.</t>
        </is>
      </c>
    </row>
    <row r="348" ht="16" customHeight="1" s="109">
      <c r="C348" s="83" t="inlineStr">
        <is>
          <t>Requires (TOM) ZR1X Carbon Fiber Aero Package.</t>
        </is>
      </c>
    </row>
    <row r="349"/>
  </sheetData>
  <mergeCells count="643">
    <mergeCell ref="H172:H175"/>
    <mergeCell ref="K295:K298"/>
    <mergeCell ref="B59:B62"/>
    <mergeCell ref="D59:D62"/>
    <mergeCell ref="G120:G123"/>
    <mergeCell ref="H223:H226"/>
    <mergeCell ref="D295:D298"/>
    <mergeCell ref="I120:I123"/>
    <mergeCell ref="B124:B128"/>
    <mergeCell ref="J279:J282"/>
    <mergeCell ref="D46:D49"/>
    <mergeCell ref="J115:J119"/>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J96:J99"/>
    <mergeCell ref="I115:I119"/>
    <mergeCell ref="D185:D189"/>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K241:K244"/>
    <mergeCell ref="I283:I286"/>
    <mergeCell ref="D151:D154"/>
    <mergeCell ref="F55:F58"/>
    <mergeCell ref="I227:I230"/>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H24:H27"/>
    <mergeCell ref="D231:D234"/>
    <mergeCell ref="H322:H325"/>
    <mergeCell ref="K190:K194"/>
    <mergeCell ref="J322:J325"/>
    <mergeCell ref="J88:J91"/>
    <mergeCell ref="E92:E95"/>
    <mergeCell ref="H38:H41"/>
    <mergeCell ref="E42:E45"/>
    <mergeCell ref="H299:H302"/>
    <mergeCell ref="I135:I138"/>
    <mergeCell ref="D139:D142"/>
    <mergeCell ref="J299:J302"/>
    <mergeCell ref="K135:K138"/>
    <mergeCell ref="J155:J158"/>
    <mergeCell ref="F139:F142"/>
    <mergeCell ref="B155:B158"/>
    <mergeCell ref="H124:H128"/>
    <mergeCell ref="D155:D158"/>
    <mergeCell ref="J124:J128"/>
    <mergeCell ref="K237:K240"/>
    <mergeCell ref="A283:A286"/>
    <mergeCell ref="B101:B104"/>
    <mergeCell ref="H63:H66"/>
    <mergeCell ref="B172:B175"/>
    <mergeCell ref="D101:D104"/>
    <mergeCell ref="G24:G27"/>
    <mergeCell ref="F101:F104"/>
    <mergeCell ref="I24:I27"/>
    <mergeCell ref="G322:G325"/>
    <mergeCell ref="J190:J194"/>
    <mergeCell ref="I322:I325"/>
    <mergeCell ref="B245:B248"/>
    <mergeCell ref="G88:G91"/>
    <mergeCell ref="B92:B95"/>
    <mergeCell ref="K120:K123"/>
    <mergeCell ref="D92:D95"/>
    <mergeCell ref="K291:K294"/>
    <mergeCell ref="E120:E123"/>
    <mergeCell ref="A131:A134"/>
    <mergeCell ref="I299:I302"/>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K199:K202"/>
    <mergeCell ref="F203:F206"/>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G96:G99"/>
    <mergeCell ref="J135:J138"/>
    <mergeCell ref="E139:E142"/>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I80:I83"/>
    <mergeCell ref="F212:F215"/>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F161:F164"/>
    <mergeCell ref="A336:A339"/>
    <mergeCell ref="E287:E290"/>
    <mergeCell ref="H336:H339"/>
    <mergeCell ref="I172:I175"/>
    <mergeCell ref="A308:A311"/>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B55:B58"/>
    <mergeCell ref="J223:J226"/>
    <mergeCell ref="E227:E230"/>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E303:E306"/>
    <mergeCell ref="E110:E114"/>
    <mergeCell ref="I336:I339"/>
    <mergeCell ref="G303:G306"/>
    <mergeCell ref="K336:K339"/>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J147:J150"/>
    <mergeCell ref="B283:B286"/>
    <mergeCell ref="D283:D286"/>
    <mergeCell ref="F312:F315"/>
    <mergeCell ref="H312:H315"/>
    <mergeCell ref="A151:A154"/>
    <mergeCell ref="K245:K248"/>
    <mergeCell ref="K179:K182"/>
    <mergeCell ref="F249:F25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I199:I202"/>
    <mergeCell ref="D203:D206"/>
    <mergeCell ref="J231:J234"/>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E190:E194"/>
    <mergeCell ref="D322:D325"/>
    <mergeCell ref="G190:G194"/>
    <mergeCell ref="G231:G234"/>
    <mergeCell ref="G131:G134"/>
    <mergeCell ref="H345:H349"/>
    <mergeCell ref="J219:J222"/>
    <mergeCell ref="D88:D91"/>
    <mergeCell ref="G223:G226"/>
    <mergeCell ref="F257:F260"/>
    <mergeCell ref="F88:F91"/>
    <mergeCell ref="A92:A95"/>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G249:G252"/>
    <mergeCell ref="B253:B256"/>
    <mergeCell ref="E345:E349"/>
    <mergeCell ref="G345:G349"/>
    <mergeCell ref="E80:E83"/>
    <mergeCell ref="I71:I74"/>
    <mergeCell ref="G80:G83"/>
    <mergeCell ref="J110:J114"/>
    <mergeCell ref="K71:K74"/>
    <mergeCell ref="A120:A123"/>
    <mergeCell ref="D212:D215"/>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B96:B99"/>
    <mergeCell ref="E135:E138"/>
    <mergeCell ref="D96:D99"/>
    <mergeCell ref="B46:B49"/>
    <mergeCell ref="I151:I154"/>
    <mergeCell ref="A287:A290"/>
    <mergeCell ref="I237:I240"/>
    <mergeCell ref="G172:G175"/>
    <mergeCell ref="A237:A240"/>
    <mergeCell ref="G199:G202"/>
    <mergeCell ref="K59:K62"/>
    <mergeCell ref="K46:K49"/>
    <mergeCell ref="E59:E62"/>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I139:I142"/>
    <mergeCell ref="A275:A278"/>
    <mergeCell ref="K139:K142"/>
    <mergeCell ref="F345:F349"/>
    <mergeCell ref="D257:D260"/>
    <mergeCell ref="G147:G150"/>
    <mergeCell ref="I76:I79"/>
    <mergeCell ref="D80:D83"/>
    <mergeCell ref="I147:I150"/>
    <mergeCell ref="K76:K79"/>
    <mergeCell ref="F80:F83"/>
    <mergeCell ref="I203:I206"/>
    <mergeCell ref="K203:K206"/>
    <mergeCell ref="A212:A215"/>
    <mergeCell ref="A115:A119"/>
    <mergeCell ref="F223:F226"/>
    <mergeCell ref="A227:A230"/>
    <mergeCell ref="H279:H282"/>
    <mergeCell ref="E143:E146"/>
    <mergeCell ref="E270:E273"/>
    <mergeCell ref="G105:G109"/>
    <mergeCell ref="G92:G95"/>
    <mergeCell ref="I105:I109"/>
    <mergeCell ref="I92:I95"/>
    <mergeCell ref="I42:I45"/>
    <mergeCell ref="H139:H142"/>
    <mergeCell ref="J139:J142"/>
    <mergeCell ref="B275:B278"/>
    <mergeCell ref="A303:A306"/>
    <mergeCell ref="A110:A114"/>
    <mergeCell ref="F155:F158"/>
    <mergeCell ref="E336:E339"/>
    <mergeCell ref="G336:G339"/>
    <mergeCell ref="H155:H158"/>
    <mergeCell ref="H76:H79"/>
    <mergeCell ref="D241:D244"/>
    <mergeCell ref="A96:A99"/>
    <mergeCell ref="D172:D175"/>
    <mergeCell ref="F63:F66"/>
    <mergeCell ref="F172:F175"/>
    <mergeCell ref="D270:D273"/>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09" min="1" max="1"/>
    <col width="15.83203125" customWidth="1" style="109" min="2" max="2"/>
    <col width="75.83203125" customWidth="1" style="109" min="3" max="3"/>
    <col width="9.33203125" bestFit="1" customWidth="1" style="109" min="4" max="5"/>
    <col width="13.5" bestFit="1" customWidth="1" style="109" min="6" max="7"/>
    <col width="10.33203125" bestFit="1" customWidth="1" style="109" min="8" max="9"/>
    <col width="14.5" bestFit="1" customWidth="1" style="109" min="10" max="11"/>
  </cols>
  <sheetData>
    <row r="1" ht="24" customHeight="1" s="109">
      <c r="A1" s="104" t="inlineStr">
        <is>
          <t>2027 Chevrolet Car Corvette</t>
        </is>
      </c>
    </row>
    <row r="3" ht="19" customHeight="1" s="109">
      <c r="A3" s="105" t="inlineStr">
        <is>
          <t>LEGEND</t>
        </is>
      </c>
    </row>
    <row r="5">
      <c r="A5" s="108" t="inlineStr">
        <is>
          <t>S = Standard Equipment A = Available -- (dashes) = Not Available D = ADI Available ■ = Included in Equipment Group □ = Included in Equipment Group but upgradeable</t>
        </is>
      </c>
    </row>
    <row r="7">
      <c r="A7" s="121" t="inlineStr">
        <is>
          <t>Orderable RPO Code</t>
        </is>
      </c>
      <c r="B7" s="121" t="inlineStr">
        <is>
          <t>Ref. Only RPO Code</t>
        </is>
      </c>
      <c r="C7" s="121" t="inlineStr">
        <is>
          <t>Description</t>
        </is>
      </c>
      <c r="D7" s="110" t="inlineStr">
        <is>
          <t>ZR1 Coupe</t>
        </is>
      </c>
      <c r="E7" s="110" t="inlineStr">
        <is>
          <t>ZR1 Coupe</t>
        </is>
      </c>
      <c r="F7" s="110" t="inlineStr">
        <is>
          <t>ZR1 Convertible</t>
        </is>
      </c>
      <c r="G7" s="110" t="inlineStr">
        <is>
          <t>ZR1 Convertible</t>
        </is>
      </c>
      <c r="H7" s="110" t="inlineStr">
        <is>
          <t>ZR1X Coupe</t>
        </is>
      </c>
      <c r="I7" s="110" t="inlineStr">
        <is>
          <t>ZR1X Coupe</t>
        </is>
      </c>
      <c r="J7" s="110" t="inlineStr">
        <is>
          <t>ZR1X Convertible</t>
        </is>
      </c>
      <c r="K7" s="110" t="inlineStr">
        <is>
          <t>ZR1X Convertible</t>
        </is>
      </c>
    </row>
    <row r="8">
      <c r="D8" s="110" t="inlineStr">
        <is>
          <t>1YR07</t>
        </is>
      </c>
      <c r="E8" s="110" t="inlineStr">
        <is>
          <t>1YR07</t>
        </is>
      </c>
      <c r="F8" s="110" t="inlineStr">
        <is>
          <t>1YR67</t>
        </is>
      </c>
      <c r="G8" s="110" t="inlineStr">
        <is>
          <t>1YR67</t>
        </is>
      </c>
      <c r="H8" s="110" t="inlineStr">
        <is>
          <t>1YS07</t>
        </is>
      </c>
      <c r="I8" s="110" t="inlineStr">
        <is>
          <t>1YS07</t>
        </is>
      </c>
      <c r="J8" s="110" t="inlineStr">
        <is>
          <t>1YS67</t>
        </is>
      </c>
      <c r="K8" s="110" t="inlineStr">
        <is>
          <t>1YS67</t>
        </is>
      </c>
    </row>
    <row r="9">
      <c r="D9" s="110" t="inlineStr">
        <is>
          <t>1LZ</t>
        </is>
      </c>
      <c r="E9" s="110" t="inlineStr">
        <is>
          <t>3LZ</t>
        </is>
      </c>
      <c r="F9" s="110" t="inlineStr">
        <is>
          <t>1LZ</t>
        </is>
      </c>
      <c r="G9" s="110" t="inlineStr">
        <is>
          <t>3LZ</t>
        </is>
      </c>
      <c r="H9" s="110" t="inlineStr">
        <is>
          <t>1LZ</t>
        </is>
      </c>
      <c r="I9" s="110" t="inlineStr">
        <is>
          <t>3LZ</t>
        </is>
      </c>
      <c r="J9" s="110" t="inlineStr">
        <is>
          <t>1LZ</t>
        </is>
      </c>
      <c r="K9" s="110" t="inlineStr">
        <is>
          <t>3LZ</t>
        </is>
      </c>
    </row>
    <row r="10">
      <c r="A10" s="92" t="n"/>
      <c r="B10" s="123" t="inlineStr">
        <is>
          <t>AJ7</t>
        </is>
      </c>
      <c r="C10" s="110" t="inlineStr">
        <is>
          <t>Airbags, frontal and side-impact, driver and passenger with Passenger Sensing System</t>
        </is>
      </c>
      <c r="D10" s="123" t="inlineStr">
        <is>
          <t>S1</t>
        </is>
      </c>
      <c r="E10" s="123" t="inlineStr">
        <is>
          <t>S1</t>
        </is>
      </c>
      <c r="F10" s="123" t="inlineStr">
        <is>
          <t>S1</t>
        </is>
      </c>
      <c r="G10" s="123" t="inlineStr">
        <is>
          <t>S1</t>
        </is>
      </c>
      <c r="H10" s="123" t="inlineStr">
        <is>
          <t>S1</t>
        </is>
      </c>
      <c r="I10" s="123" t="inlineStr">
        <is>
          <t>S1</t>
        </is>
      </c>
      <c r="J10" s="123" t="inlineStr">
        <is>
          <t>S1</t>
        </is>
      </c>
      <c r="K10" s="123" t="inlineStr">
        <is>
          <t>S1</t>
        </is>
      </c>
    </row>
    <row r="11"/>
    <row r="12">
      <c r="C12" s="108" t="inlineStr">
        <is>
          <t>Always use seat belts and child restraints. Never place an infant or child restraint seat in the front seat, even if the airbag is off. See the Owner's Manual for more information.</t>
        </is>
      </c>
    </row>
    <row r="13"/>
    <row r="14">
      <c r="B14" s="108" t="inlineStr">
        <is>
          <t>CJ2</t>
        </is>
      </c>
      <c r="C14" s="110" t="inlineStr">
        <is>
          <t>Air conditioning, dual-zone automatic climate control, individual climate settings for driver and passenger, with outside temperature display</t>
        </is>
      </c>
      <c r="D14" s="108" t="inlineStr">
        <is>
          <t>S</t>
        </is>
      </c>
      <c r="E14" s="108" t="inlineStr">
        <is>
          <t>S</t>
        </is>
      </c>
      <c r="F14" s="108" t="inlineStr">
        <is>
          <t>S</t>
        </is>
      </c>
      <c r="G14" s="108" t="inlineStr">
        <is>
          <t>S</t>
        </is>
      </c>
      <c r="H14" s="108" t="inlineStr">
        <is>
          <t>S</t>
        </is>
      </c>
      <c r="I14" s="108" t="inlineStr">
        <is>
          <t>S</t>
        </is>
      </c>
      <c r="J14" s="108" t="inlineStr">
        <is>
          <t>S</t>
        </is>
      </c>
      <c r="K14" s="108" t="inlineStr">
        <is>
          <t>S</t>
        </is>
      </c>
    </row>
    <row r="15">
      <c r="C15" s="110" t="inlineStr">
        <is>
          <t>Air filtration system with pollen filter</t>
        </is>
      </c>
      <c r="D15" s="108" t="inlineStr">
        <is>
          <t>S</t>
        </is>
      </c>
      <c r="E15" s="108" t="inlineStr">
        <is>
          <t>S</t>
        </is>
      </c>
      <c r="F15" s="108" t="inlineStr">
        <is>
          <t>S</t>
        </is>
      </c>
      <c r="G15" s="108" t="inlineStr">
        <is>
          <t>S</t>
        </is>
      </c>
      <c r="H15" s="108" t="inlineStr">
        <is>
          <t>S</t>
        </is>
      </c>
      <c r="I15" s="108" t="inlineStr">
        <is>
          <t>S</t>
        </is>
      </c>
      <c r="J15" s="108" t="inlineStr">
        <is>
          <t>S</t>
        </is>
      </c>
      <c r="K15" s="108" t="inlineStr">
        <is>
          <t>S</t>
        </is>
      </c>
    </row>
    <row r="16">
      <c r="B16" s="108" t="inlineStr">
        <is>
          <t>IVE</t>
        </is>
      </c>
      <c r="C16" s="11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108" t="inlineStr">
        <is>
          <t>S</t>
        </is>
      </c>
      <c r="E16" s="108" t="inlineStr">
        <is>
          <t>S</t>
        </is>
      </c>
      <c r="F16" s="108" t="inlineStr">
        <is>
          <t>S</t>
        </is>
      </c>
      <c r="G16" s="108" t="inlineStr">
        <is>
          <t>S</t>
        </is>
      </c>
      <c r="H16" s="108" t="inlineStr">
        <is>
          <t>S</t>
        </is>
      </c>
      <c r="I16" s="108" t="inlineStr">
        <is>
          <t>S</t>
        </is>
      </c>
      <c r="J16" s="108" t="inlineStr">
        <is>
          <t>S</t>
        </is>
      </c>
      <c r="K16" s="108" t="inlineStr">
        <is>
          <t>S</t>
        </is>
      </c>
    </row>
    <row r="17">
      <c r="B17" s="108" t="inlineStr">
        <is>
          <t>UQS</t>
        </is>
      </c>
      <c r="C17" s="110" t="inlineStr">
        <is>
          <t>Audio system feature, Bose Premium 10-speaker system</t>
        </is>
      </c>
      <c r="D17" s="108" t="inlineStr">
        <is>
          <t>S</t>
        </is>
      </c>
      <c r="E17" s="108" t="inlineStr">
        <is>
          <t>--</t>
        </is>
      </c>
      <c r="F17" s="108" t="inlineStr">
        <is>
          <t>S</t>
        </is>
      </c>
      <c r="G17" s="108" t="inlineStr">
        <is>
          <t>--</t>
        </is>
      </c>
      <c r="H17" s="108" t="inlineStr">
        <is>
          <t>S</t>
        </is>
      </c>
      <c r="I17" s="108" t="inlineStr">
        <is>
          <t>--</t>
        </is>
      </c>
      <c r="J17" s="108" t="inlineStr">
        <is>
          <t>S</t>
        </is>
      </c>
      <c r="K17" s="108" t="inlineStr">
        <is>
          <t>--</t>
        </is>
      </c>
    </row>
    <row r="18">
      <c r="B18" s="108" t="inlineStr">
        <is>
          <t>UQH</t>
        </is>
      </c>
      <c r="C18" s="110" t="inlineStr">
        <is>
          <t>Audio system feature, Bose Performance Series Sound System with 14 speakers</t>
        </is>
      </c>
      <c r="D18" s="108" t="inlineStr">
        <is>
          <t>--</t>
        </is>
      </c>
      <c r="E18" s="108" t="inlineStr">
        <is>
          <t>■</t>
        </is>
      </c>
      <c r="F18" s="108" t="inlineStr">
        <is>
          <t>--</t>
        </is>
      </c>
      <c r="G18" s="108" t="inlineStr">
        <is>
          <t>■</t>
        </is>
      </c>
      <c r="H18" s="108" t="inlineStr">
        <is>
          <t>--</t>
        </is>
      </c>
      <c r="I18" s="108" t="inlineStr">
        <is>
          <t>■</t>
        </is>
      </c>
      <c r="J18" s="108" t="inlineStr">
        <is>
          <t>--</t>
        </is>
      </c>
      <c r="K18" s="108" t="inlineStr">
        <is>
          <t>■</t>
        </is>
      </c>
    </row>
    <row r="19">
      <c r="A19" s="92" t="n"/>
      <c r="B19" s="123" t="inlineStr">
        <is>
          <t>U2K</t>
        </is>
      </c>
      <c r="C19" s="110" t="inlineStr">
        <is>
          <t>SiriusXM with 360L Trial Subscription. SiriusXM with 360L transforms your customers' ride with our most extensive and personalized radio experience on the road.</t>
        </is>
      </c>
      <c r="D19" s="123" t="inlineStr">
        <is>
          <t>S1</t>
        </is>
      </c>
      <c r="E19" s="123" t="inlineStr">
        <is>
          <t>S1</t>
        </is>
      </c>
      <c r="F19" s="123" t="inlineStr">
        <is>
          <t>S1</t>
        </is>
      </c>
      <c r="G19" s="123" t="inlineStr">
        <is>
          <t>S1</t>
        </is>
      </c>
      <c r="H19" s="123" t="inlineStr">
        <is>
          <t>S1</t>
        </is>
      </c>
      <c r="I19" s="123" t="inlineStr">
        <is>
          <t>S1</t>
        </is>
      </c>
      <c r="J19" s="123" t="inlineStr">
        <is>
          <t>S1</t>
        </is>
      </c>
      <c r="K19" s="123" t="inlineStr">
        <is>
          <t>S1</t>
        </is>
      </c>
    </row>
    <row r="20"/>
    <row r="21">
      <c r="C21" s="10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23" t="inlineStr">
        <is>
          <t>R6P</t>
        </is>
      </c>
      <c r="B23" s="92" t="n"/>
      <c r="C23" s="110" t="inlineStr">
        <is>
          <t>3 Years SiriusXM</t>
        </is>
      </c>
      <c r="D23" s="123" t="inlineStr">
        <is>
          <t>A1</t>
        </is>
      </c>
      <c r="E23" s="123" t="inlineStr">
        <is>
          <t>A1</t>
        </is>
      </c>
      <c r="F23" s="123" t="inlineStr">
        <is>
          <t>A1</t>
        </is>
      </c>
      <c r="G23" s="123" t="inlineStr">
        <is>
          <t>A1</t>
        </is>
      </c>
      <c r="H23" s="123" t="inlineStr">
        <is>
          <t>A1</t>
        </is>
      </c>
      <c r="I23" s="123" t="inlineStr">
        <is>
          <t>A1</t>
        </is>
      </c>
      <c r="J23" s="123" t="inlineStr">
        <is>
          <t>A1</t>
        </is>
      </c>
      <c r="K23" s="123" t="inlineStr">
        <is>
          <t>A1</t>
        </is>
      </c>
    </row>
    <row r="24"/>
    <row r="25">
      <c r="C25" s="108"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108" t="inlineStr">
        <is>
          <t>AP9</t>
        </is>
      </c>
      <c r="C27" s="110" t="inlineStr">
        <is>
          <t>Cargo nets, 2</t>
        </is>
      </c>
      <c r="D27" s="108" t="inlineStr">
        <is>
          <t>--</t>
        </is>
      </c>
      <c r="E27" s="108" t="inlineStr">
        <is>
          <t>■</t>
        </is>
      </c>
      <c r="F27" s="108" t="inlineStr">
        <is>
          <t>--</t>
        </is>
      </c>
      <c r="G27" s="108" t="inlineStr">
        <is>
          <t>■</t>
        </is>
      </c>
      <c r="H27" s="108" t="inlineStr">
        <is>
          <t>--</t>
        </is>
      </c>
      <c r="I27" s="108" t="inlineStr">
        <is>
          <t>■</t>
        </is>
      </c>
      <c r="J27" s="108" t="inlineStr">
        <is>
          <t>--</t>
        </is>
      </c>
      <c r="K27" s="108" t="inlineStr">
        <is>
          <t>■</t>
        </is>
      </c>
    </row>
    <row r="28">
      <c r="A28" s="123" t="inlineStr">
        <is>
          <t>D30</t>
        </is>
      </c>
      <c r="B28" s="92" t="n"/>
      <c r="C28" s="110" t="inlineStr">
        <is>
          <t xml:space="preserve">Color Combination Override, provides the opportunity to individualize vehicle appearance by overriding recommended restrictions to exterior, interior and seat belt color combinations </t>
        </is>
      </c>
      <c r="D28" s="123" t="inlineStr">
        <is>
          <t>A1</t>
        </is>
      </c>
      <c r="E28" s="123" t="inlineStr">
        <is>
          <t>A1</t>
        </is>
      </c>
      <c r="F28" s="123" t="inlineStr">
        <is>
          <t>A1</t>
        </is>
      </c>
      <c r="G28" s="123" t="inlineStr">
        <is>
          <t>A1</t>
        </is>
      </c>
      <c r="H28" s="123" t="inlineStr">
        <is>
          <t>A1</t>
        </is>
      </c>
      <c r="I28" s="123" t="inlineStr">
        <is>
          <t>A1</t>
        </is>
      </c>
      <c r="J28" s="123" t="inlineStr">
        <is>
          <t>A1</t>
        </is>
      </c>
      <c r="K28" s="123" t="inlineStr">
        <is>
          <t>A1</t>
        </is>
      </c>
    </row>
    <row r="29"/>
    <row r="30">
      <c r="C30" s="108" t="inlineStr">
        <is>
          <t>To be used exclusively to override exterior, interior and seat belt color combinations. SOLD orders only. Color Combination Override is available at an additional charge.</t>
        </is>
      </c>
    </row>
    <row r="31"/>
    <row r="32">
      <c r="A32" s="123" t="inlineStr">
        <is>
          <t>R6X</t>
        </is>
      </c>
      <c r="B32" s="92" t="n"/>
      <c r="C32" s="110" t="inlineStr">
        <is>
          <t>Custom Interior Trim and Seat Combination</t>
        </is>
      </c>
      <c r="D32" s="123" t="inlineStr">
        <is>
          <t>--</t>
        </is>
      </c>
      <c r="E32" s="123" t="inlineStr">
        <is>
          <t>A1</t>
        </is>
      </c>
      <c r="F32" s="123" t="inlineStr">
        <is>
          <t>--</t>
        </is>
      </c>
      <c r="G32" s="123" t="inlineStr">
        <is>
          <t>A1</t>
        </is>
      </c>
      <c r="H32" s="123" t="inlineStr">
        <is>
          <t>--</t>
        </is>
      </c>
      <c r="I32" s="123" t="inlineStr">
        <is>
          <t>A1</t>
        </is>
      </c>
      <c r="J32" s="123" t="inlineStr">
        <is>
          <t>--</t>
        </is>
      </c>
      <c r="K32" s="123" t="inlineStr">
        <is>
          <t>A1</t>
        </is>
      </c>
    </row>
    <row r="33"/>
    <row r="34">
      <c r="C34" s="108" t="inlineStr">
        <is>
          <t>SOLD orders only. Requires (HMO/HVV) Jet Black/Sky Cool Gray, (HZB/HVT) Sky Cool Gray/Jet Black, (HU0/HXO) Jet Black/Adrenaline Red, (HUU/HZP) Adrenaline Red/Jet Black interiors. See Custom Interior Trim and Seat Combinations color and trim chart.</t>
        </is>
      </c>
    </row>
    <row r="35"/>
    <row r="36">
      <c r="B36" s="108" t="inlineStr">
        <is>
          <t>U80</t>
        </is>
      </c>
      <c r="C36" s="110" t="inlineStr">
        <is>
          <t>Compass, digital</t>
        </is>
      </c>
      <c r="D36" s="108" t="inlineStr">
        <is>
          <t>S</t>
        </is>
      </c>
      <c r="E36" s="108" t="inlineStr">
        <is>
          <t>S</t>
        </is>
      </c>
      <c r="F36" s="108" t="inlineStr">
        <is>
          <t>S</t>
        </is>
      </c>
      <c r="G36" s="108" t="inlineStr">
        <is>
          <t>S</t>
        </is>
      </c>
      <c r="H36" s="108" t="inlineStr">
        <is>
          <t>S</t>
        </is>
      </c>
      <c r="I36" s="108" t="inlineStr">
        <is>
          <t>S</t>
        </is>
      </c>
      <c r="J36" s="108" t="inlineStr">
        <is>
          <t>S</t>
        </is>
      </c>
      <c r="K36" s="108" t="inlineStr">
        <is>
          <t>S</t>
        </is>
      </c>
    </row>
    <row r="37">
      <c r="C37" s="110" t="inlineStr">
        <is>
          <t>Console, floor, 2 cup holders, auxiliary power outlet, 3 USB ports (2 type-C, 1 type-A), passenger grab handle and lockable storage</t>
        </is>
      </c>
      <c r="D37" s="108" t="inlineStr">
        <is>
          <t>S</t>
        </is>
      </c>
      <c r="E37" s="108" t="inlineStr">
        <is>
          <t>S</t>
        </is>
      </c>
      <c r="F37" s="108" t="inlineStr">
        <is>
          <t>S</t>
        </is>
      </c>
      <c r="G37" s="108" t="inlineStr">
        <is>
          <t>S</t>
        </is>
      </c>
      <c r="H37" s="108" t="inlineStr">
        <is>
          <t>S</t>
        </is>
      </c>
      <c r="I37" s="108" t="inlineStr">
        <is>
          <t>S</t>
        </is>
      </c>
      <c r="J37" s="108" t="inlineStr">
        <is>
          <t>S</t>
        </is>
      </c>
      <c r="K37" s="108" t="inlineStr">
        <is>
          <t>S</t>
        </is>
      </c>
    </row>
    <row r="38">
      <c r="C38" s="110" t="inlineStr">
        <is>
          <t>Cruise control, electronic with set and resume speed</t>
        </is>
      </c>
      <c r="D38" s="108" t="inlineStr">
        <is>
          <t>S</t>
        </is>
      </c>
      <c r="E38" s="108" t="inlineStr">
        <is>
          <t>S</t>
        </is>
      </c>
      <c r="F38" s="108" t="inlineStr">
        <is>
          <t>S</t>
        </is>
      </c>
      <c r="G38" s="108" t="inlineStr">
        <is>
          <t>S</t>
        </is>
      </c>
      <c r="H38" s="108" t="inlineStr">
        <is>
          <t>S</t>
        </is>
      </c>
      <c r="I38" s="108" t="inlineStr">
        <is>
          <t>S</t>
        </is>
      </c>
      <c r="J38" s="108" t="inlineStr">
        <is>
          <t>S</t>
        </is>
      </c>
      <c r="K38" s="108" t="inlineStr">
        <is>
          <t>S</t>
        </is>
      </c>
    </row>
    <row r="39">
      <c r="B39" s="108" t="inlineStr">
        <is>
          <t>DY0</t>
        </is>
      </c>
      <c r="C39" s="110" t="inlineStr">
        <is>
          <t>Display hood, Carbon Fiber, located above the Driver Information Center display</t>
        </is>
      </c>
      <c r="D39" s="108" t="inlineStr">
        <is>
          <t>S</t>
        </is>
      </c>
      <c r="E39" s="108" t="inlineStr">
        <is>
          <t>S</t>
        </is>
      </c>
      <c r="F39" s="108" t="inlineStr">
        <is>
          <t>S</t>
        </is>
      </c>
      <c r="G39" s="108" t="inlineStr">
        <is>
          <t>S</t>
        </is>
      </c>
      <c r="H39" s="108" t="inlineStr">
        <is>
          <t>S</t>
        </is>
      </c>
      <c r="I39" s="108" t="inlineStr">
        <is>
          <t>S</t>
        </is>
      </c>
      <c r="J39" s="108" t="inlineStr">
        <is>
          <t>S</t>
        </is>
      </c>
      <c r="K39" s="108" t="inlineStr">
        <is>
          <t>S</t>
        </is>
      </c>
    </row>
    <row r="40">
      <c r="C40" s="110" t="inlineStr">
        <is>
          <t>Door locks, power programmable with lockout protection</t>
        </is>
      </c>
      <c r="D40" s="108" t="inlineStr">
        <is>
          <t>S</t>
        </is>
      </c>
      <c r="E40" s="108" t="inlineStr">
        <is>
          <t>S</t>
        </is>
      </c>
      <c r="F40" s="108" t="inlineStr">
        <is>
          <t>S</t>
        </is>
      </c>
      <c r="G40" s="108" t="inlineStr">
        <is>
          <t>S</t>
        </is>
      </c>
      <c r="H40" s="108" t="inlineStr">
        <is>
          <t>S</t>
        </is>
      </c>
      <c r="I40" s="108" t="inlineStr">
        <is>
          <t>S</t>
        </is>
      </c>
      <c r="J40" s="108" t="inlineStr">
        <is>
          <t>S</t>
        </is>
      </c>
      <c r="K40" s="108" t="inlineStr">
        <is>
          <t>S</t>
        </is>
      </c>
    </row>
    <row r="41">
      <c r="C41" s="110" t="inlineStr">
        <is>
          <t>Floor mats, carpeted</t>
        </is>
      </c>
      <c r="D41" s="108" t="inlineStr">
        <is>
          <t>S</t>
        </is>
      </c>
      <c r="E41" s="108" t="inlineStr">
        <is>
          <t>S</t>
        </is>
      </c>
      <c r="F41" s="108" t="inlineStr">
        <is>
          <t>S</t>
        </is>
      </c>
      <c r="G41" s="108" t="inlineStr">
        <is>
          <t>S</t>
        </is>
      </c>
      <c r="H41" s="108" t="inlineStr">
        <is>
          <t>S</t>
        </is>
      </c>
      <c r="I41" s="108" t="inlineStr">
        <is>
          <t>S</t>
        </is>
      </c>
      <c r="J41" s="108" t="inlineStr">
        <is>
          <t>S</t>
        </is>
      </c>
      <c r="K41" s="108" t="inlineStr">
        <is>
          <t>S</t>
        </is>
      </c>
    </row>
    <row r="42">
      <c r="B42" s="108" t="inlineStr">
        <is>
          <t>UEU</t>
        </is>
      </c>
      <c r="C42" s="110" t="inlineStr">
        <is>
          <t>Forward Collision Alert</t>
        </is>
      </c>
      <c r="D42" s="108" t="inlineStr">
        <is>
          <t>S</t>
        </is>
      </c>
      <c r="E42" s="108" t="inlineStr">
        <is>
          <t>S</t>
        </is>
      </c>
      <c r="F42" s="108" t="inlineStr">
        <is>
          <t>S</t>
        </is>
      </c>
      <c r="G42" s="108" t="inlineStr">
        <is>
          <t>S</t>
        </is>
      </c>
      <c r="H42" s="108" t="inlineStr">
        <is>
          <t>S</t>
        </is>
      </c>
      <c r="I42" s="108" t="inlineStr">
        <is>
          <t>S</t>
        </is>
      </c>
      <c r="J42" s="108" t="inlineStr">
        <is>
          <t>S</t>
        </is>
      </c>
      <c r="K42" s="108" t="inlineStr">
        <is>
          <t>S</t>
        </is>
      </c>
    </row>
    <row r="43">
      <c r="C43" s="110" t="inlineStr">
        <is>
          <t>Hatch release, push button open</t>
        </is>
      </c>
      <c r="D43" s="108" t="inlineStr">
        <is>
          <t>S</t>
        </is>
      </c>
      <c r="E43" s="108" t="inlineStr">
        <is>
          <t>S</t>
        </is>
      </c>
      <c r="F43" s="108" t="inlineStr">
        <is>
          <t>--</t>
        </is>
      </c>
      <c r="G43" s="108" t="inlineStr">
        <is>
          <t>--</t>
        </is>
      </c>
      <c r="H43" s="108" t="inlineStr">
        <is>
          <t>S</t>
        </is>
      </c>
      <c r="I43" s="108" t="inlineStr">
        <is>
          <t>S</t>
        </is>
      </c>
      <c r="J43" s="108" t="inlineStr">
        <is>
          <t>--</t>
        </is>
      </c>
      <c r="K43" s="108" t="inlineStr">
        <is>
          <t>--</t>
        </is>
      </c>
    </row>
    <row r="44">
      <c r="B44" s="108" t="inlineStr">
        <is>
          <t>UV6</t>
        </is>
      </c>
      <c r="C44" s="110" t="inlineStr">
        <is>
          <t>Head-Up Display, color display with 3 modes: tour, sport, track; can display speed, gear, tachometer, paddle shift lights, turn signals, bright headlamps, turn-by-turn navigation, g-meter, speed limit</t>
        </is>
      </c>
      <c r="D44" s="108" t="inlineStr">
        <is>
          <t>S</t>
        </is>
      </c>
      <c r="E44" s="108" t="inlineStr">
        <is>
          <t>S</t>
        </is>
      </c>
      <c r="F44" s="108" t="inlineStr">
        <is>
          <t>S</t>
        </is>
      </c>
      <c r="G44" s="108" t="inlineStr">
        <is>
          <t>S</t>
        </is>
      </c>
      <c r="H44" s="108" t="inlineStr">
        <is>
          <t>S</t>
        </is>
      </c>
      <c r="I44" s="108" t="inlineStr">
        <is>
          <t>S</t>
        </is>
      </c>
      <c r="J44" s="108" t="inlineStr">
        <is>
          <t>S</t>
        </is>
      </c>
      <c r="K44" s="108" t="inlineStr">
        <is>
          <t>S</t>
        </is>
      </c>
    </row>
    <row r="45">
      <c r="C45" s="110" t="inlineStr">
        <is>
          <t>Keyless Open and Start, includes 2 remote transmitters that enable automatic door unlock and open by touching door switch</t>
        </is>
      </c>
      <c r="D45" s="108" t="inlineStr">
        <is>
          <t>S</t>
        </is>
      </c>
      <c r="E45" s="108" t="inlineStr">
        <is>
          <t>S</t>
        </is>
      </c>
      <c r="F45" s="108" t="inlineStr">
        <is>
          <t>S</t>
        </is>
      </c>
      <c r="G45" s="108" t="inlineStr">
        <is>
          <t>S</t>
        </is>
      </c>
      <c r="H45" s="108" t="inlineStr">
        <is>
          <t>S</t>
        </is>
      </c>
      <c r="I45" s="108" t="inlineStr">
        <is>
          <t>S</t>
        </is>
      </c>
      <c r="J45" s="108" t="inlineStr">
        <is>
          <t>S</t>
        </is>
      </c>
      <c r="K45" s="108" t="inlineStr">
        <is>
          <t>S</t>
        </is>
      </c>
    </row>
    <row r="46">
      <c r="B46" s="108" t="inlineStr">
        <is>
          <t>UHX</t>
        </is>
      </c>
      <c r="C46" s="110" t="inlineStr">
        <is>
          <t>Lane Keep Assist with Lane Departure Warning</t>
        </is>
      </c>
      <c r="D46" s="108" t="inlineStr">
        <is>
          <t>S</t>
        </is>
      </c>
      <c r="E46" s="108" t="inlineStr">
        <is>
          <t>S</t>
        </is>
      </c>
      <c r="F46" s="108" t="inlineStr">
        <is>
          <t>S</t>
        </is>
      </c>
      <c r="G46" s="108" t="inlineStr">
        <is>
          <t>S</t>
        </is>
      </c>
      <c r="H46" s="108" t="inlineStr">
        <is>
          <t>S</t>
        </is>
      </c>
      <c r="I46" s="108" t="inlineStr">
        <is>
          <t>S</t>
        </is>
      </c>
      <c r="J46" s="108" t="inlineStr">
        <is>
          <t>S</t>
        </is>
      </c>
      <c r="K46" s="108" t="inlineStr">
        <is>
          <t>S</t>
        </is>
      </c>
    </row>
    <row r="47">
      <c r="C47" s="110" t="inlineStr">
        <is>
          <t>Lighting, interior, theater dimming</t>
        </is>
      </c>
      <c r="D47" s="108" t="inlineStr">
        <is>
          <t>S</t>
        </is>
      </c>
      <c r="E47" s="108" t="inlineStr">
        <is>
          <t>S</t>
        </is>
      </c>
      <c r="F47" s="108" t="inlineStr">
        <is>
          <t>S</t>
        </is>
      </c>
      <c r="G47" s="108" t="inlineStr">
        <is>
          <t>S</t>
        </is>
      </c>
      <c r="H47" s="108" t="inlineStr">
        <is>
          <t>S</t>
        </is>
      </c>
      <c r="I47" s="108" t="inlineStr">
        <is>
          <t>S</t>
        </is>
      </c>
      <c r="J47" s="108" t="inlineStr">
        <is>
          <t>S</t>
        </is>
      </c>
      <c r="K47" s="108" t="inlineStr">
        <is>
          <t>S</t>
        </is>
      </c>
    </row>
    <row r="48">
      <c r="A48" s="108" t="inlineStr">
        <is>
          <t>PEF</t>
        </is>
      </c>
      <c r="C48" s="110" t="inlineStr">
        <is>
          <t>LPO, Contoured Liner Protection Package, includes (CAV) contoured trunk cargo area liner with Jake logo and (RIA) all-weather floor liners with Jake logo, Genuine Corvette Accessory</t>
        </is>
      </c>
      <c r="D48" s="108" t="inlineStr">
        <is>
          <t>A/D</t>
        </is>
      </c>
      <c r="E48" s="108" t="inlineStr">
        <is>
          <t>A/D</t>
        </is>
      </c>
      <c r="F48" s="108" t="inlineStr">
        <is>
          <t>A/D</t>
        </is>
      </c>
      <c r="G48" s="108" t="inlineStr">
        <is>
          <t>A/D</t>
        </is>
      </c>
      <c r="H48" s="108" t="inlineStr">
        <is>
          <t>A/D</t>
        </is>
      </c>
      <c r="I48" s="108" t="inlineStr">
        <is>
          <t>A/D</t>
        </is>
      </c>
      <c r="J48" s="108" t="inlineStr">
        <is>
          <t>A/D</t>
        </is>
      </c>
      <c r="K48" s="108" t="inlineStr">
        <is>
          <t>A/D</t>
        </is>
      </c>
    </row>
    <row r="49">
      <c r="A49" s="108" t="inlineStr">
        <is>
          <t>PDY</t>
        </is>
      </c>
      <c r="C49" s="110" t="inlineStr">
        <is>
          <t>LPO, Roadside Safety Package, includes (RYT) First Aid Kit, LPO and (S08) Highway Safety Kit, LPO, Genuine Corvette Accessory</t>
        </is>
      </c>
      <c r="D49" s="108" t="inlineStr">
        <is>
          <t>A/D</t>
        </is>
      </c>
      <c r="E49" s="108" t="inlineStr">
        <is>
          <t>A/D</t>
        </is>
      </c>
      <c r="F49" s="108" t="inlineStr">
        <is>
          <t>A/D</t>
        </is>
      </c>
      <c r="G49" s="108" t="inlineStr">
        <is>
          <t>A/D</t>
        </is>
      </c>
      <c r="H49" s="108" t="inlineStr">
        <is>
          <t>A/D</t>
        </is>
      </c>
      <c r="I49" s="108" t="inlineStr">
        <is>
          <t>A/D</t>
        </is>
      </c>
      <c r="J49" s="108" t="inlineStr">
        <is>
          <t>A/D</t>
        </is>
      </c>
      <c r="K49" s="108" t="inlineStr">
        <is>
          <t>A/D</t>
        </is>
      </c>
    </row>
    <row r="50">
      <c r="A50" s="108" t="inlineStr">
        <is>
          <t>W2D</t>
        </is>
      </c>
      <c r="C50" s="110" t="inlineStr">
        <is>
          <t>LPO, Cargo net set, Genuine Corvette Accessory</t>
        </is>
      </c>
      <c r="D50" s="108" t="inlineStr">
        <is>
          <t>A/D</t>
        </is>
      </c>
      <c r="E50" s="108" t="inlineStr">
        <is>
          <t>--</t>
        </is>
      </c>
      <c r="F50" s="108" t="inlineStr">
        <is>
          <t>A/D</t>
        </is>
      </c>
      <c r="G50" s="108" t="inlineStr">
        <is>
          <t>--</t>
        </is>
      </c>
      <c r="H50" s="108" t="inlineStr">
        <is>
          <t>A/D</t>
        </is>
      </c>
      <c r="I50" s="108" t="inlineStr">
        <is>
          <t>--</t>
        </is>
      </c>
      <c r="J50" s="108" t="inlineStr">
        <is>
          <t>A/D</t>
        </is>
      </c>
      <c r="K50" s="108" t="inlineStr">
        <is>
          <t>--</t>
        </is>
      </c>
    </row>
    <row r="51">
      <c r="A51" s="108" t="inlineStr">
        <is>
          <t>RWU</t>
        </is>
      </c>
      <c r="C51" s="110" t="inlineStr">
        <is>
          <t>LPO, Cargo area organizer, collapsible, Genuine Corvette Accessory</t>
        </is>
      </c>
      <c r="D51" s="108" t="inlineStr">
        <is>
          <t>A/D</t>
        </is>
      </c>
      <c r="E51" s="108" t="inlineStr">
        <is>
          <t>A/D</t>
        </is>
      </c>
      <c r="F51" s="108" t="inlineStr">
        <is>
          <t>A/D</t>
        </is>
      </c>
      <c r="G51" s="108" t="inlineStr">
        <is>
          <t>A/D</t>
        </is>
      </c>
      <c r="H51" s="108" t="inlineStr">
        <is>
          <t>A/D</t>
        </is>
      </c>
      <c r="I51" s="108" t="inlineStr">
        <is>
          <t>A/D</t>
        </is>
      </c>
      <c r="J51" s="108" t="inlineStr">
        <is>
          <t>A/D</t>
        </is>
      </c>
      <c r="K51" s="108" t="inlineStr">
        <is>
          <t>A/D</t>
        </is>
      </c>
    </row>
    <row r="52">
      <c r="A52" s="123" t="inlineStr">
        <is>
          <t>CAV</t>
        </is>
      </c>
      <c r="B52" s="92" t="n"/>
      <c r="C52" s="110" t="inlineStr">
        <is>
          <t>LPO, Contoured cargo area liner with Jake logo, Genuine Corvette Accessory</t>
        </is>
      </c>
      <c r="D52" s="123" t="inlineStr">
        <is>
          <t>A/D1</t>
        </is>
      </c>
      <c r="E52" s="123" t="inlineStr">
        <is>
          <t>A/D1</t>
        </is>
      </c>
      <c r="F52" s="123" t="inlineStr">
        <is>
          <t>A/D1</t>
        </is>
      </c>
      <c r="G52" s="123" t="inlineStr">
        <is>
          <t>A/D1</t>
        </is>
      </c>
      <c r="H52" s="123" t="inlineStr">
        <is>
          <t>A/D1</t>
        </is>
      </c>
      <c r="I52" s="123" t="inlineStr">
        <is>
          <t>A/D1</t>
        </is>
      </c>
      <c r="J52" s="123" t="inlineStr">
        <is>
          <t>A/D1</t>
        </is>
      </c>
      <c r="K52" s="123" t="inlineStr">
        <is>
          <t>A/D1</t>
        </is>
      </c>
    </row>
    <row r="53"/>
    <row r="54">
      <c r="C54" s="108" t="inlineStr">
        <is>
          <t>Included with (PEF) Contoured Liner Protection Package, LPO.</t>
        </is>
      </c>
    </row>
    <row r="55"/>
    <row r="56">
      <c r="A56" s="123" t="inlineStr">
        <is>
          <t>RIA</t>
        </is>
      </c>
      <c r="B56" s="92" t="n"/>
      <c r="C56" s="110" t="inlineStr">
        <is>
          <t>LPO, All-weather floor liners with Jake logo, Genuine Corvette Accessory</t>
        </is>
      </c>
      <c r="D56" s="123" t="inlineStr">
        <is>
          <t>A/D1</t>
        </is>
      </c>
      <c r="E56" s="123" t="inlineStr">
        <is>
          <t>A/D1</t>
        </is>
      </c>
      <c r="F56" s="123" t="inlineStr">
        <is>
          <t>A/D1</t>
        </is>
      </c>
      <c r="G56" s="123" t="inlineStr">
        <is>
          <t>A/D1</t>
        </is>
      </c>
      <c r="H56" s="123" t="inlineStr">
        <is>
          <t>A/D1</t>
        </is>
      </c>
      <c r="I56" s="123" t="inlineStr">
        <is>
          <t>A/D1</t>
        </is>
      </c>
      <c r="J56" s="123" t="inlineStr">
        <is>
          <t>A/D1</t>
        </is>
      </c>
      <c r="K56" s="123" t="inlineStr">
        <is>
          <t>A/D1</t>
        </is>
      </c>
    </row>
    <row r="57"/>
    <row r="58">
      <c r="C58" s="108" t="inlineStr">
        <is>
          <t>Included with (PEF) Contoured Liner Protection Package, LPO.</t>
        </is>
      </c>
    </row>
    <row r="59"/>
    <row r="60">
      <c r="A60" s="123" t="inlineStr">
        <is>
          <t>RYT</t>
        </is>
      </c>
      <c r="B60" s="92" t="n"/>
      <c r="C60" s="110" t="inlineStr">
        <is>
          <t>LPO, First Aid Kit, Genuine Corvette Accessory</t>
        </is>
      </c>
      <c r="D60" s="123" t="inlineStr">
        <is>
          <t>A/D1</t>
        </is>
      </c>
      <c r="E60" s="123" t="inlineStr">
        <is>
          <t>A/D1</t>
        </is>
      </c>
      <c r="F60" s="123" t="inlineStr">
        <is>
          <t>A/D1</t>
        </is>
      </c>
      <c r="G60" s="123" t="inlineStr">
        <is>
          <t>A/D1</t>
        </is>
      </c>
      <c r="H60" s="123" t="inlineStr">
        <is>
          <t>A/D1</t>
        </is>
      </c>
      <c r="I60" s="123" t="inlineStr">
        <is>
          <t>A/D1</t>
        </is>
      </c>
      <c r="J60" s="123" t="inlineStr">
        <is>
          <t>A/D1</t>
        </is>
      </c>
      <c r="K60" s="123" t="inlineStr">
        <is>
          <t>A/D1</t>
        </is>
      </c>
    </row>
    <row r="61"/>
    <row r="62">
      <c r="C62" s="108" t="inlineStr">
        <is>
          <t>Included with (PDY) Roadside Safety Package.</t>
        </is>
      </c>
    </row>
    <row r="63"/>
    <row r="64">
      <c r="A64" s="108" t="inlineStr">
        <is>
          <t>VYW</t>
        </is>
      </c>
      <c r="C64" s="110" t="inlineStr">
        <is>
          <t>LPO, Floor mats, premium carpeted with car silhouette logo on Stingray, Grand Sport, ZR1 and ZR1X models, Genuine Corvette Accessory</t>
        </is>
      </c>
      <c r="D64" s="108" t="inlineStr">
        <is>
          <t>A/D</t>
        </is>
      </c>
      <c r="E64" s="108" t="inlineStr">
        <is>
          <t>A/D</t>
        </is>
      </c>
      <c r="F64" s="108" t="inlineStr">
        <is>
          <t>A/D</t>
        </is>
      </c>
      <c r="G64" s="108" t="inlineStr">
        <is>
          <t>A/D</t>
        </is>
      </c>
      <c r="H64" s="108" t="inlineStr">
        <is>
          <t>A/D</t>
        </is>
      </c>
      <c r="I64" s="108" t="inlineStr">
        <is>
          <t>A/D</t>
        </is>
      </c>
      <c r="J64" s="108" t="inlineStr">
        <is>
          <t>A/D</t>
        </is>
      </c>
      <c r="K64" s="108" t="inlineStr">
        <is>
          <t>A/D</t>
        </is>
      </c>
    </row>
    <row r="65">
      <c r="A65" s="108" t="inlineStr">
        <is>
          <t>SXB</t>
        </is>
      </c>
      <c r="C65" s="110" t="inlineStr">
        <is>
          <t>LPO, Suede trunk compartment liner, Black, Genuine Corvette Accessory</t>
        </is>
      </c>
      <c r="D65" s="108" t="inlineStr">
        <is>
          <t>A/D</t>
        </is>
      </c>
      <c r="E65" s="108" t="inlineStr">
        <is>
          <t>A/D</t>
        </is>
      </c>
      <c r="F65" s="108" t="inlineStr">
        <is>
          <t>A/D</t>
        </is>
      </c>
      <c r="G65" s="108" t="inlineStr">
        <is>
          <t>A/D</t>
        </is>
      </c>
      <c r="H65" s="108" t="inlineStr">
        <is>
          <t>A/D</t>
        </is>
      </c>
      <c r="I65" s="108" t="inlineStr">
        <is>
          <t>A/D</t>
        </is>
      </c>
      <c r="J65" s="108" t="inlineStr">
        <is>
          <t>A/D</t>
        </is>
      </c>
      <c r="K65" s="108" t="inlineStr">
        <is>
          <t>A/D</t>
        </is>
      </c>
    </row>
    <row r="66">
      <c r="A66" s="108" t="inlineStr">
        <is>
          <t>SXR</t>
        </is>
      </c>
      <c r="C66" s="110" t="inlineStr">
        <is>
          <t>LPO, Suede trunk compartment liner, Adrenaline Red, Genuine Corvette Accessory</t>
        </is>
      </c>
      <c r="D66" s="108" t="inlineStr">
        <is>
          <t>A/D</t>
        </is>
      </c>
      <c r="E66" s="108" t="inlineStr">
        <is>
          <t>A/D</t>
        </is>
      </c>
      <c r="F66" s="108" t="inlineStr">
        <is>
          <t>A/D</t>
        </is>
      </c>
      <c r="G66" s="108" t="inlineStr">
        <is>
          <t>A/D</t>
        </is>
      </c>
      <c r="H66" s="108" t="inlineStr">
        <is>
          <t>A/D</t>
        </is>
      </c>
      <c r="I66" s="108" t="inlineStr">
        <is>
          <t>A/D</t>
        </is>
      </c>
      <c r="J66" s="108" t="inlineStr">
        <is>
          <t>A/D</t>
        </is>
      </c>
      <c r="K66" s="108" t="inlineStr">
        <is>
          <t>A/D</t>
        </is>
      </c>
    </row>
    <row r="67">
      <c r="A67" s="108" t="inlineStr">
        <is>
          <t>SXT</t>
        </is>
      </c>
      <c r="C67" s="110" t="inlineStr">
        <is>
          <t>LPO, Suede trunk compartment liner, Natural, Genuine Corvette Accessory</t>
        </is>
      </c>
      <c r="D67" s="108" t="inlineStr">
        <is>
          <t>A/D</t>
        </is>
      </c>
      <c r="E67" s="108" t="inlineStr">
        <is>
          <t>A/D</t>
        </is>
      </c>
      <c r="F67" s="108" t="inlineStr">
        <is>
          <t>A/D</t>
        </is>
      </c>
      <c r="G67" s="108" t="inlineStr">
        <is>
          <t>A/D</t>
        </is>
      </c>
      <c r="H67" s="108" t="inlineStr">
        <is>
          <t>A/D</t>
        </is>
      </c>
      <c r="I67" s="108" t="inlineStr">
        <is>
          <t>A/D</t>
        </is>
      </c>
      <c r="J67" s="108" t="inlineStr">
        <is>
          <t>A/D</t>
        </is>
      </c>
      <c r="K67" s="108" t="inlineStr">
        <is>
          <t>A/D</t>
        </is>
      </c>
    </row>
    <row r="68">
      <c r="A68" s="123" t="inlineStr">
        <is>
          <t>S08</t>
        </is>
      </c>
      <c r="B68" s="92" t="n"/>
      <c r="C68" s="110" t="inlineStr">
        <is>
          <t>LPO, Highway Safety Kit, Genuine Corvette Accessory</t>
        </is>
      </c>
      <c r="D68" s="123" t="inlineStr">
        <is>
          <t>A/D1</t>
        </is>
      </c>
      <c r="E68" s="123" t="inlineStr">
        <is>
          <t>A/D1</t>
        </is>
      </c>
      <c r="F68" s="123" t="inlineStr">
        <is>
          <t>A/D1</t>
        </is>
      </c>
      <c r="G68" s="123" t="inlineStr">
        <is>
          <t>A/D1</t>
        </is>
      </c>
      <c r="H68" s="123" t="inlineStr">
        <is>
          <t>A/D1</t>
        </is>
      </c>
      <c r="I68" s="123" t="inlineStr">
        <is>
          <t>A/D1</t>
        </is>
      </c>
      <c r="J68" s="123" t="inlineStr">
        <is>
          <t>A/D1</t>
        </is>
      </c>
      <c r="K68" s="123" t="inlineStr">
        <is>
          <t>A/D1</t>
        </is>
      </c>
    </row>
    <row r="69"/>
    <row r="70">
      <c r="C70" s="108" t="inlineStr">
        <is>
          <t>Included with (PDY) Roadside Safety Package.</t>
        </is>
      </c>
    </row>
    <row r="71"/>
    <row r="72">
      <c r="A72" s="108" t="inlineStr">
        <is>
          <t>S2L</t>
        </is>
      </c>
      <c r="C72" s="110" t="inlineStr">
        <is>
          <t>LPO, Set of premium leather weekend/travel bags, Genuine Corvette Accessory</t>
        </is>
      </c>
      <c r="D72" s="108" t="inlineStr">
        <is>
          <t>A/D</t>
        </is>
      </c>
      <c r="E72" s="108" t="inlineStr">
        <is>
          <t>A/D</t>
        </is>
      </c>
      <c r="F72" s="108" t="inlineStr">
        <is>
          <t>A/D</t>
        </is>
      </c>
      <c r="G72" s="108" t="inlineStr">
        <is>
          <t>A/D</t>
        </is>
      </c>
      <c r="H72" s="108" t="inlineStr">
        <is>
          <t>A/D</t>
        </is>
      </c>
      <c r="I72" s="108" t="inlineStr">
        <is>
          <t>A/D</t>
        </is>
      </c>
      <c r="J72" s="108" t="inlineStr">
        <is>
          <t>A/D</t>
        </is>
      </c>
      <c r="K72" s="108" t="inlineStr">
        <is>
          <t>A/D</t>
        </is>
      </c>
    </row>
    <row r="73">
      <c r="A73" s="123" t="inlineStr">
        <is>
          <t>SC7</t>
        </is>
      </c>
      <c r="B73" s="92" t="n"/>
      <c r="C73" s="110" t="inlineStr">
        <is>
          <t>LPO, Roof panel storage pouch, Genuine Corvette Accessory</t>
        </is>
      </c>
      <c r="D73" s="123" t="inlineStr">
        <is>
          <t>A/D1</t>
        </is>
      </c>
      <c r="E73" s="123" t="inlineStr">
        <is>
          <t>A/D1</t>
        </is>
      </c>
      <c r="F73" s="123" t="inlineStr">
        <is>
          <t>--</t>
        </is>
      </c>
      <c r="G73" s="123" t="inlineStr">
        <is>
          <t>--</t>
        </is>
      </c>
      <c r="H73" s="123" t="inlineStr">
        <is>
          <t>A/D1</t>
        </is>
      </c>
      <c r="I73" s="123" t="inlineStr">
        <is>
          <t>A/D1</t>
        </is>
      </c>
      <c r="J73" s="123" t="inlineStr">
        <is>
          <t>--</t>
        </is>
      </c>
      <c r="K73" s="123" t="inlineStr">
        <is>
          <t>--</t>
        </is>
      </c>
    </row>
    <row r="74"/>
    <row r="75">
      <c r="C75" s="108" t="inlineStr">
        <is>
          <t>Included with (SBT) dual roof, LPO.</t>
        </is>
      </c>
    </row>
    <row r="76"/>
    <row r="77">
      <c r="A77" s="123" t="inlineStr">
        <is>
          <t>V8X</t>
        </is>
      </c>
      <c r="B77" s="92" t="n"/>
      <c r="C77" s="110" t="inlineStr">
        <is>
          <t xml:space="preserve">LPO, Visible Carbon Fiber sill plates, with car silhouette logo, replaces factory sill plates, Genuine Corvette Accessory </t>
        </is>
      </c>
      <c r="D77" s="123" t="inlineStr">
        <is>
          <t>--</t>
        </is>
      </c>
      <c r="E77" s="123" t="inlineStr">
        <is>
          <t>A/D1</t>
        </is>
      </c>
      <c r="F77" s="123" t="inlineStr">
        <is>
          <t>--</t>
        </is>
      </c>
      <c r="G77" s="123" t="inlineStr">
        <is>
          <t>A/D1</t>
        </is>
      </c>
      <c r="H77" s="123" t="inlineStr">
        <is>
          <t>--</t>
        </is>
      </c>
      <c r="I77" s="123" t="inlineStr">
        <is>
          <t>A/D1</t>
        </is>
      </c>
      <c r="J77" s="123" t="inlineStr">
        <is>
          <t>--</t>
        </is>
      </c>
      <c r="K77" s="123" t="inlineStr">
        <is>
          <t>A/D1</t>
        </is>
      </c>
    </row>
    <row r="78"/>
    <row r="79">
      <c r="C79" s="108" t="inlineStr">
        <is>
          <t>Not available at this time.</t>
        </is>
      </c>
    </row>
    <row r="80"/>
    <row r="81">
      <c r="B81" s="108" t="inlineStr">
        <is>
          <t>AQA</t>
        </is>
      </c>
      <c r="C81" s="110" t="inlineStr">
        <is>
          <t>Memory Driver and Passenger Convenience Package, includes steering wheel and outside mirrors plus seat memory for both driver and passenger; key fob or door button activated</t>
        </is>
      </c>
      <c r="D81" s="108" t="inlineStr">
        <is>
          <t>--</t>
        </is>
      </c>
      <c r="E81" s="108" t="inlineStr">
        <is>
          <t>■</t>
        </is>
      </c>
      <c r="F81" s="108" t="inlineStr">
        <is>
          <t>--</t>
        </is>
      </c>
      <c r="G81" s="108" t="inlineStr">
        <is>
          <t>■</t>
        </is>
      </c>
      <c r="H81" s="108" t="inlineStr">
        <is>
          <t>--</t>
        </is>
      </c>
      <c r="I81" s="108" t="inlineStr">
        <is>
          <t>■</t>
        </is>
      </c>
      <c r="J81" s="108" t="inlineStr">
        <is>
          <t>--</t>
        </is>
      </c>
      <c r="K81" s="108" t="inlineStr">
        <is>
          <t>■</t>
        </is>
      </c>
    </row>
    <row r="82">
      <c r="B82" s="108" t="inlineStr">
        <is>
          <t>DRZ</t>
        </is>
      </c>
      <c r="C82" s="110" t="inlineStr">
        <is>
          <t>Rear Camera Mirror, inside rearview auto-dimming with full camera display</t>
        </is>
      </c>
      <c r="D82" s="108" t="inlineStr">
        <is>
          <t>S</t>
        </is>
      </c>
      <c r="E82" s="108" t="inlineStr">
        <is>
          <t>S</t>
        </is>
      </c>
      <c r="F82" s="108" t="inlineStr">
        <is>
          <t>S</t>
        </is>
      </c>
      <c r="G82" s="108" t="inlineStr">
        <is>
          <t>S</t>
        </is>
      </c>
      <c r="H82" s="108" t="inlineStr">
        <is>
          <t>S</t>
        </is>
      </c>
      <c r="I82" s="108" t="inlineStr">
        <is>
          <t>S</t>
        </is>
      </c>
      <c r="J82" s="108" t="inlineStr">
        <is>
          <t>S</t>
        </is>
      </c>
      <c r="K82" s="108" t="inlineStr">
        <is>
          <t>S</t>
        </is>
      </c>
    </row>
    <row r="83">
      <c r="A83" s="123" t="inlineStr">
        <is>
          <t>R9Y</t>
        </is>
      </c>
      <c r="B83" s="92" t="n"/>
      <c r="C83" s="110"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3" t="inlineStr">
        <is>
          <t>A1</t>
        </is>
      </c>
      <c r="E83" s="123" t="inlineStr">
        <is>
          <t>A1</t>
        </is>
      </c>
      <c r="F83" s="123" t="inlineStr">
        <is>
          <t>A1</t>
        </is>
      </c>
      <c r="G83" s="123" t="inlineStr">
        <is>
          <t>A1</t>
        </is>
      </c>
      <c r="H83" s="123" t="inlineStr">
        <is>
          <t>A1</t>
        </is>
      </c>
      <c r="I83" s="123" t="inlineStr">
        <is>
          <t>A1</t>
        </is>
      </c>
      <c r="J83" s="123" t="inlineStr">
        <is>
          <t>A1</t>
        </is>
      </c>
      <c r="K83" s="123" t="inlineStr">
        <is>
          <t>A1</t>
        </is>
      </c>
    </row>
    <row r="84"/>
    <row r="85">
      <c r="C85" s="108" t="inlineStr">
        <is>
          <t>Required and only available for dealers who have a BFU of 284, except for orders with (R9W) Deleted Mobile Service Plus. Requires TRE, SRE, FBC, FNR or Fleet order types. Not available with (R9V) Mobile Service Plus for 3 years.</t>
        </is>
      </c>
    </row>
    <row r="86"/>
    <row r="87">
      <c r="A87" s="123" t="inlineStr">
        <is>
          <t>R9V</t>
        </is>
      </c>
      <c r="B87" s="92" t="n"/>
      <c r="C87" s="110"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3" t="inlineStr">
        <is>
          <t>A1</t>
        </is>
      </c>
      <c r="E87" s="123" t="inlineStr">
        <is>
          <t>A1</t>
        </is>
      </c>
      <c r="F87" s="123" t="inlineStr">
        <is>
          <t>A1</t>
        </is>
      </c>
      <c r="G87" s="123" t="inlineStr">
        <is>
          <t>A1</t>
        </is>
      </c>
      <c r="H87" s="123" t="inlineStr">
        <is>
          <t>A1</t>
        </is>
      </c>
      <c r="I87" s="123" t="inlineStr">
        <is>
          <t>A1</t>
        </is>
      </c>
      <c r="J87" s="123" t="inlineStr">
        <is>
          <t>A1</t>
        </is>
      </c>
      <c r="K87" s="123" t="inlineStr">
        <is>
          <t>A1</t>
        </is>
      </c>
    </row>
    <row r="88"/>
    <row r="89">
      <c r="C89" s="108" t="inlineStr">
        <is>
          <t>Required and only available for dealers who have a BFU of 284, except for orders with (R9W) Deleted Mobile Service Plus. Requires TRE, SRE or Fleet order types. Not available with (R9Y) Mobile Service Plus for 1 year.</t>
        </is>
      </c>
    </row>
    <row r="90"/>
    <row r="91">
      <c r="A91" s="123" t="inlineStr">
        <is>
          <t>R9W</t>
        </is>
      </c>
      <c r="B91" s="92" t="n"/>
      <c r="C91" s="110"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3" t="inlineStr">
        <is>
          <t>A1</t>
        </is>
      </c>
      <c r="E91" s="123" t="inlineStr">
        <is>
          <t>A1</t>
        </is>
      </c>
      <c r="F91" s="123" t="inlineStr">
        <is>
          <t>A1</t>
        </is>
      </c>
      <c r="G91" s="123" t="inlineStr">
        <is>
          <t>A1</t>
        </is>
      </c>
      <c r="H91" s="123" t="inlineStr">
        <is>
          <t>A1</t>
        </is>
      </c>
      <c r="I91" s="123" t="inlineStr">
        <is>
          <t>A1</t>
        </is>
      </c>
      <c r="J91" s="123" t="inlineStr">
        <is>
          <t>A1</t>
        </is>
      </c>
      <c r="K91" s="123" t="inlineStr">
        <is>
          <t>A1</t>
        </is>
      </c>
    </row>
    <row r="92"/>
    <row r="93">
      <c r="C93" s="108" t="inlineStr">
        <is>
          <t>Requires a dealer with a BFU of 284. Requires TRE, SRE or Fleet order types.</t>
        </is>
      </c>
    </row>
    <row r="94"/>
    <row r="95">
      <c r="A95" s="92" t="n"/>
      <c r="B95" s="123" t="inlineStr">
        <is>
          <t>UE1</t>
        </is>
      </c>
      <c r="C95" s="110" t="inlineStr">
        <is>
          <t>OnStar services capable</t>
        </is>
      </c>
      <c r="D95" s="123" t="inlineStr">
        <is>
          <t>S1</t>
        </is>
      </c>
      <c r="E95" s="123" t="inlineStr">
        <is>
          <t>S1</t>
        </is>
      </c>
      <c r="F95" s="123" t="inlineStr">
        <is>
          <t>S1</t>
        </is>
      </c>
      <c r="G95" s="123" t="inlineStr">
        <is>
          <t>S1</t>
        </is>
      </c>
      <c r="H95" s="123" t="inlineStr">
        <is>
          <t>S1</t>
        </is>
      </c>
      <c r="I95" s="123" t="inlineStr">
        <is>
          <t>S1</t>
        </is>
      </c>
      <c r="J95" s="123" t="inlineStr">
        <is>
          <t>S1</t>
        </is>
      </c>
      <c r="K95" s="123" t="inlineStr">
        <is>
          <t>S1</t>
        </is>
      </c>
    </row>
    <row r="96"/>
    <row r="97">
      <c r="C97" s="108" t="inlineStr">
        <is>
          <t>See onstar.com for details and limitations. Services vary by model. Service plan required.</t>
        </is>
      </c>
    </row>
    <row r="98"/>
    <row r="99">
      <c r="A99" s="92" t="n"/>
      <c r="B99" s="123" t="inlineStr">
        <is>
          <t>VV4</t>
        </is>
      </c>
      <c r="C99" s="110" t="inlineStr">
        <is>
          <t>Wi-Fi Hotspot capable</t>
        </is>
      </c>
      <c r="D99" s="123" t="inlineStr">
        <is>
          <t>S1</t>
        </is>
      </c>
      <c r="E99" s="123" t="inlineStr">
        <is>
          <t>S1</t>
        </is>
      </c>
      <c r="F99" s="123" t="inlineStr">
        <is>
          <t>S1</t>
        </is>
      </c>
      <c r="G99" s="123" t="inlineStr">
        <is>
          <t>S1</t>
        </is>
      </c>
      <c r="H99" s="123" t="inlineStr">
        <is>
          <t>S1</t>
        </is>
      </c>
      <c r="I99" s="123" t="inlineStr">
        <is>
          <t>S1</t>
        </is>
      </c>
      <c r="J99" s="123" t="inlineStr">
        <is>
          <t>S1</t>
        </is>
      </c>
      <c r="K99" s="123" t="inlineStr">
        <is>
          <t>S1</t>
        </is>
      </c>
    </row>
    <row r="100"/>
    <row r="101">
      <c r="C101" s="108" t="inlineStr">
        <is>
          <t>Terms and limitations apply. See onstar.com or dealer for details.</t>
        </is>
      </c>
    </row>
    <row r="102"/>
    <row r="103">
      <c r="A103" s="92" t="n"/>
      <c r="B103" s="123" t="inlineStr">
        <is>
          <t>U5G</t>
        </is>
      </c>
      <c r="C103" s="110" t="inlineStr">
        <is>
          <t>5G vehicle connectivity</t>
        </is>
      </c>
      <c r="D103" s="123" t="inlineStr">
        <is>
          <t>S1</t>
        </is>
      </c>
      <c r="E103" s="123" t="inlineStr">
        <is>
          <t>S1</t>
        </is>
      </c>
      <c r="F103" s="123" t="inlineStr">
        <is>
          <t>S1</t>
        </is>
      </c>
      <c r="G103" s="123" t="inlineStr">
        <is>
          <t>S1</t>
        </is>
      </c>
      <c r="H103" s="123" t="inlineStr">
        <is>
          <t>S1</t>
        </is>
      </c>
      <c r="I103" s="123" t="inlineStr">
        <is>
          <t>S1</t>
        </is>
      </c>
      <c r="J103" s="123" t="inlineStr">
        <is>
          <t>S1</t>
        </is>
      </c>
      <c r="K103" s="123" t="inlineStr">
        <is>
          <t>S1</t>
        </is>
      </c>
    </row>
    <row r="104"/>
    <row r="105">
      <c r="C105" s="108" t="inlineStr">
        <is>
          <t>Terms and limitations apply. See onstar.com or dealer for details.</t>
        </is>
      </c>
    </row>
    <row r="106"/>
    <row r="107">
      <c r="A107" s="92" t="n"/>
      <c r="B107" s="92" t="n"/>
      <c r="C107" s="110"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3" t="inlineStr">
        <is>
          <t>S1</t>
        </is>
      </c>
      <c r="E107" s="123" t="inlineStr">
        <is>
          <t>S1</t>
        </is>
      </c>
      <c r="F107" s="123" t="inlineStr">
        <is>
          <t>S1</t>
        </is>
      </c>
      <c r="G107" s="123" t="inlineStr">
        <is>
          <t>S1</t>
        </is>
      </c>
      <c r="H107" s="123" t="inlineStr">
        <is>
          <t>S1</t>
        </is>
      </c>
      <c r="I107" s="123" t="inlineStr">
        <is>
          <t>S1</t>
        </is>
      </c>
      <c r="J107" s="123" t="inlineStr">
        <is>
          <t>S1</t>
        </is>
      </c>
      <c r="K107" s="123" t="inlineStr">
        <is>
          <t>S1</t>
        </is>
      </c>
    </row>
    <row r="108"/>
    <row r="109">
      <c r="C109" s="10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92" t="n"/>
      <c r="B111" s="123" t="inlineStr">
        <is>
          <t>R9L</t>
        </is>
      </c>
      <c r="C111" s="110" t="inlineStr">
        <is>
          <t>Removes OnStar Basics (OnStar Fleet Basics for Fleet)</t>
        </is>
      </c>
      <c r="D111" s="123" t="inlineStr">
        <is>
          <t>A1</t>
        </is>
      </c>
      <c r="E111" s="123" t="inlineStr">
        <is>
          <t>A1</t>
        </is>
      </c>
      <c r="F111" s="123" t="inlineStr">
        <is>
          <t>A1</t>
        </is>
      </c>
      <c r="G111" s="123" t="inlineStr">
        <is>
          <t>A1</t>
        </is>
      </c>
      <c r="H111" s="123" t="inlineStr">
        <is>
          <t>A1</t>
        </is>
      </c>
      <c r="I111" s="123" t="inlineStr">
        <is>
          <t>A1</t>
        </is>
      </c>
      <c r="J111" s="123" t="inlineStr">
        <is>
          <t>A1</t>
        </is>
      </c>
      <c r="K111" s="123" t="inlineStr">
        <is>
          <t>A1</t>
        </is>
      </c>
    </row>
    <row r="112"/>
    <row r="113">
      <c r="C113" s="108"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23" t="inlineStr">
        <is>
          <t>PRB</t>
        </is>
      </c>
      <c r="B115" s="92" t="n"/>
      <c r="C115" s="110"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3" t="inlineStr">
        <is>
          <t>A1</t>
        </is>
      </c>
      <c r="E115" s="123" t="inlineStr">
        <is>
          <t>A1</t>
        </is>
      </c>
      <c r="F115" s="123" t="inlineStr">
        <is>
          <t>A1</t>
        </is>
      </c>
      <c r="G115" s="123" t="inlineStr">
        <is>
          <t>A1</t>
        </is>
      </c>
      <c r="H115" s="123" t="inlineStr">
        <is>
          <t>A1</t>
        </is>
      </c>
      <c r="I115" s="123" t="inlineStr">
        <is>
          <t>A1</t>
        </is>
      </c>
      <c r="J115" s="123" t="inlineStr">
        <is>
          <t>A1</t>
        </is>
      </c>
      <c r="K115" s="123" t="inlineStr">
        <is>
          <t>A1</t>
        </is>
      </c>
    </row>
    <row r="116"/>
    <row r="117">
      <c r="C117" s="108"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108" t="inlineStr">
        <is>
          <t>UQT</t>
        </is>
      </c>
      <c r="C119" s="110" t="inlineStr">
        <is>
          <t>Performance data and video recorder</t>
        </is>
      </c>
      <c r="D119" s="108" t="inlineStr">
        <is>
          <t>S</t>
        </is>
      </c>
      <c r="E119" s="108" t="inlineStr">
        <is>
          <t>S</t>
        </is>
      </c>
      <c r="F119" s="108" t="inlineStr">
        <is>
          <t>S</t>
        </is>
      </c>
      <c r="G119" s="108" t="inlineStr">
        <is>
          <t>S</t>
        </is>
      </c>
      <c r="H119" s="108" t="inlineStr">
        <is>
          <t>S</t>
        </is>
      </c>
      <c r="I119" s="108" t="inlineStr">
        <is>
          <t>S</t>
        </is>
      </c>
      <c r="J119" s="108" t="inlineStr">
        <is>
          <t>S</t>
        </is>
      </c>
      <c r="K119" s="108" t="inlineStr">
        <is>
          <t>S</t>
        </is>
      </c>
    </row>
    <row r="120">
      <c r="A120" s="123" t="inlineStr">
        <is>
          <t>BV4</t>
        </is>
      </c>
      <c r="B120" s="92" t="n"/>
      <c r="C120" s="110" t="inlineStr">
        <is>
          <t>Plaque, personalized, custom-made with your name or up to 24-character word or phrase limit and VIN</t>
        </is>
      </c>
      <c r="D120" s="123" t="inlineStr">
        <is>
          <t>A1</t>
        </is>
      </c>
      <c r="E120" s="123" t="inlineStr">
        <is>
          <t>A1</t>
        </is>
      </c>
      <c r="F120" s="123" t="inlineStr">
        <is>
          <t>A1</t>
        </is>
      </c>
      <c r="G120" s="123" t="inlineStr">
        <is>
          <t>A1</t>
        </is>
      </c>
      <c r="H120" s="123" t="inlineStr">
        <is>
          <t>A1</t>
        </is>
      </c>
      <c r="I120" s="123" t="inlineStr">
        <is>
          <t>A1</t>
        </is>
      </c>
      <c r="J120" s="123" t="inlineStr">
        <is>
          <t>A1</t>
        </is>
      </c>
      <c r="K120" s="123" t="inlineStr">
        <is>
          <t>A1</t>
        </is>
      </c>
    </row>
    <row r="121"/>
    <row r="122">
      <c r="C122" s="108" t="inlineStr">
        <is>
          <t>Available on SOLD orders only. (CFX) Personalized plaque is already included in (R8C) Corvette Museum Delivery.</t>
        </is>
      </c>
    </row>
    <row r="123"/>
    <row r="124">
      <c r="A124" s="92" t="n"/>
      <c r="B124" s="123" t="inlineStr">
        <is>
          <t>CFX</t>
        </is>
      </c>
      <c r="C124" s="110" t="inlineStr">
        <is>
          <t>Plaque, personalized with Corvette Museum logo, your name and VIN</t>
        </is>
      </c>
      <c r="D124" s="123" t="inlineStr">
        <is>
          <t>A1</t>
        </is>
      </c>
      <c r="E124" s="123" t="inlineStr">
        <is>
          <t>A1</t>
        </is>
      </c>
      <c r="F124" s="123" t="inlineStr">
        <is>
          <t>A1</t>
        </is>
      </c>
      <c r="G124" s="123" t="inlineStr">
        <is>
          <t>A1</t>
        </is>
      </c>
      <c r="H124" s="123" t="inlineStr">
        <is>
          <t>A1</t>
        </is>
      </c>
      <c r="I124" s="123" t="inlineStr">
        <is>
          <t>A1</t>
        </is>
      </c>
      <c r="J124" s="123" t="inlineStr">
        <is>
          <t>A1</t>
        </is>
      </c>
      <c r="K124" s="123" t="inlineStr">
        <is>
          <t>A1</t>
        </is>
      </c>
    </row>
    <row r="125"/>
    <row r="126">
      <c r="C126" s="108" t="inlineStr">
        <is>
          <t>Included and only available with (R8C) Corvette Museum Delivery.</t>
        </is>
      </c>
    </row>
    <row r="127"/>
    <row r="128">
      <c r="B128" s="108" t="inlineStr">
        <is>
          <t>UVB</t>
        </is>
      </c>
      <c r="C128" s="110" t="inlineStr">
        <is>
          <t>HD Rear Vision Camera</t>
        </is>
      </c>
      <c r="D128" s="108" t="inlineStr">
        <is>
          <t>S</t>
        </is>
      </c>
      <c r="E128" s="108" t="inlineStr">
        <is>
          <t>--</t>
        </is>
      </c>
      <c r="F128" s="108" t="inlineStr">
        <is>
          <t>S</t>
        </is>
      </c>
      <c r="G128" s="108" t="inlineStr">
        <is>
          <t>--</t>
        </is>
      </c>
      <c r="H128" s="108" t="inlineStr">
        <is>
          <t>S</t>
        </is>
      </c>
      <c r="I128" s="108" t="inlineStr">
        <is>
          <t>--</t>
        </is>
      </c>
      <c r="J128" s="108" t="inlineStr">
        <is>
          <t>S</t>
        </is>
      </c>
      <c r="K128" s="108" t="inlineStr">
        <is>
          <t>--</t>
        </is>
      </c>
    </row>
    <row r="129">
      <c r="B129" s="108" t="inlineStr">
        <is>
          <t>UVA</t>
        </is>
      </c>
      <c r="C129" s="110" t="inlineStr">
        <is>
          <t>HD Front and Rear Vision Cameras, front camera is curb view</t>
        </is>
      </c>
      <c r="D129" s="108" t="inlineStr">
        <is>
          <t>--</t>
        </is>
      </c>
      <c r="E129" s="108" t="inlineStr">
        <is>
          <t>■</t>
        </is>
      </c>
      <c r="F129" s="108" t="inlineStr">
        <is>
          <t>--</t>
        </is>
      </c>
      <c r="G129" s="108" t="inlineStr">
        <is>
          <t>■</t>
        </is>
      </c>
      <c r="H129" s="108" t="inlineStr">
        <is>
          <t>--</t>
        </is>
      </c>
      <c r="I129" s="108" t="inlineStr">
        <is>
          <t>■</t>
        </is>
      </c>
      <c r="J129" s="108" t="inlineStr">
        <is>
          <t>--</t>
        </is>
      </c>
      <c r="K129" s="108" t="inlineStr">
        <is>
          <t>■</t>
        </is>
      </c>
    </row>
    <row r="130">
      <c r="C130" s="110" t="inlineStr">
        <is>
          <t>Remote vehicle starter system</t>
        </is>
      </c>
      <c r="D130" s="108" t="inlineStr">
        <is>
          <t>S</t>
        </is>
      </c>
      <c r="E130" s="108" t="inlineStr">
        <is>
          <t>S</t>
        </is>
      </c>
      <c r="F130" s="108" t="inlineStr">
        <is>
          <t>S</t>
        </is>
      </c>
      <c r="G130" s="108" t="inlineStr">
        <is>
          <t>S</t>
        </is>
      </c>
      <c r="H130" s="108" t="inlineStr">
        <is>
          <t>S</t>
        </is>
      </c>
      <c r="I130" s="108" t="inlineStr">
        <is>
          <t>S</t>
        </is>
      </c>
      <c r="J130" s="108" t="inlineStr">
        <is>
          <t>S</t>
        </is>
      </c>
      <c r="K130" s="108" t="inlineStr">
        <is>
          <t>S</t>
        </is>
      </c>
    </row>
    <row r="131">
      <c r="A131" s="92" t="n"/>
      <c r="B131" s="123" t="n">
        <v>719</v>
      </c>
      <c r="C131" s="110" t="inlineStr">
        <is>
          <t>Seat belt color, Black</t>
        </is>
      </c>
      <c r="D131" s="123" t="inlineStr">
        <is>
          <t>S</t>
        </is>
      </c>
      <c r="E131" s="123" t="inlineStr">
        <is>
          <t>S1</t>
        </is>
      </c>
      <c r="F131" s="123" t="inlineStr">
        <is>
          <t>S</t>
        </is>
      </c>
      <c r="G131" s="123" t="inlineStr">
        <is>
          <t>S1</t>
        </is>
      </c>
      <c r="H131" s="123" t="inlineStr">
        <is>
          <t>S</t>
        </is>
      </c>
      <c r="I131" s="123" t="inlineStr">
        <is>
          <t>S1</t>
        </is>
      </c>
      <c r="J131" s="123" t="inlineStr">
        <is>
          <t>S</t>
        </is>
      </c>
      <c r="K131" s="123" t="inlineStr">
        <is>
          <t>S1</t>
        </is>
      </c>
    </row>
    <row r="132"/>
    <row r="133">
      <c r="C133" s="10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23" t="n">
        <v>379</v>
      </c>
      <c r="B135" s="92" t="n"/>
      <c r="C135" s="110" t="inlineStr">
        <is>
          <t>Seat belt color, Orange</t>
        </is>
      </c>
      <c r="D135" s="123" t="inlineStr">
        <is>
          <t>A1</t>
        </is>
      </c>
      <c r="E135" s="123" t="inlineStr">
        <is>
          <t>A2</t>
        </is>
      </c>
      <c r="F135" s="123" t="inlineStr">
        <is>
          <t>A1</t>
        </is>
      </c>
      <c r="G135" s="123" t="inlineStr">
        <is>
          <t>A2</t>
        </is>
      </c>
      <c r="H135" s="123" t="inlineStr">
        <is>
          <t>A1</t>
        </is>
      </c>
      <c r="I135" s="123" t="inlineStr">
        <is>
          <t>A2</t>
        </is>
      </c>
      <c r="J135" s="123" t="inlineStr">
        <is>
          <t>A1</t>
        </is>
      </c>
      <c r="K135" s="123" t="inlineStr">
        <is>
          <t>A2</t>
        </is>
      </c>
    </row>
    <row r="136"/>
    <row r="137">
      <c r="C137" s="108" t="inlineStr">
        <is>
          <t>Not recommended with (HUQ, HU7, HUL, HUR) Adrenaline Red interiors.</t>
        </is>
      </c>
    </row>
    <row r="138">
      <c r="C138" s="108"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23" t="inlineStr">
        <is>
          <t>3N9</t>
        </is>
      </c>
      <c r="B140" s="92" t="n"/>
      <c r="C140" s="110" t="inlineStr">
        <is>
          <t>Seat belt color, Natural</t>
        </is>
      </c>
      <c r="D140" s="123" t="inlineStr">
        <is>
          <t>A1</t>
        </is>
      </c>
      <c r="E140" s="123" t="inlineStr">
        <is>
          <t>A2</t>
        </is>
      </c>
      <c r="F140" s="123" t="inlineStr">
        <is>
          <t>A1</t>
        </is>
      </c>
      <c r="G140" s="123" t="inlineStr">
        <is>
          <t>A2</t>
        </is>
      </c>
      <c r="H140" s="123" t="inlineStr">
        <is>
          <t>A1</t>
        </is>
      </c>
      <c r="I140" s="123" t="inlineStr">
        <is>
          <t>A2</t>
        </is>
      </c>
      <c r="J140" s="123" t="inlineStr">
        <is>
          <t>A1</t>
        </is>
      </c>
      <c r="K140" s="123" t="inlineStr">
        <is>
          <t>A2</t>
        </is>
      </c>
    </row>
    <row r="141"/>
    <row r="142">
      <c r="C142" s="108" t="inlineStr">
        <is>
          <t>Recommended with (HTA, HTJ) Jet Black interior.</t>
        </is>
      </c>
    </row>
    <row r="143">
      <c r="C143" s="108" t="inlineStr">
        <is>
          <t>Recommended with (HMO, HTE, HTT, HU0, HVV, HXO) Jet Black interiors, (HTG, HUE) Natural interiors or (EJH, EPX) Very Dark Atmosphere interiors. Included with (HUF, HZN) Natural Dipped interiors.</t>
        </is>
      </c>
    </row>
    <row r="144"/>
    <row r="145">
      <c r="A145" s="123" t="inlineStr">
        <is>
          <t>3A9</t>
        </is>
      </c>
      <c r="B145" s="92" t="n"/>
      <c r="C145" s="110" t="inlineStr">
        <is>
          <t>Seat belt color, Santorini Blue</t>
        </is>
      </c>
      <c r="D145" s="123" t="inlineStr">
        <is>
          <t>A1</t>
        </is>
      </c>
      <c r="E145" s="123" t="inlineStr">
        <is>
          <t>A2</t>
        </is>
      </c>
      <c r="F145" s="123" t="inlineStr">
        <is>
          <t>A1</t>
        </is>
      </c>
      <c r="G145" s="123" t="inlineStr">
        <is>
          <t>A2</t>
        </is>
      </c>
      <c r="H145" s="123" t="inlineStr">
        <is>
          <t>A1</t>
        </is>
      </c>
      <c r="I145" s="123" t="inlineStr">
        <is>
          <t>A2</t>
        </is>
      </c>
      <c r="J145" s="123" t="inlineStr">
        <is>
          <t>A1</t>
        </is>
      </c>
      <c r="K145" s="123" t="inlineStr">
        <is>
          <t>A2</t>
        </is>
      </c>
    </row>
    <row r="146"/>
    <row r="147">
      <c r="C147" s="108" t="inlineStr">
        <is>
          <t>Not recommended with (HUQ, HU7, HUL, HUR) Adrenaline Red interiors.</t>
        </is>
      </c>
    </row>
    <row r="148">
      <c r="C148" s="108"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23" t="inlineStr">
        <is>
          <t>3F9</t>
        </is>
      </c>
      <c r="B150" s="92" t="n"/>
      <c r="C150" s="110" t="inlineStr">
        <is>
          <t>Seat belt color, Torch Red</t>
        </is>
      </c>
      <c r="D150" s="123" t="inlineStr">
        <is>
          <t>A</t>
        </is>
      </c>
      <c r="E150" s="123" t="inlineStr">
        <is>
          <t>A1</t>
        </is>
      </c>
      <c r="F150" s="123" t="inlineStr">
        <is>
          <t>A</t>
        </is>
      </c>
      <c r="G150" s="123" t="inlineStr">
        <is>
          <t>A1</t>
        </is>
      </c>
      <c r="H150" s="123" t="inlineStr">
        <is>
          <t>A</t>
        </is>
      </c>
      <c r="I150" s="123" t="inlineStr">
        <is>
          <t>A1</t>
        </is>
      </c>
      <c r="J150" s="123" t="inlineStr">
        <is>
          <t>A</t>
        </is>
      </c>
      <c r="K150" s="123" t="inlineStr">
        <is>
          <t>A1</t>
        </is>
      </c>
    </row>
    <row r="151"/>
    <row r="152">
      <c r="C152" s="108" t="inlineStr">
        <is>
          <t>Not recommended with (HUW, HUX) Habanero interiors or (EJH, EPX) Very Dark Atmosphere interiors. Included with (HNK) Adrenaline Red Dipped interior.</t>
        </is>
      </c>
    </row>
    <row r="153"/>
    <row r="154">
      <c r="A154" s="123" t="inlineStr">
        <is>
          <t>3M9</t>
        </is>
      </c>
      <c r="B154" s="92" t="n"/>
      <c r="C154" s="110" t="inlineStr">
        <is>
          <t>Seat belt color, Yellow</t>
        </is>
      </c>
      <c r="D154" s="123" t="inlineStr">
        <is>
          <t>A1</t>
        </is>
      </c>
      <c r="E154" s="123" t="inlineStr">
        <is>
          <t>A2</t>
        </is>
      </c>
      <c r="F154" s="123" t="inlineStr">
        <is>
          <t>A1</t>
        </is>
      </c>
      <c r="G154" s="123" t="inlineStr">
        <is>
          <t>A2</t>
        </is>
      </c>
      <c r="H154" s="123" t="inlineStr">
        <is>
          <t>A1</t>
        </is>
      </c>
      <c r="I154" s="123" t="inlineStr">
        <is>
          <t>A2</t>
        </is>
      </c>
      <c r="J154" s="123" t="inlineStr">
        <is>
          <t>A1</t>
        </is>
      </c>
      <c r="K154" s="123" t="inlineStr">
        <is>
          <t>A2</t>
        </is>
      </c>
    </row>
    <row r="155"/>
    <row r="156">
      <c r="C156" s="108" t="inlineStr">
        <is>
          <t>Not recommended with (HUQ, HU7, HUL, HUR) Adrenaline Red interiors.</t>
        </is>
      </c>
    </row>
    <row r="157">
      <c r="C157" s="108"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108" t="inlineStr">
        <is>
          <t>AQ9</t>
        </is>
      </c>
      <c r="C159" s="110" t="inlineStr">
        <is>
          <t>Seats, GT1 bucket</t>
        </is>
      </c>
      <c r="D159" s="108" t="inlineStr">
        <is>
          <t>S</t>
        </is>
      </c>
      <c r="E159" s="108" t="inlineStr">
        <is>
          <t>--</t>
        </is>
      </c>
      <c r="F159" s="108" t="inlineStr">
        <is>
          <t>S</t>
        </is>
      </c>
      <c r="G159" s="108" t="inlineStr">
        <is>
          <t>--</t>
        </is>
      </c>
      <c r="H159" s="108" t="inlineStr">
        <is>
          <t>S</t>
        </is>
      </c>
      <c r="I159" s="108" t="inlineStr">
        <is>
          <t>--</t>
        </is>
      </c>
      <c r="J159" s="108" t="inlineStr">
        <is>
          <t>S</t>
        </is>
      </c>
      <c r="K159" s="108" t="inlineStr">
        <is>
          <t>--</t>
        </is>
      </c>
    </row>
    <row r="160">
      <c r="B160" s="108" t="inlineStr">
        <is>
          <t>AH2</t>
        </is>
      </c>
      <c r="C160" s="110" t="inlineStr">
        <is>
          <t>Seats, GT2 bucket</t>
        </is>
      </c>
      <c r="D160" s="108" t="inlineStr">
        <is>
          <t>--</t>
        </is>
      </c>
      <c r="E160" s="108" t="inlineStr">
        <is>
          <t>■</t>
        </is>
      </c>
      <c r="F160" s="108" t="inlineStr">
        <is>
          <t>--</t>
        </is>
      </c>
      <c r="G160" s="108" t="inlineStr">
        <is>
          <t>■</t>
        </is>
      </c>
      <c r="H160" s="108" t="inlineStr">
        <is>
          <t>--</t>
        </is>
      </c>
      <c r="I160" s="108" t="inlineStr">
        <is>
          <t>■</t>
        </is>
      </c>
      <c r="J160" s="108" t="inlineStr">
        <is>
          <t>--</t>
        </is>
      </c>
      <c r="K160" s="108" t="inlineStr">
        <is>
          <t>■</t>
        </is>
      </c>
    </row>
    <row r="161">
      <c r="A161" s="108" t="inlineStr">
        <is>
          <t>AE4</t>
        </is>
      </c>
      <c r="C161" s="110" t="inlineStr">
        <is>
          <t>Seats, Competition Sport bucket</t>
        </is>
      </c>
      <c r="D161" s="108" t="inlineStr">
        <is>
          <t>A</t>
        </is>
      </c>
      <c r="E161" s="108" t="inlineStr">
        <is>
          <t>A</t>
        </is>
      </c>
      <c r="F161" s="108" t="inlineStr">
        <is>
          <t>A</t>
        </is>
      </c>
      <c r="G161" s="108" t="inlineStr">
        <is>
          <t>A</t>
        </is>
      </c>
      <c r="H161" s="108" t="inlineStr">
        <is>
          <t>A</t>
        </is>
      </c>
      <c r="I161" s="108" t="inlineStr">
        <is>
          <t>A</t>
        </is>
      </c>
      <c r="J161" s="108" t="inlineStr">
        <is>
          <t>A</t>
        </is>
      </c>
      <c r="K161" s="108" t="inlineStr">
        <is>
          <t>A</t>
        </is>
      </c>
    </row>
    <row r="162">
      <c r="A162" s="123" t="inlineStr">
        <is>
          <t>AUP</t>
        </is>
      </c>
      <c r="B162" s="92" t="n"/>
      <c r="C162" s="110" t="inlineStr">
        <is>
          <t>Seats, mixed, driver Competition Sport bucket, passenger GT2 bucket</t>
        </is>
      </c>
      <c r="D162" s="123" t="inlineStr">
        <is>
          <t>--</t>
        </is>
      </c>
      <c r="E162" s="123" t="inlineStr">
        <is>
          <t>A1</t>
        </is>
      </c>
      <c r="F162" s="123" t="inlineStr">
        <is>
          <t>--</t>
        </is>
      </c>
      <c r="G162" s="123" t="inlineStr">
        <is>
          <t>A1</t>
        </is>
      </c>
      <c r="H162" s="123" t="inlineStr">
        <is>
          <t>--</t>
        </is>
      </c>
      <c r="I162" s="123" t="inlineStr">
        <is>
          <t>A1</t>
        </is>
      </c>
      <c r="J162" s="123" t="inlineStr">
        <is>
          <t>--</t>
        </is>
      </c>
      <c r="K162" s="123" t="inlineStr">
        <is>
          <t>A1</t>
        </is>
      </c>
    </row>
    <row r="163"/>
    <row r="164">
      <c r="C164" s="108" t="inlineStr">
        <is>
          <t>Requires (HVZ) Asymmetrical Adrenaline Red/Jet Black interior or (HAG) Asymmetrical Santorini Blue/Jet Black interior.</t>
        </is>
      </c>
    </row>
    <row r="165"/>
    <row r="166">
      <c r="A166" s="123" t="inlineStr">
        <is>
          <t>TU7</t>
        </is>
      </c>
      <c r="B166" s="92" t="n"/>
      <c r="C166" s="110" t="inlineStr">
        <is>
          <t>Seats, two-tone</t>
        </is>
      </c>
      <c r="D166" s="123" t="inlineStr">
        <is>
          <t>--</t>
        </is>
      </c>
      <c r="E166" s="123" t="inlineStr">
        <is>
          <t>A1</t>
        </is>
      </c>
      <c r="F166" s="123" t="inlineStr">
        <is>
          <t>--</t>
        </is>
      </c>
      <c r="G166" s="123" t="inlineStr">
        <is>
          <t>A1</t>
        </is>
      </c>
      <c r="H166" s="123" t="inlineStr">
        <is>
          <t>--</t>
        </is>
      </c>
      <c r="I166" s="123" t="inlineStr">
        <is>
          <t>A1</t>
        </is>
      </c>
      <c r="J166" s="123" t="inlineStr">
        <is>
          <t>--</t>
        </is>
      </c>
      <c r="K166" s="123" t="inlineStr">
        <is>
          <t>A1</t>
        </is>
      </c>
    </row>
    <row r="167"/>
    <row r="168">
      <c r="C168" s="108" t="inlineStr">
        <is>
          <t>Requires (AH2) GT2 seats. Available with (HU1/HU9) Sky Cool Gray, (HU2/HUA) Adrenaline Red, (HUE/HTG) Natural, (HMO/HVV) Jet Black/Sky Cool Gray, (HU0/HXO) Jet Black/Adrenaline Red interiors.</t>
        </is>
      </c>
    </row>
    <row r="169"/>
    <row r="170">
      <c r="B170" s="108" t="inlineStr">
        <is>
          <t>KQV</t>
        </is>
      </c>
      <c r="C170" s="110" t="inlineStr">
        <is>
          <t>Seats, heated and vented driver and passenger</t>
        </is>
      </c>
      <c r="D170" s="108" t="inlineStr">
        <is>
          <t>--</t>
        </is>
      </c>
      <c r="E170" s="108" t="inlineStr">
        <is>
          <t>■</t>
        </is>
      </c>
      <c r="F170" s="108" t="inlineStr">
        <is>
          <t>--</t>
        </is>
      </c>
      <c r="G170" s="108" t="inlineStr">
        <is>
          <t>■</t>
        </is>
      </c>
      <c r="H170" s="108" t="inlineStr">
        <is>
          <t>--</t>
        </is>
      </c>
      <c r="I170" s="108" t="inlineStr">
        <is>
          <t>■</t>
        </is>
      </c>
      <c r="J170" s="108" t="inlineStr">
        <is>
          <t>--</t>
        </is>
      </c>
      <c r="K170" s="108" t="inlineStr">
        <is>
          <t>■</t>
        </is>
      </c>
    </row>
    <row r="171">
      <c r="B171" s="108" t="inlineStr">
        <is>
          <t>A2X</t>
        </is>
      </c>
      <c r="C171" s="110" t="inlineStr">
        <is>
          <t>Seat adjuster, driver 8-way power</t>
        </is>
      </c>
      <c r="D171" s="108" t="inlineStr">
        <is>
          <t>S</t>
        </is>
      </c>
      <c r="E171" s="108" t="inlineStr">
        <is>
          <t>S</t>
        </is>
      </c>
      <c r="F171" s="108" t="inlineStr">
        <is>
          <t>S</t>
        </is>
      </c>
      <c r="G171" s="108" t="inlineStr">
        <is>
          <t>S</t>
        </is>
      </c>
      <c r="H171" s="108" t="inlineStr">
        <is>
          <t>S</t>
        </is>
      </c>
      <c r="I171" s="108" t="inlineStr">
        <is>
          <t>S</t>
        </is>
      </c>
      <c r="J171" s="108" t="inlineStr">
        <is>
          <t>S</t>
        </is>
      </c>
      <c r="K171" s="108" t="inlineStr">
        <is>
          <t>S</t>
        </is>
      </c>
    </row>
    <row r="172">
      <c r="B172" s="108" t="inlineStr">
        <is>
          <t>A7K</t>
        </is>
      </c>
      <c r="C172" s="110" t="inlineStr">
        <is>
          <t>Seat adjuster, passenger 8-way power</t>
        </is>
      </c>
      <c r="D172" s="108" t="inlineStr">
        <is>
          <t>S</t>
        </is>
      </c>
      <c r="E172" s="108" t="inlineStr">
        <is>
          <t>S</t>
        </is>
      </c>
      <c r="F172" s="108" t="inlineStr">
        <is>
          <t>S</t>
        </is>
      </c>
      <c r="G172" s="108" t="inlineStr">
        <is>
          <t>S</t>
        </is>
      </c>
      <c r="H172" s="108" t="inlineStr">
        <is>
          <t>S</t>
        </is>
      </c>
      <c r="I172" s="108" t="inlineStr">
        <is>
          <t>S</t>
        </is>
      </c>
      <c r="J172" s="108" t="inlineStr">
        <is>
          <t>S</t>
        </is>
      </c>
      <c r="K172" s="108" t="inlineStr">
        <is>
          <t>S</t>
        </is>
      </c>
    </row>
    <row r="173">
      <c r="B173" s="108" t="inlineStr">
        <is>
          <t>AL9</t>
        </is>
      </c>
      <c r="C173" s="110" t="inlineStr">
        <is>
          <t>Seat adjuster, power driver lumbar control</t>
        </is>
      </c>
      <c r="D173" s="108" t="inlineStr">
        <is>
          <t>--</t>
        </is>
      </c>
      <c r="E173" s="108" t="inlineStr">
        <is>
          <t>■</t>
        </is>
      </c>
      <c r="F173" s="108" t="inlineStr">
        <is>
          <t>--</t>
        </is>
      </c>
      <c r="G173" s="108" t="inlineStr">
        <is>
          <t>■</t>
        </is>
      </c>
      <c r="H173" s="108" t="inlineStr">
        <is>
          <t>--</t>
        </is>
      </c>
      <c r="I173" s="108" t="inlineStr">
        <is>
          <t>■</t>
        </is>
      </c>
      <c r="J173" s="108" t="inlineStr">
        <is>
          <t>--</t>
        </is>
      </c>
      <c r="K173" s="108" t="inlineStr">
        <is>
          <t>■</t>
        </is>
      </c>
    </row>
    <row r="174">
      <c r="B174" s="108" t="inlineStr">
        <is>
          <t>AT9</t>
        </is>
      </c>
      <c r="C174" s="110" t="inlineStr">
        <is>
          <t>Seat adjuster, power passenger lumbar control</t>
        </is>
      </c>
      <c r="D174" s="108" t="inlineStr">
        <is>
          <t>--</t>
        </is>
      </c>
      <c r="E174" s="108" t="inlineStr">
        <is>
          <t>■</t>
        </is>
      </c>
      <c r="F174" s="108" t="inlineStr">
        <is>
          <t>--</t>
        </is>
      </c>
      <c r="G174" s="108" t="inlineStr">
        <is>
          <t>■</t>
        </is>
      </c>
      <c r="H174" s="108" t="inlineStr">
        <is>
          <t>--</t>
        </is>
      </c>
      <c r="I174" s="108" t="inlineStr">
        <is>
          <t>■</t>
        </is>
      </c>
      <c r="J174" s="108" t="inlineStr">
        <is>
          <t>--</t>
        </is>
      </c>
      <c r="K174" s="108" t="inlineStr">
        <is>
          <t>■</t>
        </is>
      </c>
    </row>
    <row r="175">
      <c r="B175" s="108" t="inlineStr">
        <is>
          <t>AHE</t>
        </is>
      </c>
      <c r="C175" s="110" t="inlineStr">
        <is>
          <t>Seat adjuster, driver power bolster</t>
        </is>
      </c>
      <c r="D175" s="108" t="inlineStr">
        <is>
          <t>--</t>
        </is>
      </c>
      <c r="E175" s="108" t="inlineStr">
        <is>
          <t>■</t>
        </is>
      </c>
      <c r="F175" s="108" t="inlineStr">
        <is>
          <t>--</t>
        </is>
      </c>
      <c r="G175" s="108" t="inlineStr">
        <is>
          <t>■</t>
        </is>
      </c>
      <c r="H175" s="108" t="inlineStr">
        <is>
          <t>--</t>
        </is>
      </c>
      <c r="I175" s="108" t="inlineStr">
        <is>
          <t>■</t>
        </is>
      </c>
      <c r="J175" s="108" t="inlineStr">
        <is>
          <t>--</t>
        </is>
      </c>
      <c r="K175" s="108" t="inlineStr">
        <is>
          <t>■</t>
        </is>
      </c>
    </row>
    <row r="176">
      <c r="B176" s="108" t="inlineStr">
        <is>
          <t>AHH</t>
        </is>
      </c>
      <c r="C176" s="110" t="inlineStr">
        <is>
          <t>Seat adjuster, passenger power bolster</t>
        </is>
      </c>
      <c r="D176" s="108" t="inlineStr">
        <is>
          <t>--</t>
        </is>
      </c>
      <c r="E176" s="108" t="inlineStr">
        <is>
          <t>■</t>
        </is>
      </c>
      <c r="F176" s="108" t="inlineStr">
        <is>
          <t>--</t>
        </is>
      </c>
      <c r="G176" s="108" t="inlineStr">
        <is>
          <t>■</t>
        </is>
      </c>
      <c r="H176" s="108" t="inlineStr">
        <is>
          <t>--</t>
        </is>
      </c>
      <c r="I176" s="108" t="inlineStr">
        <is>
          <t>■</t>
        </is>
      </c>
      <c r="J176" s="108" t="inlineStr">
        <is>
          <t>--</t>
        </is>
      </c>
      <c r="K176" s="108" t="inlineStr">
        <is>
          <t>■</t>
        </is>
      </c>
    </row>
    <row r="177">
      <c r="B177" s="108" t="inlineStr">
        <is>
          <t>N38</t>
        </is>
      </c>
      <c r="C177" s="110" t="inlineStr">
        <is>
          <t>Steering column, power tilt and telescopic</t>
        </is>
      </c>
      <c r="D177" s="108" t="inlineStr">
        <is>
          <t>S</t>
        </is>
      </c>
      <c r="E177" s="108" t="inlineStr">
        <is>
          <t>S</t>
        </is>
      </c>
      <c r="F177" s="108" t="inlineStr">
        <is>
          <t>S</t>
        </is>
      </c>
      <c r="G177" s="108" t="inlineStr">
        <is>
          <t>S</t>
        </is>
      </c>
      <c r="H177" s="108" t="inlineStr">
        <is>
          <t>S</t>
        </is>
      </c>
      <c r="I177" s="108" t="inlineStr">
        <is>
          <t>S</t>
        </is>
      </c>
      <c r="J177" s="108" t="inlineStr">
        <is>
          <t>S</t>
        </is>
      </c>
      <c r="K177" s="108" t="inlineStr">
        <is>
          <t>S</t>
        </is>
      </c>
    </row>
    <row r="178">
      <c r="B178" s="108" t="inlineStr">
        <is>
          <t>NK4</t>
        </is>
      </c>
      <c r="C178" s="110" t="inlineStr">
        <is>
          <t>Steering wheel, leather-wrapped</t>
        </is>
      </c>
      <c r="D178" s="108" t="inlineStr">
        <is>
          <t>S</t>
        </is>
      </c>
      <c r="E178" s="108" t="inlineStr">
        <is>
          <t>--</t>
        </is>
      </c>
      <c r="F178" s="108" t="inlineStr">
        <is>
          <t>S</t>
        </is>
      </c>
      <c r="G178" s="108" t="inlineStr">
        <is>
          <t>--</t>
        </is>
      </c>
      <c r="H178" s="108" t="inlineStr">
        <is>
          <t>S</t>
        </is>
      </c>
      <c r="I178" s="108" t="inlineStr">
        <is>
          <t>--</t>
        </is>
      </c>
      <c r="J178" s="108" t="inlineStr">
        <is>
          <t>S</t>
        </is>
      </c>
      <c r="K178" s="108" t="inlineStr">
        <is>
          <t>--</t>
        </is>
      </c>
    </row>
    <row r="179">
      <c r="B179" s="108" t="inlineStr">
        <is>
          <t>N3W</t>
        </is>
      </c>
      <c r="C179" s="110" t="inlineStr">
        <is>
          <t>Steering wheel, carbon fiber and leather-wrapped</t>
        </is>
      </c>
      <c r="D179" s="108" t="inlineStr">
        <is>
          <t>--</t>
        </is>
      </c>
      <c r="E179" s="108" t="inlineStr">
        <is>
          <t>S</t>
        </is>
      </c>
      <c r="F179" s="108" t="inlineStr">
        <is>
          <t>--</t>
        </is>
      </c>
      <c r="G179" s="108" t="inlineStr">
        <is>
          <t>S</t>
        </is>
      </c>
      <c r="H179" s="108" t="inlineStr">
        <is>
          <t>--</t>
        </is>
      </c>
      <c r="I179" s="108" t="inlineStr">
        <is>
          <t>S</t>
        </is>
      </c>
      <c r="J179" s="108" t="inlineStr">
        <is>
          <t>--</t>
        </is>
      </c>
      <c r="K179" s="108" t="inlineStr">
        <is>
          <t>S</t>
        </is>
      </c>
    </row>
    <row r="180">
      <c r="A180" s="123" t="inlineStr">
        <is>
          <t>N26</t>
        </is>
      </c>
      <c r="B180" s="92" t="n"/>
      <c r="C180" s="110" t="inlineStr">
        <is>
          <t>Steering wheel, sueded microfiber-wrapped</t>
        </is>
      </c>
      <c r="D180" s="123" t="inlineStr">
        <is>
          <t>A1</t>
        </is>
      </c>
      <c r="E180" s="123" t="inlineStr">
        <is>
          <t>--</t>
        </is>
      </c>
      <c r="F180" s="123" t="inlineStr">
        <is>
          <t>A1</t>
        </is>
      </c>
      <c r="G180" s="123" t="inlineStr">
        <is>
          <t>--</t>
        </is>
      </c>
      <c r="H180" s="123" t="inlineStr">
        <is>
          <t>A1</t>
        </is>
      </c>
      <c r="I180" s="123" t="inlineStr">
        <is>
          <t>--</t>
        </is>
      </c>
      <c r="J180" s="123" t="inlineStr">
        <is>
          <t>A1</t>
        </is>
      </c>
      <c r="K180" s="123" t="inlineStr">
        <is>
          <t>--</t>
        </is>
      </c>
    </row>
    <row r="181"/>
    <row r="182">
      <c r="C182" s="108" t="inlineStr">
        <is>
          <t>Requires (HTJ) Jet Black interior.</t>
        </is>
      </c>
    </row>
    <row r="183"/>
    <row r="184">
      <c r="A184" s="123" t="inlineStr">
        <is>
          <t>N2Z</t>
        </is>
      </c>
      <c r="B184" s="92" t="n"/>
      <c r="C184" s="110" t="inlineStr">
        <is>
          <t>Steering wheel, carbon fiber and sueded microfiber-wrapped</t>
        </is>
      </c>
      <c r="D184" s="123" t="inlineStr">
        <is>
          <t>--</t>
        </is>
      </c>
      <c r="E184" s="123" t="inlineStr">
        <is>
          <t>A1</t>
        </is>
      </c>
      <c r="F184" s="123" t="inlineStr">
        <is>
          <t>--</t>
        </is>
      </c>
      <c r="G184" s="123" t="inlineStr">
        <is>
          <t>A1</t>
        </is>
      </c>
      <c r="H184" s="123" t="inlineStr">
        <is>
          <t>--</t>
        </is>
      </c>
      <c r="I184" s="123" t="inlineStr">
        <is>
          <t>A1</t>
        </is>
      </c>
      <c r="J184" s="123" t="inlineStr">
        <is>
          <t>--</t>
        </is>
      </c>
      <c r="K184" s="123" t="inlineStr">
        <is>
          <t>A1</t>
        </is>
      </c>
    </row>
    <row r="185"/>
    <row r="186">
      <c r="C186" s="108" t="inlineStr">
        <is>
          <t>Requires leather seating surfaces with perforated sueded microfiber inserts interiors: HTT, HU9, HUA, HTG, HUF, HMO, HVT, HXO, HZP, HUX, EPX, HUB.</t>
        </is>
      </c>
    </row>
    <row r="187"/>
    <row r="188">
      <c r="B188" s="108" t="inlineStr">
        <is>
          <t>KI3</t>
        </is>
      </c>
      <c r="C188" s="110" t="inlineStr">
        <is>
          <t>Steering wheel, heated</t>
        </is>
      </c>
      <c r="D188" s="108" t="inlineStr">
        <is>
          <t>--</t>
        </is>
      </c>
      <c r="E188" s="108" t="inlineStr">
        <is>
          <t>■</t>
        </is>
      </c>
      <c r="F188" s="108" t="inlineStr">
        <is>
          <t>--</t>
        </is>
      </c>
      <c r="G188" s="108" t="inlineStr">
        <is>
          <t>■</t>
        </is>
      </c>
      <c r="H188" s="108" t="inlineStr">
        <is>
          <t>--</t>
        </is>
      </c>
      <c r="I188" s="108" t="inlineStr">
        <is>
          <t>■</t>
        </is>
      </c>
      <c r="J188" s="108" t="inlineStr">
        <is>
          <t>--</t>
        </is>
      </c>
      <c r="K188" s="108" t="inlineStr">
        <is>
          <t>■</t>
        </is>
      </c>
    </row>
    <row r="189">
      <c r="C189" s="110" t="inlineStr">
        <is>
          <t>Steering wheel controls, audio, voice recognition, cruise and Driver Information Center</t>
        </is>
      </c>
      <c r="D189" s="108" t="inlineStr">
        <is>
          <t>S</t>
        </is>
      </c>
      <c r="E189" s="108" t="inlineStr">
        <is>
          <t>S</t>
        </is>
      </c>
      <c r="F189" s="108" t="inlineStr">
        <is>
          <t>S</t>
        </is>
      </c>
      <c r="G189" s="108" t="inlineStr">
        <is>
          <t>S</t>
        </is>
      </c>
      <c r="H189" s="108" t="inlineStr">
        <is>
          <t>S</t>
        </is>
      </c>
      <c r="I189" s="108" t="inlineStr">
        <is>
          <t>S</t>
        </is>
      </c>
      <c r="J189" s="108" t="inlineStr">
        <is>
          <t>S</t>
        </is>
      </c>
      <c r="K189" s="108" t="inlineStr">
        <is>
          <t>S</t>
        </is>
      </c>
    </row>
    <row r="190">
      <c r="A190" s="123" t="inlineStr">
        <is>
          <t>37S</t>
        </is>
      </c>
      <c r="B190" s="92" t="n"/>
      <c r="C190" s="110" t="inlineStr">
        <is>
          <t>Santorini Blue custom leather stitch, includes seats, instrument panel, doors and console</t>
        </is>
      </c>
      <c r="D190" s="123" t="inlineStr">
        <is>
          <t>--</t>
        </is>
      </c>
      <c r="E190" s="123" t="inlineStr">
        <is>
          <t>A1</t>
        </is>
      </c>
      <c r="F190" s="123" t="inlineStr">
        <is>
          <t>--</t>
        </is>
      </c>
      <c r="G190" s="123" t="inlineStr">
        <is>
          <t>A1</t>
        </is>
      </c>
      <c r="H190" s="123" t="inlineStr">
        <is>
          <t>--</t>
        </is>
      </c>
      <c r="I190" s="123" t="inlineStr">
        <is>
          <t>A1</t>
        </is>
      </c>
      <c r="J190" s="123" t="inlineStr">
        <is>
          <t>--</t>
        </is>
      </c>
      <c r="K190" s="123" t="inlineStr">
        <is>
          <t>A1</t>
        </is>
      </c>
    </row>
    <row r="191"/>
    <row r="192">
      <c r="C192" s="108" t="inlineStr">
        <is>
          <t>Requires (HTE/HTT/HUB/HUC) Jet Black interior.</t>
        </is>
      </c>
    </row>
    <row r="193"/>
    <row r="194">
      <c r="A194" s="123" t="inlineStr">
        <is>
          <t>38S</t>
        </is>
      </c>
      <c r="B194" s="92" t="n"/>
      <c r="C194" s="110" t="inlineStr">
        <is>
          <t>Adrenaline Red custom leather stitch, includes seats, instrument panel, doors and console</t>
        </is>
      </c>
      <c r="D194" s="123" t="inlineStr">
        <is>
          <t>--</t>
        </is>
      </c>
      <c r="E194" s="123" t="inlineStr">
        <is>
          <t>A1</t>
        </is>
      </c>
      <c r="F194" s="123" t="inlineStr">
        <is>
          <t>--</t>
        </is>
      </c>
      <c r="G194" s="123" t="inlineStr">
        <is>
          <t>A1</t>
        </is>
      </c>
      <c r="H194" s="123" t="inlineStr">
        <is>
          <t>--</t>
        </is>
      </c>
      <c r="I194" s="123" t="inlineStr">
        <is>
          <t>A1</t>
        </is>
      </c>
      <c r="J194" s="123" t="inlineStr">
        <is>
          <t>--</t>
        </is>
      </c>
      <c r="K194" s="123" t="inlineStr">
        <is>
          <t>A1</t>
        </is>
      </c>
    </row>
    <row r="195"/>
    <row r="196">
      <c r="C196" s="108" t="inlineStr">
        <is>
          <t>Requires (HTE/HTT/HUB/HUC) Jet Black interior or (HU0/HXO) Adrenaline Red/Jet Black interior.</t>
        </is>
      </c>
    </row>
    <row r="197"/>
    <row r="198">
      <c r="A198" s="123" t="inlineStr">
        <is>
          <t>36S</t>
        </is>
      </c>
      <c r="B198" s="92" t="n"/>
      <c r="C198" s="110" t="inlineStr">
        <is>
          <t>Competition Yellow custom leather stitch, includes seats, instrument panel, doors and console</t>
        </is>
      </c>
      <c r="D198" s="123" t="inlineStr">
        <is>
          <t>--</t>
        </is>
      </c>
      <c r="E198" s="123" t="inlineStr">
        <is>
          <t>A1</t>
        </is>
      </c>
      <c r="F198" s="123" t="inlineStr">
        <is>
          <t>--</t>
        </is>
      </c>
      <c r="G198" s="123" t="inlineStr">
        <is>
          <t>A1</t>
        </is>
      </c>
      <c r="H198" s="123" t="inlineStr">
        <is>
          <t>--</t>
        </is>
      </c>
      <c r="I198" s="123" t="inlineStr">
        <is>
          <t>A1</t>
        </is>
      </c>
      <c r="J198" s="123" t="inlineStr">
        <is>
          <t>--</t>
        </is>
      </c>
      <c r="K198" s="123" t="inlineStr">
        <is>
          <t>A1</t>
        </is>
      </c>
    </row>
    <row r="199"/>
    <row r="200">
      <c r="C200" s="108" t="inlineStr">
        <is>
          <t>Requires (HTE/HTT/HUB/HUC) Jet Black interior.</t>
        </is>
      </c>
    </row>
    <row r="201"/>
    <row r="202">
      <c r="A202" s="108" t="inlineStr">
        <is>
          <t>BAZ</t>
        </is>
      </c>
      <c r="C202" s="110" t="inlineStr">
        <is>
          <t>Stealth Interior Trim Package, dark finish aluminum trim</t>
        </is>
      </c>
      <c r="D202" s="108" t="inlineStr">
        <is>
          <t>--</t>
        </is>
      </c>
      <c r="E202" s="108" t="inlineStr">
        <is>
          <t>A</t>
        </is>
      </c>
      <c r="F202" s="108" t="inlineStr">
        <is>
          <t>--</t>
        </is>
      </c>
      <c r="G202" s="108" t="inlineStr">
        <is>
          <t>A</t>
        </is>
      </c>
      <c r="H202" s="108" t="inlineStr">
        <is>
          <t>--</t>
        </is>
      </c>
      <c r="I202" s="108" t="inlineStr">
        <is>
          <t>A</t>
        </is>
      </c>
      <c r="J202" s="108" t="inlineStr">
        <is>
          <t>--</t>
        </is>
      </c>
      <c r="K202" s="108" t="inlineStr">
        <is>
          <t>A</t>
        </is>
      </c>
    </row>
    <row r="203">
      <c r="A203" s="92" t="n"/>
      <c r="B203" s="92" t="n"/>
      <c r="C203" s="110" t="inlineStr">
        <is>
          <t>Custom Leather Wrapped Interior Package, features leather-wrapped upper instrument panel, door trim panels and console</t>
        </is>
      </c>
      <c r="D203" s="123" t="inlineStr">
        <is>
          <t>--</t>
        </is>
      </c>
      <c r="E203" s="123" t="inlineStr">
        <is>
          <t>■1</t>
        </is>
      </c>
      <c r="F203" s="123" t="inlineStr">
        <is>
          <t>--</t>
        </is>
      </c>
      <c r="G203" s="123" t="inlineStr">
        <is>
          <t>■1</t>
        </is>
      </c>
      <c r="H203" s="123" t="inlineStr">
        <is>
          <t>--</t>
        </is>
      </c>
      <c r="I203" s="123" t="inlineStr">
        <is>
          <t>■1</t>
        </is>
      </c>
      <c r="J203" s="123" t="inlineStr">
        <is>
          <t>--</t>
        </is>
      </c>
      <c r="K203" s="123" t="inlineStr">
        <is>
          <t>■1</t>
        </is>
      </c>
    </row>
    <row r="204"/>
    <row r="205">
      <c r="C205" s="108" t="inlineStr">
        <is>
          <t>When (HUB/HUC) Ultimate Suede Jet Black is ordered, the instrument panel, door trim panels and console will be suede.</t>
        </is>
      </c>
    </row>
    <row r="206"/>
    <row r="207">
      <c r="B207" s="108" t="inlineStr">
        <is>
          <t>IWE</t>
        </is>
      </c>
      <c r="C207" s="110" t="inlineStr">
        <is>
          <t>Sueded Microfiber-Wrapped Upper Interior Trim Package, includes headliner, visors, trim above windshield and rear window, and A-pillar trim</t>
        </is>
      </c>
      <c r="D207" s="108" t="inlineStr">
        <is>
          <t>--</t>
        </is>
      </c>
      <c r="E207" s="108" t="inlineStr">
        <is>
          <t>■</t>
        </is>
      </c>
      <c r="F207" s="108" t="inlineStr">
        <is>
          <t>--</t>
        </is>
      </c>
      <c r="G207" s="108" t="inlineStr">
        <is>
          <t>■</t>
        </is>
      </c>
      <c r="H207" s="108" t="inlineStr">
        <is>
          <t>--</t>
        </is>
      </c>
      <c r="I207" s="108" t="inlineStr">
        <is>
          <t>■</t>
        </is>
      </c>
      <c r="J207" s="108" t="inlineStr">
        <is>
          <t>--</t>
        </is>
      </c>
      <c r="K207" s="108" t="inlineStr">
        <is>
          <t>■</t>
        </is>
      </c>
    </row>
    <row r="208">
      <c r="A208" s="108" t="inlineStr">
        <is>
          <t>FA5</t>
        </is>
      </c>
      <c r="C208" s="110" t="inlineStr">
        <is>
          <t>Trim, interior, carbon fiber cluster-surround and console/door switch plates</t>
        </is>
      </c>
      <c r="D208" s="108" t="inlineStr">
        <is>
          <t>A</t>
        </is>
      </c>
      <c r="E208" s="108" t="inlineStr">
        <is>
          <t>A</t>
        </is>
      </c>
      <c r="F208" s="108" t="inlineStr">
        <is>
          <t>A</t>
        </is>
      </c>
      <c r="G208" s="108" t="inlineStr">
        <is>
          <t>A</t>
        </is>
      </c>
      <c r="H208" s="108" t="inlineStr">
        <is>
          <t>A</t>
        </is>
      </c>
      <c r="I208" s="108" t="inlineStr">
        <is>
          <t>A</t>
        </is>
      </c>
      <c r="J208" s="108" t="inlineStr">
        <is>
          <t>A</t>
        </is>
      </c>
      <c r="K208" s="108" t="inlineStr">
        <is>
          <t>A</t>
        </is>
      </c>
    </row>
    <row r="209">
      <c r="A209" s="123" t="inlineStr">
        <is>
          <t>FA6</t>
        </is>
      </c>
      <c r="B209" s="92" t="n"/>
      <c r="C209" s="110" t="inlineStr">
        <is>
          <t>Trim, interior, level 2, carbon fiber instrument panel trim, cluster-surround and console/door inserts</t>
        </is>
      </c>
      <c r="D209" s="123" t="inlineStr">
        <is>
          <t>--</t>
        </is>
      </c>
      <c r="E209" s="123" t="inlineStr">
        <is>
          <t>A1</t>
        </is>
      </c>
      <c r="F209" s="123" t="inlineStr">
        <is>
          <t>--</t>
        </is>
      </c>
      <c r="G209" s="123" t="inlineStr">
        <is>
          <t>A1</t>
        </is>
      </c>
      <c r="H209" s="123" t="inlineStr">
        <is>
          <t>--</t>
        </is>
      </c>
      <c r="I209" s="123" t="inlineStr">
        <is>
          <t>A1</t>
        </is>
      </c>
      <c r="J209" s="123" t="inlineStr">
        <is>
          <t>--</t>
        </is>
      </c>
      <c r="K209" s="123" t="inlineStr">
        <is>
          <t>A1</t>
        </is>
      </c>
    </row>
    <row r="210"/>
    <row r="211">
      <c r="C211" s="108" t="inlineStr">
        <is>
          <t>Not available with (FA5) carbon fiber interior trim.</t>
        </is>
      </c>
    </row>
    <row r="212"/>
    <row r="213">
      <c r="B213" s="108" t="inlineStr">
        <is>
          <t>TDM</t>
        </is>
      </c>
      <c r="C213" s="110"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108" t="inlineStr">
        <is>
          <t>S</t>
        </is>
      </c>
      <c r="E213" s="108" t="inlineStr">
        <is>
          <t>S</t>
        </is>
      </c>
      <c r="F213" s="108" t="inlineStr">
        <is>
          <t>S</t>
        </is>
      </c>
      <c r="G213" s="108" t="inlineStr">
        <is>
          <t>S</t>
        </is>
      </c>
      <c r="H213" s="108" t="inlineStr">
        <is>
          <t>S</t>
        </is>
      </c>
      <c r="I213" s="108" t="inlineStr">
        <is>
          <t>S</t>
        </is>
      </c>
      <c r="J213" s="108" t="inlineStr">
        <is>
          <t>S</t>
        </is>
      </c>
      <c r="K213" s="108" t="inlineStr">
        <is>
          <t>S</t>
        </is>
      </c>
    </row>
    <row r="214">
      <c r="C214" s="110" t="inlineStr">
        <is>
          <t>Theft-deterrent system, vehicle, push button start, immobilizer and audible visual alarm</t>
        </is>
      </c>
      <c r="D214" s="108" t="inlineStr">
        <is>
          <t>S</t>
        </is>
      </c>
      <c r="E214" s="108" t="inlineStr">
        <is>
          <t>S</t>
        </is>
      </c>
      <c r="F214" s="108" t="inlineStr">
        <is>
          <t>S</t>
        </is>
      </c>
      <c r="G214" s="108" t="inlineStr">
        <is>
          <t>S</t>
        </is>
      </c>
      <c r="H214" s="108" t="inlineStr">
        <is>
          <t>S</t>
        </is>
      </c>
      <c r="I214" s="108" t="inlineStr">
        <is>
          <t>S</t>
        </is>
      </c>
      <c r="J214" s="108" t="inlineStr">
        <is>
          <t>S</t>
        </is>
      </c>
      <c r="K214" s="108" t="inlineStr">
        <is>
          <t>S</t>
        </is>
      </c>
    </row>
    <row r="215">
      <c r="B215" s="108" t="inlineStr">
        <is>
          <t>UTJ</t>
        </is>
      </c>
      <c r="C215" s="110" t="inlineStr">
        <is>
          <t>Theft-deterrent system, electrical, unauthorized entry, activates the horn</t>
        </is>
      </c>
      <c r="D215" s="108" t="inlineStr">
        <is>
          <t>--</t>
        </is>
      </c>
      <c r="E215" s="108" t="inlineStr">
        <is>
          <t>■</t>
        </is>
      </c>
      <c r="F215" s="108" t="inlineStr">
        <is>
          <t>--</t>
        </is>
      </c>
      <c r="G215" s="108" t="inlineStr">
        <is>
          <t>■</t>
        </is>
      </c>
      <c r="H215" s="108" t="inlineStr">
        <is>
          <t>--</t>
        </is>
      </c>
      <c r="I215" s="108" t="inlineStr">
        <is>
          <t>■</t>
        </is>
      </c>
      <c r="J215" s="108" t="inlineStr">
        <is>
          <t>--</t>
        </is>
      </c>
      <c r="K215" s="108" t="inlineStr">
        <is>
          <t>■</t>
        </is>
      </c>
    </row>
    <row r="216">
      <c r="B216" s="108" t="inlineStr">
        <is>
          <t>UTU</t>
        </is>
      </c>
      <c r="C216" s="110" t="inlineStr">
        <is>
          <t>Theft deterrent sensor, vehicle inclination</t>
        </is>
      </c>
      <c r="D216" s="108" t="inlineStr">
        <is>
          <t>--</t>
        </is>
      </c>
      <c r="E216" s="108" t="inlineStr">
        <is>
          <t>■</t>
        </is>
      </c>
      <c r="F216" s="108" t="inlineStr">
        <is>
          <t>--</t>
        </is>
      </c>
      <c r="G216" s="108" t="inlineStr">
        <is>
          <t>■</t>
        </is>
      </c>
      <c r="H216" s="108" t="inlineStr">
        <is>
          <t>--</t>
        </is>
      </c>
      <c r="I216" s="108" t="inlineStr">
        <is>
          <t>■</t>
        </is>
      </c>
      <c r="J216" s="108" t="inlineStr">
        <is>
          <t>--</t>
        </is>
      </c>
      <c r="K216" s="108" t="inlineStr">
        <is>
          <t>■</t>
        </is>
      </c>
    </row>
    <row r="217">
      <c r="B217" s="108" t="inlineStr">
        <is>
          <t>UTV</t>
        </is>
      </c>
      <c r="C217" s="110" t="inlineStr">
        <is>
          <t>Theft deterrent sensor, vehicle interior movement</t>
        </is>
      </c>
      <c r="D217" s="108" t="inlineStr">
        <is>
          <t>--</t>
        </is>
      </c>
      <c r="E217" s="108" t="inlineStr">
        <is>
          <t>■</t>
        </is>
      </c>
      <c r="F217" s="108" t="inlineStr">
        <is>
          <t>--</t>
        </is>
      </c>
      <c r="G217" s="108" t="inlineStr">
        <is>
          <t>■</t>
        </is>
      </c>
      <c r="H217" s="108" t="inlineStr">
        <is>
          <t>--</t>
        </is>
      </c>
      <c r="I217" s="108" t="inlineStr">
        <is>
          <t>■</t>
        </is>
      </c>
      <c r="J217" s="108" t="inlineStr">
        <is>
          <t>--</t>
        </is>
      </c>
      <c r="K217" s="108" t="inlineStr">
        <is>
          <t>■</t>
        </is>
      </c>
    </row>
    <row r="218">
      <c r="C218" s="110" t="inlineStr">
        <is>
          <t>Trunk release, push button open</t>
        </is>
      </c>
      <c r="D218" s="108" t="inlineStr">
        <is>
          <t>--</t>
        </is>
      </c>
      <c r="E218" s="108" t="inlineStr">
        <is>
          <t>--</t>
        </is>
      </c>
      <c r="F218" s="108" t="inlineStr">
        <is>
          <t>S</t>
        </is>
      </c>
      <c r="G218" s="108" t="inlineStr">
        <is>
          <t>S</t>
        </is>
      </c>
      <c r="H218" s="108" t="inlineStr">
        <is>
          <t>--</t>
        </is>
      </c>
      <c r="I218" s="108" t="inlineStr">
        <is>
          <t>--</t>
        </is>
      </c>
      <c r="J218" s="108" t="inlineStr">
        <is>
          <t>S</t>
        </is>
      </c>
      <c r="K218" s="108" t="inlineStr">
        <is>
          <t>S</t>
        </is>
      </c>
    </row>
    <row r="219">
      <c r="B219" s="108" t="inlineStr">
        <is>
          <t>UG1</t>
        </is>
      </c>
      <c r="C219" s="110" t="inlineStr">
        <is>
          <t xml:space="preserve">Universal Home Remote, includes garage door opener, 3-channel programmable, located on driver visor </t>
        </is>
      </c>
      <c r="D219" s="108" t="inlineStr">
        <is>
          <t>--</t>
        </is>
      </c>
      <c r="E219" s="108" t="inlineStr">
        <is>
          <t>■</t>
        </is>
      </c>
      <c r="F219" s="108" t="inlineStr">
        <is>
          <t>--</t>
        </is>
      </c>
      <c r="G219" s="108" t="inlineStr">
        <is>
          <t>■</t>
        </is>
      </c>
      <c r="H219" s="108" t="inlineStr">
        <is>
          <t>--</t>
        </is>
      </c>
      <c r="I219" s="108" t="inlineStr">
        <is>
          <t>■</t>
        </is>
      </c>
      <c r="J219" s="108" t="inlineStr">
        <is>
          <t>--</t>
        </is>
      </c>
      <c r="K219" s="108" t="inlineStr">
        <is>
          <t>■</t>
        </is>
      </c>
    </row>
    <row r="220">
      <c r="B220" s="108" t="inlineStr">
        <is>
          <t>VHM</t>
        </is>
      </c>
      <c r="C220" s="110" t="inlineStr">
        <is>
          <t>Vehicle health management, provides advanced warning of vehicle issues</t>
        </is>
      </c>
      <c r="D220" s="108" t="inlineStr">
        <is>
          <t>S</t>
        </is>
      </c>
      <c r="E220" s="108" t="inlineStr">
        <is>
          <t>S</t>
        </is>
      </c>
      <c r="F220" s="108" t="inlineStr">
        <is>
          <t>S</t>
        </is>
      </c>
      <c r="G220" s="108" t="inlineStr">
        <is>
          <t>S</t>
        </is>
      </c>
      <c r="H220" s="108" t="inlineStr">
        <is>
          <t>S</t>
        </is>
      </c>
      <c r="I220" s="108" t="inlineStr">
        <is>
          <t>S</t>
        </is>
      </c>
      <c r="J220" s="108" t="inlineStr">
        <is>
          <t>S</t>
        </is>
      </c>
      <c r="K220" s="108" t="inlineStr">
        <is>
          <t>S</t>
        </is>
      </c>
    </row>
    <row r="221">
      <c r="C221" s="110" t="inlineStr">
        <is>
          <t>Visors, driver and passenger illuminated vanity mirrors, covered</t>
        </is>
      </c>
      <c r="D221" s="108" t="inlineStr">
        <is>
          <t>S</t>
        </is>
      </c>
      <c r="E221" s="108" t="inlineStr">
        <is>
          <t>S</t>
        </is>
      </c>
      <c r="F221" s="108" t="inlineStr">
        <is>
          <t>S</t>
        </is>
      </c>
      <c r="G221" s="108" t="inlineStr">
        <is>
          <t>S</t>
        </is>
      </c>
      <c r="H221" s="108" t="inlineStr">
        <is>
          <t>S</t>
        </is>
      </c>
      <c r="I221" s="108" t="inlineStr">
        <is>
          <t>S</t>
        </is>
      </c>
      <c r="J221" s="108" t="inlineStr">
        <is>
          <t>S</t>
        </is>
      </c>
      <c r="K221" s="108" t="inlineStr">
        <is>
          <t>S</t>
        </is>
      </c>
    </row>
    <row r="222">
      <c r="C222" s="110" t="inlineStr">
        <is>
          <t>Windows, power with driver and passenger Express-Down/Up</t>
        </is>
      </c>
      <c r="D222" s="108" t="inlineStr">
        <is>
          <t>S</t>
        </is>
      </c>
      <c r="E222" s="108" t="inlineStr">
        <is>
          <t>S</t>
        </is>
      </c>
      <c r="F222" s="108" t="inlineStr">
        <is>
          <t>S</t>
        </is>
      </c>
      <c r="G222" s="108" t="inlineStr">
        <is>
          <t>S</t>
        </is>
      </c>
      <c r="H222" s="108" t="inlineStr">
        <is>
          <t>S</t>
        </is>
      </c>
      <c r="I222" s="108" t="inlineStr">
        <is>
          <t>S</t>
        </is>
      </c>
      <c r="J222" s="108" t="inlineStr">
        <is>
          <t>S</t>
        </is>
      </c>
      <c r="K222" s="108" t="inlineStr">
        <is>
          <t>S</t>
        </is>
      </c>
    </row>
    <row r="223">
      <c r="B223" s="108" t="inlineStr">
        <is>
          <t>PPW</t>
        </is>
      </c>
      <c r="C223" s="110" t="inlineStr">
        <is>
          <t>Wireless Apple CarPlay/Wireless Android Auto</t>
        </is>
      </c>
      <c r="D223" s="108" t="inlineStr">
        <is>
          <t>S</t>
        </is>
      </c>
      <c r="E223" s="108" t="inlineStr">
        <is>
          <t>S</t>
        </is>
      </c>
      <c r="F223" s="108" t="inlineStr">
        <is>
          <t>S</t>
        </is>
      </c>
      <c r="G223" s="108" t="inlineStr">
        <is>
          <t>S</t>
        </is>
      </c>
      <c r="H223" s="108" t="inlineStr">
        <is>
          <t>S</t>
        </is>
      </c>
      <c r="I223" s="108" t="inlineStr">
        <is>
          <t>S</t>
        </is>
      </c>
      <c r="J223" s="108" t="inlineStr">
        <is>
          <t>S</t>
        </is>
      </c>
      <c r="K223" s="108" t="inlineStr">
        <is>
          <t>S</t>
        </is>
      </c>
    </row>
    <row r="224">
      <c r="B224" s="108" t="inlineStr">
        <is>
          <t>K7A</t>
        </is>
      </c>
      <c r="C224" s="110" t="inlineStr">
        <is>
          <t>Wireless Phone Charging, wireless charging pad for phone or portable devices, located on center console</t>
        </is>
      </c>
      <c r="D224" s="108" t="inlineStr">
        <is>
          <t>S</t>
        </is>
      </c>
      <c r="E224" s="108" t="inlineStr">
        <is>
          <t>--</t>
        </is>
      </c>
      <c r="F224" s="108" t="inlineStr">
        <is>
          <t>S</t>
        </is>
      </c>
      <c r="G224" s="108" t="inlineStr">
        <is>
          <t>--</t>
        </is>
      </c>
      <c r="H224" s="108" t="inlineStr">
        <is>
          <t>S</t>
        </is>
      </c>
      <c r="I224" s="108" t="inlineStr">
        <is>
          <t>--</t>
        </is>
      </c>
      <c r="J224" s="108" t="inlineStr">
        <is>
          <t>S</t>
        </is>
      </c>
      <c r="K224" s="108" t="inlineStr">
        <is>
          <t>--</t>
        </is>
      </c>
    </row>
    <row r="225">
      <c r="B225" s="108" t="inlineStr">
        <is>
          <t>K7B</t>
        </is>
      </c>
      <c r="C225" s="110" t="inlineStr">
        <is>
          <t>Wireless Phone Charging, 2 wireless charging pads for phone or portable devices, located on center console and between seatbacks</t>
        </is>
      </c>
      <c r="D225" s="108" t="inlineStr">
        <is>
          <t>--</t>
        </is>
      </c>
      <c r="E225" s="108" t="inlineStr">
        <is>
          <t>■</t>
        </is>
      </c>
      <c r="F225" s="108" t="inlineStr">
        <is>
          <t>--</t>
        </is>
      </c>
      <c r="G225" s="108" t="inlineStr">
        <is>
          <t>■</t>
        </is>
      </c>
      <c r="H225" s="108" t="inlineStr">
        <is>
          <t>--</t>
        </is>
      </c>
      <c r="I225" s="108" t="inlineStr">
        <is>
          <t>■</t>
        </is>
      </c>
      <c r="J225" s="108" t="inlineStr">
        <is>
          <t>--</t>
        </is>
      </c>
      <c r="K225" s="108" t="inlineStr">
        <is>
          <t>■</t>
        </is>
      </c>
    </row>
    <row r="226">
      <c r="C226" s="110" t="inlineStr">
        <is>
          <t>Antenna, integral front and rear</t>
        </is>
      </c>
      <c r="D226" s="108" t="inlineStr">
        <is>
          <t>S</t>
        </is>
      </c>
      <c r="E226" s="108" t="inlineStr">
        <is>
          <t>S</t>
        </is>
      </c>
      <c r="F226" s="108" t="inlineStr">
        <is>
          <t>S</t>
        </is>
      </c>
      <c r="G226" s="108" t="inlineStr">
        <is>
          <t>S</t>
        </is>
      </c>
      <c r="H226" s="108" t="inlineStr">
        <is>
          <t>S</t>
        </is>
      </c>
      <c r="I226" s="108" t="inlineStr">
        <is>
          <t>S</t>
        </is>
      </c>
      <c r="J226" s="108" t="inlineStr">
        <is>
          <t>S</t>
        </is>
      </c>
      <c r="K226" s="108" t="inlineStr">
        <is>
          <t>S</t>
        </is>
      </c>
    </row>
    <row r="227">
      <c r="A227" s="108" t="inlineStr">
        <is>
          <t>TOM</t>
        </is>
      </c>
      <c r="C227" s="110" t="inlineStr">
        <is>
          <t>ZR1 Carbon Fiber Aero Package, visible carbon fiber, includes carbon fiber high-wing spoiler, dive planes, and tall hood spoiler</t>
        </is>
      </c>
      <c r="D227" s="108" t="inlineStr">
        <is>
          <t>A</t>
        </is>
      </c>
      <c r="E227" s="108" t="inlineStr">
        <is>
          <t>A</t>
        </is>
      </c>
      <c r="F227" s="108" t="inlineStr">
        <is>
          <t>A</t>
        </is>
      </c>
      <c r="G227" s="108" t="inlineStr">
        <is>
          <t>A</t>
        </is>
      </c>
      <c r="H227" s="108" t="inlineStr">
        <is>
          <t>--</t>
        </is>
      </c>
      <c r="I227" s="108" t="inlineStr">
        <is>
          <t>--</t>
        </is>
      </c>
      <c r="J227" s="108" t="inlineStr">
        <is>
          <t>--</t>
        </is>
      </c>
      <c r="K227" s="108" t="inlineStr">
        <is>
          <t>--</t>
        </is>
      </c>
    </row>
    <row r="228">
      <c r="A228" s="108" t="inlineStr">
        <is>
          <t>TOM</t>
        </is>
      </c>
      <c r="C228" s="110" t="inlineStr">
        <is>
          <t>ZR1X Carbon Fiber Aero Package, visible carbon fiber, includes carbon fiber high-wing spoiler, dive planes, and tall hood spoiler</t>
        </is>
      </c>
      <c r="D228" s="108" t="inlineStr">
        <is>
          <t>--</t>
        </is>
      </c>
      <c r="E228" s="108" t="inlineStr">
        <is>
          <t>--</t>
        </is>
      </c>
      <c r="F228" s="108" t="inlineStr">
        <is>
          <t>--</t>
        </is>
      </c>
      <c r="G228" s="108" t="inlineStr">
        <is>
          <t>--</t>
        </is>
      </c>
      <c r="H228" s="108" t="inlineStr">
        <is>
          <t>A</t>
        </is>
      </c>
      <c r="I228" s="108" t="inlineStr">
        <is>
          <t>A</t>
        </is>
      </c>
      <c r="J228" s="108" t="inlineStr">
        <is>
          <t>A</t>
        </is>
      </c>
      <c r="K228" s="108" t="inlineStr">
        <is>
          <t>A</t>
        </is>
      </c>
    </row>
    <row r="229">
      <c r="B229" s="108" t="inlineStr">
        <is>
          <t>EYT</t>
        </is>
      </c>
      <c r="C229" s="110" t="inlineStr">
        <is>
          <t>Carbon Flash Exterior Badge Package</t>
        </is>
      </c>
      <c r="D229" s="108" t="inlineStr">
        <is>
          <t>S</t>
        </is>
      </c>
      <c r="E229" s="108" t="inlineStr">
        <is>
          <t>S</t>
        </is>
      </c>
      <c r="F229" s="108" t="inlineStr">
        <is>
          <t>S</t>
        </is>
      </c>
      <c r="G229" s="108" t="inlineStr">
        <is>
          <t>S</t>
        </is>
      </c>
      <c r="H229" s="108" t="inlineStr">
        <is>
          <t>S</t>
        </is>
      </c>
      <c r="I229" s="108" t="inlineStr">
        <is>
          <t>S</t>
        </is>
      </c>
      <c r="J229" s="108" t="inlineStr">
        <is>
          <t>S</t>
        </is>
      </c>
      <c r="K229" s="108" t="inlineStr">
        <is>
          <t>S</t>
        </is>
      </c>
    </row>
    <row r="230">
      <c r="A230" s="108" t="inlineStr">
        <is>
          <t>EYK</t>
        </is>
      </c>
      <c r="C230" s="110" t="inlineStr">
        <is>
          <t>Chrome Exterior Badge Package</t>
        </is>
      </c>
      <c r="D230" s="108" t="inlineStr">
        <is>
          <t>A</t>
        </is>
      </c>
      <c r="E230" s="108" t="inlineStr">
        <is>
          <t>A</t>
        </is>
      </c>
      <c r="F230" s="108" t="inlineStr">
        <is>
          <t>A</t>
        </is>
      </c>
      <c r="G230" s="108" t="inlineStr">
        <is>
          <t>A</t>
        </is>
      </c>
      <c r="H230" s="108" t="inlineStr">
        <is>
          <t>A</t>
        </is>
      </c>
      <c r="I230" s="108" t="inlineStr">
        <is>
          <t>A</t>
        </is>
      </c>
      <c r="J230" s="108" t="inlineStr">
        <is>
          <t>A</t>
        </is>
      </c>
      <c r="K230" s="108" t="inlineStr">
        <is>
          <t>A</t>
        </is>
      </c>
    </row>
    <row r="231">
      <c r="B231" s="108" t="inlineStr">
        <is>
          <t>CFC</t>
        </is>
      </c>
      <c r="C231" s="110"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108" t="inlineStr">
        <is>
          <t>--</t>
        </is>
      </c>
      <c r="E231" s="108" t="inlineStr">
        <is>
          <t>--</t>
        </is>
      </c>
      <c r="F231" s="108" t="inlineStr">
        <is>
          <t>S</t>
        </is>
      </c>
      <c r="G231" s="108" t="inlineStr">
        <is>
          <t>S</t>
        </is>
      </c>
      <c r="H231" s="108" t="inlineStr">
        <is>
          <t>--</t>
        </is>
      </c>
      <c r="I231" s="108" t="inlineStr">
        <is>
          <t>--</t>
        </is>
      </c>
      <c r="J231" s="108" t="inlineStr">
        <is>
          <t>S</t>
        </is>
      </c>
      <c r="K231" s="108" t="inlineStr">
        <is>
          <t>S</t>
        </is>
      </c>
    </row>
    <row r="232">
      <c r="A232" s="123" t="inlineStr">
        <is>
          <t>R8C</t>
        </is>
      </c>
      <c r="B232" s="92" t="n"/>
      <c r="C232" s="110" t="inlineStr">
        <is>
          <t>Corvette Museum Delivery, acknowledgement form required, includes (CFX) Corvette Museum logo plaque personalized with your name and VIN</t>
        </is>
      </c>
      <c r="D232" s="123" t="inlineStr">
        <is>
          <t>A1</t>
        </is>
      </c>
      <c r="E232" s="123" t="inlineStr">
        <is>
          <t>A1</t>
        </is>
      </c>
      <c r="F232" s="123" t="inlineStr">
        <is>
          <t>A1</t>
        </is>
      </c>
      <c r="G232" s="123" t="inlineStr">
        <is>
          <t>A1</t>
        </is>
      </c>
      <c r="H232" s="123" t="inlineStr">
        <is>
          <t>A1</t>
        </is>
      </c>
      <c r="I232" s="123" t="inlineStr">
        <is>
          <t>A1</t>
        </is>
      </c>
      <c r="J232" s="123" t="inlineStr">
        <is>
          <t>A1</t>
        </is>
      </c>
      <c r="K232" s="123" t="inlineStr">
        <is>
          <t>A1</t>
        </is>
      </c>
    </row>
    <row r="233"/>
    <row r="234">
      <c r="C234" s="108" t="inlineStr">
        <is>
          <t>Must also add Ship To BAC 184590 (Dealer code 31-728). Available on SOLD orders only. Not available with LPO wheels.</t>
        </is>
      </c>
    </row>
    <row r="235"/>
    <row r="236">
      <c r="A236" s="123" t="inlineStr">
        <is>
          <t>PIN</t>
        </is>
      </c>
      <c r="B236" s="92" t="n"/>
      <c r="C236" s="110" t="inlineStr">
        <is>
          <t>Customer VIN ending reservation</t>
        </is>
      </c>
      <c r="D236" s="123" t="inlineStr">
        <is>
          <t>A1</t>
        </is>
      </c>
      <c r="E236" s="123" t="inlineStr">
        <is>
          <t>A1</t>
        </is>
      </c>
      <c r="F236" s="123" t="inlineStr">
        <is>
          <t>A1</t>
        </is>
      </c>
      <c r="G236" s="123" t="inlineStr">
        <is>
          <t>A1</t>
        </is>
      </c>
      <c r="H236" s="123" t="inlineStr">
        <is>
          <t>A1</t>
        </is>
      </c>
      <c r="I236" s="123" t="inlineStr">
        <is>
          <t>A1</t>
        </is>
      </c>
      <c r="J236" s="123" t="inlineStr">
        <is>
          <t>A1</t>
        </is>
      </c>
      <c r="K236" s="123" t="inlineStr">
        <is>
          <t>A1</t>
        </is>
      </c>
    </row>
    <row r="237"/>
    <row r="238">
      <c r="C238" s="108" t="inlineStr">
        <is>
          <t>This option is subject to restrictions and approval. NOT AVAILABLE on all VINs. Available on SOLD orders only.</t>
        </is>
      </c>
    </row>
    <row r="239"/>
    <row r="240">
      <c r="C240" s="110" t="inlineStr">
        <is>
          <t>Daytime running lamps</t>
        </is>
      </c>
      <c r="D240" s="108" t="inlineStr">
        <is>
          <t>S</t>
        </is>
      </c>
      <c r="E240" s="108" t="inlineStr">
        <is>
          <t>S</t>
        </is>
      </c>
      <c r="F240" s="108" t="inlineStr">
        <is>
          <t>S</t>
        </is>
      </c>
      <c r="G240" s="108" t="inlineStr">
        <is>
          <t>S</t>
        </is>
      </c>
      <c r="H240" s="108" t="inlineStr">
        <is>
          <t>S</t>
        </is>
      </c>
      <c r="I240" s="108" t="inlineStr">
        <is>
          <t>S</t>
        </is>
      </c>
      <c r="J240" s="108" t="inlineStr">
        <is>
          <t>S</t>
        </is>
      </c>
      <c r="K240" s="108" t="inlineStr">
        <is>
          <t>S</t>
        </is>
      </c>
    </row>
    <row r="241">
      <c r="A241" s="92" t="n"/>
      <c r="B241" s="123" t="inlineStr">
        <is>
          <t>EFR</t>
        </is>
      </c>
      <c r="C241" s="110" t="inlineStr">
        <is>
          <t>Exterior accents, Carbon Flash, side vents and front/rear grille accents</t>
        </is>
      </c>
      <c r="D241" s="123" t="inlineStr">
        <is>
          <t>S</t>
        </is>
      </c>
      <c r="E241" s="123" t="inlineStr">
        <is>
          <t>S</t>
        </is>
      </c>
      <c r="F241" s="123" t="inlineStr">
        <is>
          <t>S1</t>
        </is>
      </c>
      <c r="G241" s="123" t="inlineStr">
        <is>
          <t>S1</t>
        </is>
      </c>
      <c r="H241" s="123" t="inlineStr">
        <is>
          <t>S</t>
        </is>
      </c>
      <c r="I241" s="123" t="inlineStr">
        <is>
          <t>S</t>
        </is>
      </c>
      <c r="J241" s="123" t="inlineStr">
        <is>
          <t>S1</t>
        </is>
      </c>
      <c r="K241" s="123" t="inlineStr">
        <is>
          <t>S1</t>
        </is>
      </c>
    </row>
    <row r="242"/>
    <row r="243">
      <c r="C243" s="108" t="inlineStr">
        <is>
          <t>Also includes tonneau grille.</t>
        </is>
      </c>
    </row>
    <row r="244"/>
    <row r="245">
      <c r="A245" s="108" t="inlineStr">
        <is>
          <t>ETV</t>
        </is>
      </c>
      <c r="C245" s="110" t="inlineStr">
        <is>
          <t>Exterior trim, carbon fiber split window trim, painted body-color</t>
        </is>
      </c>
      <c r="D245" s="108" t="inlineStr">
        <is>
          <t>A</t>
        </is>
      </c>
      <c r="E245" s="108" t="inlineStr">
        <is>
          <t>A</t>
        </is>
      </c>
      <c r="F245" s="108" t="inlineStr">
        <is>
          <t>--</t>
        </is>
      </c>
      <c r="G245" s="108" t="inlineStr">
        <is>
          <t>--</t>
        </is>
      </c>
      <c r="H245" s="108" t="inlineStr">
        <is>
          <t>A</t>
        </is>
      </c>
      <c r="I245" s="108" t="inlineStr">
        <is>
          <t>A</t>
        </is>
      </c>
      <c r="J245" s="108" t="inlineStr">
        <is>
          <t>--</t>
        </is>
      </c>
      <c r="K245" s="108" t="inlineStr">
        <is>
          <t>--</t>
        </is>
      </c>
    </row>
    <row r="246">
      <c r="A246" s="108" t="inlineStr">
        <is>
          <t>E60</t>
        </is>
      </c>
      <c r="C246" s="110" t="inlineStr">
        <is>
          <t>Front lift adjustable height with memory, includes (TR7) automatic headlamp leveling system</t>
        </is>
      </c>
      <c r="D246" s="108" t="inlineStr">
        <is>
          <t>--</t>
        </is>
      </c>
      <c r="E246" s="108" t="inlineStr">
        <is>
          <t>A</t>
        </is>
      </c>
      <c r="F246" s="108" t="inlineStr">
        <is>
          <t>--</t>
        </is>
      </c>
      <c r="G246" s="108" t="inlineStr">
        <is>
          <t>A</t>
        </is>
      </c>
      <c r="H246" s="108" t="inlineStr">
        <is>
          <t>--</t>
        </is>
      </c>
      <c r="I246" s="108" t="inlineStr">
        <is>
          <t>A</t>
        </is>
      </c>
      <c r="J246" s="108" t="inlineStr">
        <is>
          <t>--</t>
        </is>
      </c>
      <c r="K246" s="108" t="inlineStr">
        <is>
          <t>A</t>
        </is>
      </c>
    </row>
    <row r="247">
      <c r="C247" s="110" t="inlineStr">
        <is>
          <t>Glass, Solar-Ray light-tinted</t>
        </is>
      </c>
      <c r="D247" s="108" t="inlineStr">
        <is>
          <t>S</t>
        </is>
      </c>
      <c r="E247" s="108" t="inlineStr">
        <is>
          <t>S</t>
        </is>
      </c>
      <c r="F247" s="108" t="inlineStr">
        <is>
          <t>S</t>
        </is>
      </c>
      <c r="G247" s="108" t="inlineStr">
        <is>
          <t>S</t>
        </is>
      </c>
      <c r="H247" s="108" t="inlineStr">
        <is>
          <t>S</t>
        </is>
      </c>
      <c r="I247" s="108" t="inlineStr">
        <is>
          <t>S</t>
        </is>
      </c>
      <c r="J247" s="108" t="inlineStr">
        <is>
          <t>S</t>
        </is>
      </c>
      <c r="K247" s="108" t="inlineStr">
        <is>
          <t>S</t>
        </is>
      </c>
    </row>
    <row r="248">
      <c r="B248" s="108" t="inlineStr">
        <is>
          <t>CFV</t>
        </is>
      </c>
      <c r="C248" s="110" t="inlineStr">
        <is>
          <t>Ground effects, visible carbon fiber</t>
        </is>
      </c>
      <c r="D248" s="108" t="inlineStr">
        <is>
          <t>S</t>
        </is>
      </c>
      <c r="E248" s="108" t="inlineStr">
        <is>
          <t>S</t>
        </is>
      </c>
      <c r="F248" s="108" t="inlineStr">
        <is>
          <t>S</t>
        </is>
      </c>
      <c r="G248" s="108" t="inlineStr">
        <is>
          <t>S</t>
        </is>
      </c>
      <c r="H248" s="108" t="inlineStr">
        <is>
          <t>S</t>
        </is>
      </c>
      <c r="I248" s="108" t="inlineStr">
        <is>
          <t>S</t>
        </is>
      </c>
      <c r="J248" s="108" t="inlineStr">
        <is>
          <t>S</t>
        </is>
      </c>
      <c r="K248" s="108" t="inlineStr">
        <is>
          <t>S</t>
        </is>
      </c>
    </row>
    <row r="249">
      <c r="A249" s="92" t="n"/>
      <c r="B249" s="123" t="inlineStr">
        <is>
          <t>TR7</t>
        </is>
      </c>
      <c r="C249" s="110" t="inlineStr">
        <is>
          <t>Headlamp control, automatic leveling system</t>
        </is>
      </c>
      <c r="D249" s="123" t="inlineStr">
        <is>
          <t>--</t>
        </is>
      </c>
      <c r="E249" s="123" t="inlineStr">
        <is>
          <t>A1</t>
        </is>
      </c>
      <c r="F249" s="123" t="inlineStr">
        <is>
          <t>--</t>
        </is>
      </c>
      <c r="G249" s="123" t="inlineStr">
        <is>
          <t>A1</t>
        </is>
      </c>
      <c r="H249" s="123" t="inlineStr">
        <is>
          <t>--</t>
        </is>
      </c>
      <c r="I249" s="123" t="inlineStr">
        <is>
          <t>A1</t>
        </is>
      </c>
      <c r="J249" s="123" t="inlineStr">
        <is>
          <t>--</t>
        </is>
      </c>
      <c r="K249" s="123" t="inlineStr">
        <is>
          <t>A1</t>
        </is>
      </c>
    </row>
    <row r="250"/>
    <row r="251">
      <c r="C251" s="108" t="inlineStr">
        <is>
          <t>Included and only available with (E60) front lift adjustable height.</t>
        </is>
      </c>
    </row>
    <row r="252"/>
    <row r="253">
      <c r="B253" s="108" t="inlineStr">
        <is>
          <t>T4L</t>
        </is>
      </c>
      <c r="C253" s="110" t="inlineStr">
        <is>
          <t>Headlamps, LED</t>
        </is>
      </c>
      <c r="D253" s="108" t="inlineStr">
        <is>
          <t>S</t>
        </is>
      </c>
      <c r="E253" s="108" t="inlineStr">
        <is>
          <t>S</t>
        </is>
      </c>
      <c r="F253" s="108" t="inlineStr">
        <is>
          <t>S</t>
        </is>
      </c>
      <c r="G253" s="108" t="inlineStr">
        <is>
          <t>S</t>
        </is>
      </c>
      <c r="H253" s="108" t="inlineStr">
        <is>
          <t>S</t>
        </is>
      </c>
      <c r="I253" s="108" t="inlineStr">
        <is>
          <t>S</t>
        </is>
      </c>
      <c r="J253" s="108" t="inlineStr">
        <is>
          <t>S</t>
        </is>
      </c>
      <c r="K253" s="108" t="inlineStr">
        <is>
          <t>S</t>
        </is>
      </c>
    </row>
    <row r="254">
      <c r="B254" s="108" t="inlineStr">
        <is>
          <t>TQ5</t>
        </is>
      </c>
      <c r="C254" s="110" t="inlineStr">
        <is>
          <t>IntelliBeam, auto high beam</t>
        </is>
      </c>
      <c r="D254" s="108" t="inlineStr">
        <is>
          <t>S</t>
        </is>
      </c>
      <c r="E254" s="108" t="inlineStr">
        <is>
          <t>S</t>
        </is>
      </c>
      <c r="F254" s="108" t="inlineStr">
        <is>
          <t>S</t>
        </is>
      </c>
      <c r="G254" s="108" t="inlineStr">
        <is>
          <t>S</t>
        </is>
      </c>
      <c r="H254" s="108" t="inlineStr">
        <is>
          <t>S</t>
        </is>
      </c>
      <c r="I254" s="108" t="inlineStr">
        <is>
          <t>S</t>
        </is>
      </c>
      <c r="J254" s="108" t="inlineStr">
        <is>
          <t>S</t>
        </is>
      </c>
      <c r="K254" s="108" t="inlineStr">
        <is>
          <t>S</t>
        </is>
      </c>
    </row>
    <row r="255">
      <c r="A255" s="123" t="inlineStr">
        <is>
          <t>VK3</t>
        </is>
      </c>
      <c r="B255" s="92" t="n"/>
      <c r="C255" s="110" t="inlineStr">
        <is>
          <t>License plate bracket, front</t>
        </is>
      </c>
      <c r="D255" s="123" t="inlineStr">
        <is>
          <t>A1</t>
        </is>
      </c>
      <c r="E255" s="123" t="inlineStr">
        <is>
          <t>A1</t>
        </is>
      </c>
      <c r="F255" s="123" t="inlineStr">
        <is>
          <t>A1</t>
        </is>
      </c>
      <c r="G255" s="123" t="inlineStr">
        <is>
          <t>A1</t>
        </is>
      </c>
      <c r="H255" s="123" t="inlineStr">
        <is>
          <t>A1</t>
        </is>
      </c>
      <c r="I255" s="123" t="inlineStr">
        <is>
          <t>A1</t>
        </is>
      </c>
      <c r="J255" s="123" t="inlineStr">
        <is>
          <t>A1</t>
        </is>
      </c>
      <c r="K255" s="123" t="inlineStr">
        <is>
          <t>A1</t>
        </is>
      </c>
    </row>
    <row r="256"/>
    <row r="257">
      <c r="C257" s="108" t="inlineStr">
        <is>
          <t>Will be forced on orders with ship-to states that require a front license plate.</t>
        </is>
      </c>
    </row>
    <row r="258"/>
    <row r="259">
      <c r="A259" s="108" t="inlineStr">
        <is>
          <t>PCQ</t>
        </is>
      </c>
      <c r="C259" s="110" t="inlineStr">
        <is>
          <t>LPO, Grille Screen Protection Package, includes (VWE) front radiator grille screens LPO and (VWT) insect protection grille screen LPO, Genuine Corvette Accessories</t>
        </is>
      </c>
      <c r="D259" s="108" t="inlineStr">
        <is>
          <t>A/D</t>
        </is>
      </c>
      <c r="E259" s="108" t="inlineStr">
        <is>
          <t>A/D</t>
        </is>
      </c>
      <c r="F259" s="108" t="inlineStr">
        <is>
          <t>A/D</t>
        </is>
      </c>
      <c r="G259" s="108" t="inlineStr">
        <is>
          <t>A/D</t>
        </is>
      </c>
      <c r="H259" s="108" t="inlineStr">
        <is>
          <t>A/D</t>
        </is>
      </c>
      <c r="I259" s="108" t="inlineStr">
        <is>
          <t>A/D</t>
        </is>
      </c>
      <c r="J259" s="108" t="inlineStr">
        <is>
          <t>A/D</t>
        </is>
      </c>
      <c r="K259" s="108" t="inlineStr">
        <is>
          <t>A/D</t>
        </is>
      </c>
    </row>
    <row r="260">
      <c r="A260" s="108" t="inlineStr">
        <is>
          <t>RWH</t>
        </is>
      </c>
      <c r="C260" s="110" t="inlineStr">
        <is>
          <t>LPO, Premium indoor car cover, Black with crossed flags logo, Genuine Corvette Accessory</t>
        </is>
      </c>
      <c r="D260" s="108" t="inlineStr">
        <is>
          <t>A/D</t>
        </is>
      </c>
      <c r="E260" s="108" t="inlineStr">
        <is>
          <t>A/D</t>
        </is>
      </c>
      <c r="F260" s="108" t="inlineStr">
        <is>
          <t>A/D</t>
        </is>
      </c>
      <c r="G260" s="108" t="inlineStr">
        <is>
          <t>A/D</t>
        </is>
      </c>
      <c r="H260" s="108" t="inlineStr">
        <is>
          <t>A/D</t>
        </is>
      </c>
      <c r="I260" s="108" t="inlineStr">
        <is>
          <t>A/D</t>
        </is>
      </c>
      <c r="J260" s="108" t="inlineStr">
        <is>
          <t>A/D</t>
        </is>
      </c>
      <c r="K260" s="108" t="inlineStr">
        <is>
          <t>A/D</t>
        </is>
      </c>
    </row>
    <row r="261">
      <c r="A261" s="123" t="inlineStr">
        <is>
          <t>WKR</t>
        </is>
      </c>
      <c r="B261" s="92" t="n"/>
      <c r="C261" s="110" t="inlineStr">
        <is>
          <t>LPO, Premium indoor car cover, GT3.R, fully rendered, Genuine Corvette Accessory</t>
        </is>
      </c>
      <c r="D261" s="123" t="inlineStr">
        <is>
          <t>A/D1</t>
        </is>
      </c>
      <c r="E261" s="123" t="inlineStr">
        <is>
          <t>A/D1</t>
        </is>
      </c>
      <c r="F261" s="123" t="inlineStr">
        <is>
          <t>A/D1</t>
        </is>
      </c>
      <c r="G261" s="123" t="inlineStr">
        <is>
          <t>A/D1</t>
        </is>
      </c>
      <c r="H261" s="123" t="inlineStr">
        <is>
          <t>A/D2</t>
        </is>
      </c>
      <c r="I261" s="123" t="inlineStr">
        <is>
          <t>A/D2</t>
        </is>
      </c>
      <c r="J261" s="123" t="inlineStr">
        <is>
          <t>A/D2</t>
        </is>
      </c>
      <c r="K261" s="123" t="inlineStr">
        <is>
          <t>A/D2</t>
        </is>
      </c>
    </row>
    <row r="262"/>
    <row r="263">
      <c r="C263" s="108" t="inlineStr">
        <is>
          <t>Not available with (TOM) ZR1 Carbon Fiber Aero Package.</t>
        </is>
      </c>
    </row>
    <row r="264">
      <c r="C264" s="108" t="inlineStr">
        <is>
          <t>Not available with (TOM) ZR1X Carbon Fiber Aero Package.</t>
        </is>
      </c>
    </row>
    <row r="265"/>
    <row r="266">
      <c r="A266" s="123" t="inlineStr">
        <is>
          <t>RWJ</t>
        </is>
      </c>
      <c r="B266" s="92" t="n"/>
      <c r="C266" s="110" t="inlineStr">
        <is>
          <t>LPO, Premium outdoor car cover, Gray with crossed flags logo and Corvette silhouette, Genuine Corvette Accessory</t>
        </is>
      </c>
      <c r="D266" s="123" t="inlineStr">
        <is>
          <t>A/D1</t>
        </is>
      </c>
      <c r="E266" s="123" t="inlineStr">
        <is>
          <t>A/D1</t>
        </is>
      </c>
      <c r="F266" s="123" t="inlineStr">
        <is>
          <t>A/D1</t>
        </is>
      </c>
      <c r="G266" s="123" t="inlineStr">
        <is>
          <t>A/D1</t>
        </is>
      </c>
      <c r="H266" s="123" t="inlineStr">
        <is>
          <t>A/D2</t>
        </is>
      </c>
      <c r="I266" s="123" t="inlineStr">
        <is>
          <t>A/D2</t>
        </is>
      </c>
      <c r="J266" s="123" t="inlineStr">
        <is>
          <t>A/D2</t>
        </is>
      </c>
      <c r="K266" s="123" t="inlineStr">
        <is>
          <t>A/D2</t>
        </is>
      </c>
    </row>
    <row r="267"/>
    <row r="268">
      <c r="C268" s="108" t="inlineStr">
        <is>
          <t>Not available with (TOM) ZR1 Carbon Fiber Aero Package.</t>
        </is>
      </c>
    </row>
    <row r="269">
      <c r="C269" s="108" t="inlineStr">
        <is>
          <t>Not available with (TOM) ZR1X Carbon Fiber Aero Package.</t>
        </is>
      </c>
    </row>
    <row r="270"/>
    <row r="271">
      <c r="A271" s="123" t="inlineStr">
        <is>
          <t>SB9</t>
        </is>
      </c>
      <c r="B271" s="92" t="n"/>
      <c r="C271" s="108" t="inlineStr">
        <is>
          <t>NEW!LPO, Hood and Roof Decal Package, Genuine Corvette Accessory</t>
        </is>
      </c>
      <c r="D271" s="123" t="inlineStr">
        <is>
          <t>A/D1</t>
        </is>
      </c>
      <c r="E271" s="123" t="inlineStr">
        <is>
          <t>A/D1</t>
        </is>
      </c>
      <c r="F271" s="123" t="inlineStr">
        <is>
          <t>A/D1</t>
        </is>
      </c>
      <c r="G271" s="123" t="inlineStr">
        <is>
          <t>A/D1</t>
        </is>
      </c>
      <c r="H271" s="123" t="inlineStr">
        <is>
          <t>A/D1</t>
        </is>
      </c>
      <c r="I271" s="123" t="inlineStr">
        <is>
          <t>A/D1</t>
        </is>
      </c>
      <c r="J271" s="123" t="inlineStr">
        <is>
          <t>A/D1</t>
        </is>
      </c>
      <c r="K271" s="123" t="inlineStr">
        <is>
          <t>A/D1</t>
        </is>
      </c>
    </row>
    <row r="272"/>
    <row r="273">
      <c r="C273" s="108" t="inlineStr">
        <is>
          <t>Not available with any Full Length Dual Racing Stripes (DPB, DPC, DPG, DPL, DPT, DSY, DSZ, DT0, DTB, DTH, DUB, DUE, DUK, DUW).</t>
        </is>
      </c>
    </row>
    <row r="274"/>
    <row r="275">
      <c r="A275" s="123" t="inlineStr">
        <is>
          <t>SFZ</t>
        </is>
      </c>
      <c r="B275" s="92" t="n"/>
      <c r="C275" s="110" t="inlineStr">
        <is>
          <t>LPO, Dark Stealth crossed flags emblems, front and rear on Z06 models, front and rear on Grand Sport, Z06, ZR1 and ZR1X models, Genuine Corvette Accessory</t>
        </is>
      </c>
      <c r="D275" s="123" t="inlineStr">
        <is>
          <t>A/D1</t>
        </is>
      </c>
      <c r="E275" s="123" t="inlineStr">
        <is>
          <t>A/D1</t>
        </is>
      </c>
      <c r="F275" s="123" t="inlineStr">
        <is>
          <t>A/D1</t>
        </is>
      </c>
      <c r="G275" s="123" t="inlineStr">
        <is>
          <t>A/D1</t>
        </is>
      </c>
      <c r="H275" s="123" t="inlineStr">
        <is>
          <t>A/D1</t>
        </is>
      </c>
      <c r="I275" s="123" t="inlineStr">
        <is>
          <t>A/D1</t>
        </is>
      </c>
      <c r="J275" s="123" t="inlineStr">
        <is>
          <t>A/D1</t>
        </is>
      </c>
      <c r="K275" s="123" t="inlineStr">
        <is>
          <t>A/D1</t>
        </is>
      </c>
    </row>
    <row r="276"/>
    <row r="277">
      <c r="C277" s="108" t="inlineStr">
        <is>
          <t>Not available with (EYK) Chrome Exterior Badge Package or any Full Length Dual Racing Stripes (DPB, DPC, DPG, DPL, DPT, DSY, DSZ, DT0, DTB, DTH, DUB, DUE, DUK, DUW) or (SB9) Hood and Roof Decal Package LPO.</t>
        </is>
      </c>
    </row>
    <row r="278"/>
    <row r="279">
      <c r="A279" s="123" t="inlineStr">
        <is>
          <t>R88</t>
        </is>
      </c>
      <c r="B279" s="92" t="n"/>
      <c r="C279" s="110" t="inlineStr">
        <is>
          <t>LPO, Illuminated crossed flags emblem, front, Genuine Corvette Accessory</t>
        </is>
      </c>
      <c r="D279" s="123" t="inlineStr">
        <is>
          <t>A/D1</t>
        </is>
      </c>
      <c r="E279" s="123" t="inlineStr">
        <is>
          <t>A/D1</t>
        </is>
      </c>
      <c r="F279" s="123" t="inlineStr">
        <is>
          <t>A/D1</t>
        </is>
      </c>
      <c r="G279" s="123" t="inlineStr">
        <is>
          <t>A/D1</t>
        </is>
      </c>
      <c r="H279" s="123" t="inlineStr">
        <is>
          <t>A/D1</t>
        </is>
      </c>
      <c r="I279" s="123" t="inlineStr">
        <is>
          <t>A/D1</t>
        </is>
      </c>
      <c r="J279" s="123" t="inlineStr">
        <is>
          <t>A/D1</t>
        </is>
      </c>
      <c r="K279" s="123" t="inlineStr">
        <is>
          <t>A/D1</t>
        </is>
      </c>
    </row>
    <row r="280"/>
    <row r="281">
      <c r="C281" s="108" t="inlineStr">
        <is>
          <t>Not available with (SFZ) Dark Stealth crossed flags emblems, LPO, (EYK) Chrome Exterior Badge Package or any Full Length Dual Racing Stripes (DPB, DPC, DPG, DPL, DPT, DSY, DSZ, DT0, DTB, DTH, DUB, DUE, DUK, DUW).</t>
        </is>
      </c>
    </row>
    <row r="282"/>
    <row r="283">
      <c r="A283" s="108" t="inlineStr">
        <is>
          <t>VTB</t>
        </is>
      </c>
      <c r="C283" s="110" t="inlineStr">
        <is>
          <t>LPO, Rear fascia/roof storage protector in Black with embroidered crossed flags logo, Genuine Corvette Accessory</t>
        </is>
      </c>
      <c r="D283" s="108" t="inlineStr">
        <is>
          <t>A/D</t>
        </is>
      </c>
      <c r="E283" s="108" t="inlineStr">
        <is>
          <t>A/D</t>
        </is>
      </c>
      <c r="F283" s="108" t="inlineStr">
        <is>
          <t>A/D</t>
        </is>
      </c>
      <c r="G283" s="108" t="inlineStr">
        <is>
          <t>A/D</t>
        </is>
      </c>
      <c r="H283" s="108" t="inlineStr">
        <is>
          <t>A/D</t>
        </is>
      </c>
      <c r="I283" s="108" t="inlineStr">
        <is>
          <t>A/D</t>
        </is>
      </c>
      <c r="J283" s="108" t="inlineStr">
        <is>
          <t>A/D</t>
        </is>
      </c>
      <c r="K283" s="108" t="inlineStr">
        <is>
          <t>A/D</t>
        </is>
      </c>
    </row>
    <row r="284">
      <c r="A284" s="123" t="inlineStr">
        <is>
          <t>VWE</t>
        </is>
      </c>
      <c r="B284" s="92" t="n"/>
      <c r="C284" s="110" t="inlineStr">
        <is>
          <t>LPO, Front radiator grille screens, Genuine Corvette Accessory</t>
        </is>
      </c>
      <c r="D284" s="123" t="inlineStr">
        <is>
          <t>A/D1</t>
        </is>
      </c>
      <c r="E284" s="123" t="inlineStr">
        <is>
          <t>A/D1</t>
        </is>
      </c>
      <c r="F284" s="123" t="inlineStr">
        <is>
          <t>A/D1</t>
        </is>
      </c>
      <c r="G284" s="123" t="inlineStr">
        <is>
          <t>A/D1</t>
        </is>
      </c>
      <c r="H284" s="123" t="inlineStr">
        <is>
          <t>A/D1</t>
        </is>
      </c>
      <c r="I284" s="123" t="inlineStr">
        <is>
          <t>A/D1</t>
        </is>
      </c>
      <c r="J284" s="123" t="inlineStr">
        <is>
          <t>A/D1</t>
        </is>
      </c>
      <c r="K284" s="123" t="inlineStr">
        <is>
          <t>A/D1</t>
        </is>
      </c>
    </row>
    <row r="285"/>
    <row r="286">
      <c r="C286" s="108" t="inlineStr">
        <is>
          <t>Included with (PCQ) Grille Screen Protection Package, LPO.</t>
        </is>
      </c>
    </row>
    <row r="287"/>
    <row r="288">
      <c r="A288" s="123" t="inlineStr">
        <is>
          <t>VWT</t>
        </is>
      </c>
      <c r="B288" s="92" t="n"/>
      <c r="C288" s="110" t="inlineStr">
        <is>
          <t>LPO, Insect protection grille screen, Genuine Corvette Accessory</t>
        </is>
      </c>
      <c r="D288" s="123" t="inlineStr">
        <is>
          <t>A/D1</t>
        </is>
      </c>
      <c r="E288" s="123" t="inlineStr">
        <is>
          <t>A/D1</t>
        </is>
      </c>
      <c r="F288" s="123" t="inlineStr">
        <is>
          <t>A/D1</t>
        </is>
      </c>
      <c r="G288" s="123" t="inlineStr">
        <is>
          <t>A/D1</t>
        </is>
      </c>
      <c r="H288" s="123" t="inlineStr">
        <is>
          <t>A/D1</t>
        </is>
      </c>
      <c r="I288" s="123" t="inlineStr">
        <is>
          <t>A/D1</t>
        </is>
      </c>
      <c r="J288" s="123" t="inlineStr">
        <is>
          <t>A/D1</t>
        </is>
      </c>
      <c r="K288" s="123" t="inlineStr">
        <is>
          <t>A/D1</t>
        </is>
      </c>
    </row>
    <row r="289"/>
    <row r="290">
      <c r="C290" s="108" t="inlineStr">
        <is>
          <t>Included with (PCQ) Grille Screen Protection Package, LPO.</t>
        </is>
      </c>
    </row>
    <row r="291"/>
    <row r="292">
      <c r="A292" s="108" t="inlineStr">
        <is>
          <t>5JR</t>
        </is>
      </c>
      <c r="C292" s="110" t="inlineStr">
        <is>
          <t>LPO, Outside mirror covers in visible Carbon Fiber, includes (DRG) Carbon Flash Metallic-painted outside mirrors, Genuine Corvette Accessory</t>
        </is>
      </c>
      <c r="D292" s="108" t="inlineStr">
        <is>
          <t>A/D</t>
        </is>
      </c>
      <c r="E292" s="108" t="inlineStr">
        <is>
          <t>A/D</t>
        </is>
      </c>
      <c r="F292" s="108" t="inlineStr">
        <is>
          <t>A/D</t>
        </is>
      </c>
      <c r="G292" s="108" t="inlineStr">
        <is>
          <t>A/D</t>
        </is>
      </c>
      <c r="H292" s="108" t="inlineStr">
        <is>
          <t>A/D</t>
        </is>
      </c>
      <c r="I292" s="108" t="inlineStr">
        <is>
          <t>A/D</t>
        </is>
      </c>
      <c r="J292" s="108" t="inlineStr">
        <is>
          <t>A/D</t>
        </is>
      </c>
      <c r="K292" s="108" t="inlineStr">
        <is>
          <t>A/D</t>
        </is>
      </c>
    </row>
    <row r="293">
      <c r="A293" s="108" t="inlineStr">
        <is>
          <t>SDA</t>
        </is>
      </c>
      <c r="C293" s="110" t="inlineStr">
        <is>
          <t>LPO, Black recovery hook, Genuine Corvette Accessory</t>
        </is>
      </c>
      <c r="D293" s="108" t="inlineStr">
        <is>
          <t>A/D</t>
        </is>
      </c>
      <c r="E293" s="108" t="inlineStr">
        <is>
          <t>A/D</t>
        </is>
      </c>
      <c r="F293" s="108" t="inlineStr">
        <is>
          <t>A/D</t>
        </is>
      </c>
      <c r="G293" s="108" t="inlineStr">
        <is>
          <t>A/D</t>
        </is>
      </c>
      <c r="H293" s="108" t="inlineStr">
        <is>
          <t>A/D</t>
        </is>
      </c>
      <c r="I293" s="108" t="inlineStr">
        <is>
          <t>A/D</t>
        </is>
      </c>
      <c r="J293" s="108" t="inlineStr">
        <is>
          <t>A/D</t>
        </is>
      </c>
      <c r="K293" s="108" t="inlineStr">
        <is>
          <t>A/D</t>
        </is>
      </c>
    </row>
    <row r="294">
      <c r="A294" s="108" t="inlineStr">
        <is>
          <t>SBT</t>
        </is>
      </c>
      <c r="C294" s="110" t="inlineStr">
        <is>
          <t>LPO, Dual roof, adds transparent removable roof panel and includes (SC7) roof panel storage pouch, Genuine Corvette Accessories</t>
        </is>
      </c>
      <c r="D294" s="108" t="inlineStr">
        <is>
          <t>A/D</t>
        </is>
      </c>
      <c r="E294" s="108" t="inlineStr">
        <is>
          <t>A/D</t>
        </is>
      </c>
      <c r="F294" s="108" t="inlineStr">
        <is>
          <t>--</t>
        </is>
      </c>
      <c r="G294" s="108" t="inlineStr">
        <is>
          <t>--</t>
        </is>
      </c>
      <c r="H294" s="108" t="inlineStr">
        <is>
          <t>A/D</t>
        </is>
      </c>
      <c r="I294" s="108" t="inlineStr">
        <is>
          <t>A/D</t>
        </is>
      </c>
      <c r="J294" s="108" t="inlineStr">
        <is>
          <t>--</t>
        </is>
      </c>
      <c r="K294" s="108" t="inlineStr">
        <is>
          <t>--</t>
        </is>
      </c>
    </row>
    <row r="295">
      <c r="A295" s="123" t="inlineStr">
        <is>
          <t>RIN</t>
        </is>
      </c>
      <c r="B295" s="92" t="n"/>
      <c r="C295" s="110" t="inlineStr">
        <is>
          <t>LPO, Rear Corvette script badge in Arctic White, Genuine Corvette Accessory</t>
        </is>
      </c>
      <c r="D295" s="123" t="inlineStr">
        <is>
          <t>A/D1</t>
        </is>
      </c>
      <c r="E295" s="123" t="inlineStr">
        <is>
          <t>A/D1</t>
        </is>
      </c>
      <c r="F295" s="123" t="inlineStr">
        <is>
          <t>A/D1</t>
        </is>
      </c>
      <c r="G295" s="123" t="inlineStr">
        <is>
          <t>A/D1</t>
        </is>
      </c>
      <c r="H295" s="123" t="inlineStr">
        <is>
          <t>A/D1</t>
        </is>
      </c>
      <c r="I295" s="123" t="inlineStr">
        <is>
          <t>A/D1</t>
        </is>
      </c>
      <c r="J295" s="123" t="inlineStr">
        <is>
          <t>A/D1</t>
        </is>
      </c>
      <c r="K295" s="123" t="inlineStr">
        <is>
          <t>A/D1</t>
        </is>
      </c>
    </row>
    <row r="296"/>
    <row r="297">
      <c r="C297" s="108" t="inlineStr">
        <is>
          <t>Not available with RIK, SL8.</t>
        </is>
      </c>
    </row>
    <row r="298"/>
    <row r="299">
      <c r="A299" s="123" t="inlineStr">
        <is>
          <t>SL8</t>
        </is>
      </c>
      <c r="B299" s="92" t="n"/>
      <c r="C299" s="110" t="inlineStr">
        <is>
          <t>LPO, Rear Corvette script badge in Edge Red, Genuine Corvette Accessory</t>
        </is>
      </c>
      <c r="D299" s="123" t="inlineStr">
        <is>
          <t>A/D1</t>
        </is>
      </c>
      <c r="E299" s="123" t="inlineStr">
        <is>
          <t>A/D1</t>
        </is>
      </c>
      <c r="F299" s="123" t="inlineStr">
        <is>
          <t>A/D1</t>
        </is>
      </c>
      <c r="G299" s="123" t="inlineStr">
        <is>
          <t>A/D1</t>
        </is>
      </c>
      <c r="H299" s="123" t="inlineStr">
        <is>
          <t>A/D1</t>
        </is>
      </c>
      <c r="I299" s="123" t="inlineStr">
        <is>
          <t>A/D1</t>
        </is>
      </c>
      <c r="J299" s="123" t="inlineStr">
        <is>
          <t>A/D1</t>
        </is>
      </c>
      <c r="K299" s="123" t="inlineStr">
        <is>
          <t>A/D1</t>
        </is>
      </c>
    </row>
    <row r="300"/>
    <row r="301">
      <c r="C301" s="108" t="inlineStr">
        <is>
          <t>Not available with RIK, RIN.</t>
        </is>
      </c>
    </row>
    <row r="302"/>
    <row r="303">
      <c r="A303" s="123" t="inlineStr">
        <is>
          <t>RIK</t>
        </is>
      </c>
      <c r="B303" s="92" t="n"/>
      <c r="C303" s="110" t="inlineStr">
        <is>
          <t>LPO, Rear Corvette script badge in Torch Red, Genuine Corvette Accessory</t>
        </is>
      </c>
      <c r="D303" s="123" t="inlineStr">
        <is>
          <t>A/D1</t>
        </is>
      </c>
      <c r="E303" s="123" t="inlineStr">
        <is>
          <t>A/D1</t>
        </is>
      </c>
      <c r="F303" s="123" t="inlineStr">
        <is>
          <t>A/D1</t>
        </is>
      </c>
      <c r="G303" s="123" t="inlineStr">
        <is>
          <t>A/D1</t>
        </is>
      </c>
      <c r="H303" s="123" t="inlineStr">
        <is>
          <t>A/D1</t>
        </is>
      </c>
      <c r="I303" s="123" t="inlineStr">
        <is>
          <t>A/D1</t>
        </is>
      </c>
      <c r="J303" s="123" t="inlineStr">
        <is>
          <t>A/D1</t>
        </is>
      </c>
      <c r="K303" s="123" t="inlineStr">
        <is>
          <t>A/D1</t>
        </is>
      </c>
    </row>
    <row r="304"/>
    <row r="305">
      <c r="C305" s="108" t="inlineStr">
        <is>
          <t>Not available with RIN, SL8.</t>
        </is>
      </c>
    </row>
    <row r="306"/>
    <row r="307">
      <c r="A307" s="123" t="inlineStr">
        <is>
          <t>SIG</t>
        </is>
      </c>
      <c r="B307" s="92" t="n"/>
      <c r="C307" s="110" t="inlineStr">
        <is>
          <t>LPO, Spoiler extension, clear smoked center bridge with Jake logo, Genuine Corvette Accessory</t>
        </is>
      </c>
      <c r="D307" s="123" t="inlineStr">
        <is>
          <t>A/D1</t>
        </is>
      </c>
      <c r="E307" s="123" t="inlineStr">
        <is>
          <t>A/D1</t>
        </is>
      </c>
      <c r="F307" s="123" t="inlineStr">
        <is>
          <t>A/D1</t>
        </is>
      </c>
      <c r="G307" s="123" t="inlineStr">
        <is>
          <t>A/D1</t>
        </is>
      </c>
      <c r="H307" s="123" t="inlineStr">
        <is>
          <t>--</t>
        </is>
      </c>
      <c r="I307" s="123" t="inlineStr">
        <is>
          <t>--</t>
        </is>
      </c>
      <c r="J307" s="123" t="inlineStr">
        <is>
          <t>--</t>
        </is>
      </c>
      <c r="K307" s="123" t="inlineStr">
        <is>
          <t>--</t>
        </is>
      </c>
    </row>
    <row r="308"/>
    <row r="309">
      <c r="C309" s="108" t="inlineStr">
        <is>
          <t>Requires (T0E) rear spoiler.</t>
        </is>
      </c>
    </row>
    <row r="310"/>
    <row r="311">
      <c r="A311" s="108" t="inlineStr">
        <is>
          <t>5ZD</t>
        </is>
      </c>
      <c r="C311" s="110" t="inlineStr">
        <is>
          <t>LPO, Carbon Flash wheel center caps with crossed flags logo, Genuine Corvette Accessory</t>
        </is>
      </c>
      <c r="D311" s="108" t="inlineStr">
        <is>
          <t>A/D</t>
        </is>
      </c>
      <c r="E311" s="108" t="inlineStr">
        <is>
          <t>A/D</t>
        </is>
      </c>
      <c r="F311" s="108" t="inlineStr">
        <is>
          <t>A/D</t>
        </is>
      </c>
      <c r="G311" s="108" t="inlineStr">
        <is>
          <t>A/D</t>
        </is>
      </c>
      <c r="H311" s="108" t="inlineStr">
        <is>
          <t>A/D</t>
        </is>
      </c>
      <c r="I311" s="108" t="inlineStr">
        <is>
          <t>A/D</t>
        </is>
      </c>
      <c r="J311" s="108" t="inlineStr">
        <is>
          <t>A/D</t>
        </is>
      </c>
      <c r="K311" s="108" t="inlineStr">
        <is>
          <t>A/D</t>
        </is>
      </c>
    </row>
    <row r="312">
      <c r="A312" s="108" t="inlineStr">
        <is>
          <t>5ZC</t>
        </is>
      </c>
      <c r="C312" s="110" t="inlineStr">
        <is>
          <t>LPO, Jake logo wheel center caps. Genuine Corvette Accessory</t>
        </is>
      </c>
      <c r="D312" s="108" t="inlineStr">
        <is>
          <t>A/D</t>
        </is>
      </c>
      <c r="E312" s="108" t="inlineStr">
        <is>
          <t>A/D</t>
        </is>
      </c>
      <c r="F312" s="108" t="inlineStr">
        <is>
          <t>A/D</t>
        </is>
      </c>
      <c r="G312" s="108" t="inlineStr">
        <is>
          <t>A/D</t>
        </is>
      </c>
      <c r="H312" s="108" t="inlineStr">
        <is>
          <t>A/D</t>
        </is>
      </c>
      <c r="I312" s="108" t="inlineStr">
        <is>
          <t>A/D</t>
        </is>
      </c>
      <c r="J312" s="108" t="inlineStr">
        <is>
          <t>A/D</t>
        </is>
      </c>
      <c r="K312" s="108" t="inlineStr">
        <is>
          <t>A/D</t>
        </is>
      </c>
    </row>
    <row r="313">
      <c r="A313" s="123" t="inlineStr">
        <is>
          <t>SPZ</t>
        </is>
      </c>
      <c r="B313" s="92" t="n"/>
      <c r="C313" s="110" t="inlineStr">
        <is>
          <t>LPO, Black wheel locks, Genuine Corvette Accessory</t>
        </is>
      </c>
      <c r="D313" s="123" t="inlineStr">
        <is>
          <t>A/D1</t>
        </is>
      </c>
      <c r="E313" s="123" t="inlineStr">
        <is>
          <t>A/D1</t>
        </is>
      </c>
      <c r="F313" s="123" t="inlineStr">
        <is>
          <t>A/D1</t>
        </is>
      </c>
      <c r="G313" s="123" t="inlineStr">
        <is>
          <t>A/D1</t>
        </is>
      </c>
      <c r="H313" s="123" t="inlineStr">
        <is>
          <t>A/D1</t>
        </is>
      </c>
      <c r="I313" s="123" t="inlineStr">
        <is>
          <t>A/D1</t>
        </is>
      </c>
      <c r="J313" s="123" t="inlineStr">
        <is>
          <t>A/D1</t>
        </is>
      </c>
      <c r="K313" s="123" t="inlineStr">
        <is>
          <t>A/D1</t>
        </is>
      </c>
    </row>
    <row r="314"/>
    <row r="315">
      <c r="C315" s="108" t="inlineStr">
        <is>
          <t>Requires (SPY) Black lug nuts, LPO.</t>
        </is>
      </c>
    </row>
    <row r="316"/>
    <row r="317">
      <c r="A317" s="123" t="inlineStr">
        <is>
          <t>SFE</t>
        </is>
      </c>
      <c r="B317" s="92" t="n"/>
      <c r="C317" s="110" t="inlineStr">
        <is>
          <t>LPO, Chrome wheel locks, Genuine Corvette Accessory</t>
        </is>
      </c>
      <c r="D317" s="123" t="inlineStr">
        <is>
          <t>A/D1</t>
        </is>
      </c>
      <c r="E317" s="123" t="inlineStr">
        <is>
          <t>A/D1</t>
        </is>
      </c>
      <c r="F317" s="123" t="inlineStr">
        <is>
          <t>A/D1</t>
        </is>
      </c>
      <c r="G317" s="123" t="inlineStr">
        <is>
          <t>A/D1</t>
        </is>
      </c>
      <c r="H317" s="123" t="inlineStr">
        <is>
          <t>A/D1</t>
        </is>
      </c>
      <c r="I317" s="123" t="inlineStr">
        <is>
          <t>A/D1</t>
        </is>
      </c>
      <c r="J317" s="123" t="inlineStr">
        <is>
          <t>A/D1</t>
        </is>
      </c>
      <c r="K317" s="123" t="inlineStr">
        <is>
          <t>A/D1</t>
        </is>
      </c>
    </row>
    <row r="318"/>
    <row r="319">
      <c r="C319" s="108" t="inlineStr">
        <is>
          <t>Not available with (SPY) Black lug nuts, LPO or (SU1) 20" front/21" rear 10-spoke, visible carbon fiber wheels.</t>
        </is>
      </c>
    </row>
    <row r="320"/>
    <row r="321">
      <c r="A321" s="123" t="inlineStr">
        <is>
          <t>SPY</t>
        </is>
      </c>
      <c r="B321" s="92" t="n"/>
      <c r="C321" s="110" t="inlineStr">
        <is>
          <t>LPO, Black lug nuts, Genuine Corvette Accessory</t>
        </is>
      </c>
      <c r="D321" s="123" t="inlineStr">
        <is>
          <t>A/D1</t>
        </is>
      </c>
      <c r="E321" s="123" t="inlineStr">
        <is>
          <t>A/D1</t>
        </is>
      </c>
      <c r="F321" s="123" t="inlineStr">
        <is>
          <t>A/D1</t>
        </is>
      </c>
      <c r="G321" s="123" t="inlineStr">
        <is>
          <t>A/D1</t>
        </is>
      </c>
      <c r="H321" s="123" t="inlineStr">
        <is>
          <t>A/D1</t>
        </is>
      </c>
      <c r="I321" s="123" t="inlineStr">
        <is>
          <t>A/D1</t>
        </is>
      </c>
      <c r="J321" s="123" t="inlineStr">
        <is>
          <t>A/D1</t>
        </is>
      </c>
      <c r="K321" s="123" t="inlineStr">
        <is>
          <t>A/D1</t>
        </is>
      </c>
    </row>
    <row r="322"/>
    <row r="323">
      <c r="C323" s="108" t="inlineStr">
        <is>
          <t>Not available with (S47) Chrome lug nuts, LPO.</t>
        </is>
      </c>
    </row>
    <row r="324"/>
    <row r="325">
      <c r="A325" s="123" t="inlineStr">
        <is>
          <t>S47</t>
        </is>
      </c>
      <c r="B325" s="92" t="n"/>
      <c r="C325" s="110" t="inlineStr">
        <is>
          <t>LPO, Chrome lug nuts, Genuine Corvette Accessory</t>
        </is>
      </c>
      <c r="D325" s="123" t="inlineStr">
        <is>
          <t>A/D1</t>
        </is>
      </c>
      <c r="E325" s="123" t="inlineStr">
        <is>
          <t>A/D1</t>
        </is>
      </c>
      <c r="F325" s="123" t="inlineStr">
        <is>
          <t>A/D1</t>
        </is>
      </c>
      <c r="G325" s="123" t="inlineStr">
        <is>
          <t>A/D1</t>
        </is>
      </c>
      <c r="H325" s="123" t="inlineStr">
        <is>
          <t>A/D1</t>
        </is>
      </c>
      <c r="I325" s="123" t="inlineStr">
        <is>
          <t>A/D1</t>
        </is>
      </c>
      <c r="J325" s="123" t="inlineStr">
        <is>
          <t>A/D1</t>
        </is>
      </c>
      <c r="K325" s="123" t="inlineStr">
        <is>
          <t>A/D1</t>
        </is>
      </c>
    </row>
    <row r="326"/>
    <row r="327">
      <c r="C327" s="108" t="inlineStr">
        <is>
          <t>Not available with (SPY) Black lug nuts, LPO or (SU1) 20" front/21" rear 10-spoke, visible carbon fiber wheels.</t>
        </is>
      </c>
    </row>
    <row r="328"/>
    <row r="329">
      <c r="A329" s="123" t="inlineStr">
        <is>
          <t>ZYC</t>
        </is>
      </c>
      <c r="B329" s="92" t="n"/>
      <c r="C329" s="110" t="inlineStr">
        <is>
          <t>Carbon Flash Metallic-painted outside mirrors and spoiler (when equipped with T0E standard spoiler), includes (DRG) Carbon Flash Metallic-painted outside mirrors</t>
        </is>
      </c>
      <c r="D329" s="123" t="inlineStr">
        <is>
          <t>A1</t>
        </is>
      </c>
      <c r="E329" s="123" t="inlineStr">
        <is>
          <t>A1</t>
        </is>
      </c>
      <c r="F329" s="123" t="inlineStr">
        <is>
          <t>A1</t>
        </is>
      </c>
      <c r="G329" s="123" t="inlineStr">
        <is>
          <t>A1</t>
        </is>
      </c>
      <c r="H329" s="123" t="inlineStr">
        <is>
          <t>A1</t>
        </is>
      </c>
      <c r="I329" s="123" t="inlineStr">
        <is>
          <t>A1</t>
        </is>
      </c>
      <c r="J329" s="123" t="inlineStr">
        <is>
          <t>A1</t>
        </is>
      </c>
      <c r="K329" s="123" t="inlineStr">
        <is>
          <t>A1</t>
        </is>
      </c>
    </row>
    <row r="330"/>
    <row r="331">
      <c r="C331" s="108" t="inlineStr">
        <is>
          <t>Not available with exterior color (GBA) Black.</t>
        </is>
      </c>
    </row>
    <row r="332"/>
    <row r="333">
      <c r="A333" s="92" t="n"/>
      <c r="B333" s="123" t="inlineStr">
        <is>
          <t>DRG</t>
        </is>
      </c>
      <c r="C333" s="110" t="inlineStr">
        <is>
          <t>Mirrors, outside, Carbon Flash Metallic-painted</t>
        </is>
      </c>
      <c r="D333" s="123" t="inlineStr">
        <is>
          <t>A1</t>
        </is>
      </c>
      <c r="E333" s="123" t="inlineStr">
        <is>
          <t>A1</t>
        </is>
      </c>
      <c r="F333" s="123" t="inlineStr">
        <is>
          <t>A1</t>
        </is>
      </c>
      <c r="G333" s="123" t="inlineStr">
        <is>
          <t>A1</t>
        </is>
      </c>
      <c r="H333" s="123" t="inlineStr">
        <is>
          <t>A1</t>
        </is>
      </c>
      <c r="I333" s="123" t="inlineStr">
        <is>
          <t>A1</t>
        </is>
      </c>
      <c r="J333" s="123" t="inlineStr">
        <is>
          <t>A1</t>
        </is>
      </c>
      <c r="K333" s="123" t="inlineStr">
        <is>
          <t>A1</t>
        </is>
      </c>
    </row>
    <row r="334"/>
    <row r="335">
      <c r="C335" s="108" t="inlineStr">
        <is>
          <t>Included and only available with (ZYC) Carbon Flash Metallic-painted outside mirrors and spoiler (when equipped) or (5JR) outside mirror covers in visible Carbon Fiber, LPO.</t>
        </is>
      </c>
    </row>
    <row r="336"/>
    <row r="337">
      <c r="B337" s="108" t="inlineStr">
        <is>
          <t>DWK</t>
        </is>
      </c>
      <c r="C337" s="110" t="inlineStr">
        <is>
          <t>Mirrors, outside heated, power-adjustable, manual-folding with turn signal indicators</t>
        </is>
      </c>
      <c r="D337" s="108" t="inlineStr">
        <is>
          <t>S</t>
        </is>
      </c>
      <c r="E337" s="108" t="inlineStr">
        <is>
          <t>--</t>
        </is>
      </c>
      <c r="F337" s="108" t="inlineStr">
        <is>
          <t>S</t>
        </is>
      </c>
      <c r="G337" s="108" t="inlineStr">
        <is>
          <t>--</t>
        </is>
      </c>
      <c r="H337" s="108" t="inlineStr">
        <is>
          <t>S</t>
        </is>
      </c>
      <c r="I337" s="108" t="inlineStr">
        <is>
          <t>--</t>
        </is>
      </c>
      <c r="J337" s="108" t="inlineStr">
        <is>
          <t>S</t>
        </is>
      </c>
      <c r="K337" s="108" t="inlineStr">
        <is>
          <t>--</t>
        </is>
      </c>
    </row>
    <row r="338">
      <c r="B338" s="108" t="inlineStr">
        <is>
          <t>DYX</t>
        </is>
      </c>
      <c r="C338" s="110" t="inlineStr">
        <is>
          <t>Mirrors, outside heated, power-adjustable, power-folding, driver-side auto-dimming with turn signal indicators</t>
        </is>
      </c>
      <c r="D338" s="108" t="inlineStr">
        <is>
          <t>--</t>
        </is>
      </c>
      <c r="E338" s="108" t="inlineStr">
        <is>
          <t>■</t>
        </is>
      </c>
      <c r="F338" s="108" t="inlineStr">
        <is>
          <t>--</t>
        </is>
      </c>
      <c r="G338" s="108" t="inlineStr">
        <is>
          <t>■</t>
        </is>
      </c>
      <c r="H338" s="108" t="inlineStr">
        <is>
          <t>--</t>
        </is>
      </c>
      <c r="I338" s="108" t="inlineStr">
        <is>
          <t>■</t>
        </is>
      </c>
      <c r="J338" s="108" t="inlineStr">
        <is>
          <t>--</t>
        </is>
      </c>
      <c r="K338" s="108" t="inlineStr">
        <is>
          <t>■</t>
        </is>
      </c>
    </row>
    <row r="339">
      <c r="B339" s="108" t="inlineStr">
        <is>
          <t>C2Z</t>
        </is>
      </c>
      <c r="C339" s="110" t="inlineStr">
        <is>
          <t>Roof panel, visible carbon fiber with body-color surround, removable</t>
        </is>
      </c>
      <c r="D339" s="108" t="inlineStr">
        <is>
          <t>S</t>
        </is>
      </c>
      <c r="E339" s="108" t="inlineStr">
        <is>
          <t>S</t>
        </is>
      </c>
      <c r="F339" s="108" t="inlineStr">
        <is>
          <t>--</t>
        </is>
      </c>
      <c r="G339" s="108" t="inlineStr">
        <is>
          <t>--</t>
        </is>
      </c>
      <c r="H339" s="108" t="inlineStr">
        <is>
          <t>S</t>
        </is>
      </c>
      <c r="I339" s="108" t="inlineStr">
        <is>
          <t>S</t>
        </is>
      </c>
      <c r="J339" s="108" t="inlineStr">
        <is>
          <t>--</t>
        </is>
      </c>
      <c r="K339" s="108" t="inlineStr">
        <is>
          <t>--</t>
        </is>
      </c>
    </row>
    <row r="340">
      <c r="B340" s="108" t="inlineStr">
        <is>
          <t>UFG</t>
        </is>
      </c>
      <c r="C340" s="110" t="inlineStr">
        <is>
          <t>Rear Cross Traffic Alert</t>
        </is>
      </c>
      <c r="D340" s="108" t="inlineStr">
        <is>
          <t>--</t>
        </is>
      </c>
      <c r="E340" s="108" t="inlineStr">
        <is>
          <t>■</t>
        </is>
      </c>
      <c r="F340" s="108" t="inlineStr">
        <is>
          <t>--</t>
        </is>
      </c>
      <c r="G340" s="108" t="inlineStr">
        <is>
          <t>■</t>
        </is>
      </c>
      <c r="H340" s="108" t="inlineStr">
        <is>
          <t>--</t>
        </is>
      </c>
      <c r="I340" s="108" t="inlineStr">
        <is>
          <t>■</t>
        </is>
      </c>
      <c r="J340" s="108" t="inlineStr">
        <is>
          <t>--</t>
        </is>
      </c>
      <c r="K340" s="108" t="inlineStr">
        <is>
          <t>■</t>
        </is>
      </c>
    </row>
    <row r="341">
      <c r="B341" s="108" t="inlineStr">
        <is>
          <t>UD7</t>
        </is>
      </c>
      <c r="C341" s="110" t="inlineStr">
        <is>
          <t>Rear Park Assist</t>
        </is>
      </c>
      <c r="D341" s="108" t="inlineStr">
        <is>
          <t>S</t>
        </is>
      </c>
      <c r="E341" s="108" t="inlineStr">
        <is>
          <t>S</t>
        </is>
      </c>
      <c r="F341" s="108" t="inlineStr">
        <is>
          <t>S</t>
        </is>
      </c>
      <c r="G341" s="108" t="inlineStr">
        <is>
          <t>S</t>
        </is>
      </c>
      <c r="H341" s="108" t="inlineStr">
        <is>
          <t>S</t>
        </is>
      </c>
      <c r="I341" s="108" t="inlineStr">
        <is>
          <t>S</t>
        </is>
      </c>
      <c r="J341" s="108" t="inlineStr">
        <is>
          <t>S</t>
        </is>
      </c>
      <c r="K341" s="108" t="inlineStr">
        <is>
          <t>S</t>
        </is>
      </c>
    </row>
    <row r="342">
      <c r="B342" s="108" t="inlineStr">
        <is>
          <t>UFT</t>
        </is>
      </c>
      <c r="C342" s="110" t="inlineStr">
        <is>
          <t>Side Blind Zone Alert</t>
        </is>
      </c>
      <c r="D342" s="108" t="inlineStr">
        <is>
          <t>--</t>
        </is>
      </c>
      <c r="E342" s="108" t="inlineStr">
        <is>
          <t>■</t>
        </is>
      </c>
      <c r="F342" s="108" t="inlineStr">
        <is>
          <t>--</t>
        </is>
      </c>
      <c r="G342" s="108" t="inlineStr">
        <is>
          <t>■</t>
        </is>
      </c>
      <c r="H342" s="108" t="inlineStr">
        <is>
          <t>--</t>
        </is>
      </c>
      <c r="I342" s="108" t="inlineStr">
        <is>
          <t>■</t>
        </is>
      </c>
      <c r="J342" s="108" t="inlineStr">
        <is>
          <t>--</t>
        </is>
      </c>
      <c r="K342" s="108" t="inlineStr">
        <is>
          <t>■</t>
        </is>
      </c>
    </row>
    <row r="343">
      <c r="B343" s="108" t="inlineStr">
        <is>
          <t>T0E</t>
        </is>
      </c>
      <c r="C343" s="110" t="inlineStr">
        <is>
          <t>Spoiler, rear</t>
        </is>
      </c>
      <c r="D343" s="108" t="inlineStr">
        <is>
          <t>S</t>
        </is>
      </c>
      <c r="E343" s="108" t="inlineStr">
        <is>
          <t>S</t>
        </is>
      </c>
      <c r="F343" s="108" t="inlineStr">
        <is>
          <t>S</t>
        </is>
      </c>
      <c r="G343" s="108" t="inlineStr">
        <is>
          <t>S</t>
        </is>
      </c>
      <c r="H343" s="108" t="inlineStr">
        <is>
          <t>S</t>
        </is>
      </c>
      <c r="I343" s="108" t="inlineStr">
        <is>
          <t>S</t>
        </is>
      </c>
      <c r="J343" s="108" t="inlineStr">
        <is>
          <t>S</t>
        </is>
      </c>
      <c r="K343" s="108" t="inlineStr">
        <is>
          <t>S</t>
        </is>
      </c>
    </row>
    <row r="344">
      <c r="A344" s="123" t="inlineStr">
        <is>
          <t>DUE</t>
        </is>
      </c>
      <c r="B344" s="92" t="n"/>
      <c r="C344" s="108" t="inlineStr">
        <is>
          <t>NEW!Asymmetrical Santorini Blue/Carbon Flash Full Length Dual Racing Stripes</t>
        </is>
      </c>
      <c r="D344" s="123" t="inlineStr">
        <is>
          <t>A1</t>
        </is>
      </c>
      <c r="E344" s="123" t="inlineStr">
        <is>
          <t>A1</t>
        </is>
      </c>
      <c r="F344" s="123" t="inlineStr">
        <is>
          <t>A1</t>
        </is>
      </c>
      <c r="G344" s="123" t="inlineStr">
        <is>
          <t>A1</t>
        </is>
      </c>
      <c r="H344" s="123" t="inlineStr">
        <is>
          <t>A1</t>
        </is>
      </c>
      <c r="I344" s="123" t="inlineStr">
        <is>
          <t>A1</t>
        </is>
      </c>
      <c r="J344" s="123" t="inlineStr">
        <is>
          <t>A1</t>
        </is>
      </c>
      <c r="K344" s="123" t="inlineStr">
        <is>
          <t>A1</t>
        </is>
      </c>
    </row>
    <row r="345"/>
    <row r="346">
      <c r="C346" s="108" t="inlineStr">
        <is>
          <t>Not available with exterior color (GTR) Admiral Blue Metallic.</t>
        </is>
      </c>
    </row>
    <row r="347"/>
    <row r="348">
      <c r="A348" s="123" t="inlineStr">
        <is>
          <t>DUK</t>
        </is>
      </c>
      <c r="B348" s="92" t="n"/>
      <c r="C348" s="110" t="inlineStr">
        <is>
          <t>Asymmetrical Edge Red/Carbon Flash Full Length Dual Racing Stripes</t>
        </is>
      </c>
      <c r="D348" s="123" t="inlineStr">
        <is>
          <t>A1</t>
        </is>
      </c>
      <c r="E348" s="123" t="inlineStr">
        <is>
          <t>A1</t>
        </is>
      </c>
      <c r="F348" s="123" t="inlineStr">
        <is>
          <t>A1</t>
        </is>
      </c>
      <c r="G348" s="123" t="inlineStr">
        <is>
          <t>A1</t>
        </is>
      </c>
      <c r="H348" s="123" t="inlineStr">
        <is>
          <t>A1</t>
        </is>
      </c>
      <c r="I348" s="123" t="inlineStr">
        <is>
          <t>A1</t>
        </is>
      </c>
      <c r="J348" s="123" t="inlineStr">
        <is>
          <t>A1</t>
        </is>
      </c>
      <c r="K348" s="123" t="inlineStr">
        <is>
          <t>A1</t>
        </is>
      </c>
    </row>
    <row r="349"/>
    <row r="350">
      <c r="C350" s="108" t="inlineStr">
        <is>
          <t>Not available with exterior color (GKZ) Torch Red or (GPH) Red Mist Metallic Tintcoat.</t>
        </is>
      </c>
    </row>
    <row r="351"/>
    <row r="352">
      <c r="A352" s="123" t="inlineStr">
        <is>
          <t>DPB</t>
        </is>
      </c>
      <c r="B352" s="92" t="n"/>
      <c r="C352" s="110" t="inlineStr">
        <is>
          <t>Carbon Flash with Blue accent Full Length Dual Racing Stripes</t>
        </is>
      </c>
      <c r="D352" s="123" t="inlineStr">
        <is>
          <t>A1</t>
        </is>
      </c>
      <c r="E352" s="123" t="inlineStr">
        <is>
          <t>A1</t>
        </is>
      </c>
      <c r="F352" s="123" t="inlineStr">
        <is>
          <t>A1</t>
        </is>
      </c>
      <c r="G352" s="123" t="inlineStr">
        <is>
          <t>A1</t>
        </is>
      </c>
      <c r="H352" s="123" t="inlineStr">
        <is>
          <t>A1</t>
        </is>
      </c>
      <c r="I352" s="123" t="inlineStr">
        <is>
          <t>A1</t>
        </is>
      </c>
      <c r="J352" s="123" t="inlineStr">
        <is>
          <t>A1</t>
        </is>
      </c>
      <c r="K352" s="123" t="inlineStr">
        <is>
          <t>A1</t>
        </is>
      </c>
    </row>
    <row r="353"/>
    <row r="354">
      <c r="C354" s="108" t="inlineStr">
        <is>
          <t>Not available with exterior color (GTR) Admiral Blue Metallic.</t>
        </is>
      </c>
    </row>
    <row r="355"/>
    <row r="356">
      <c r="A356" s="123" t="inlineStr">
        <is>
          <t>DPC</t>
        </is>
      </c>
      <c r="B356" s="92" t="n"/>
      <c r="C356" s="110" t="inlineStr">
        <is>
          <t>Carbon Flash with Yellow accent Full Length Dual Racing Stripes</t>
        </is>
      </c>
      <c r="D356" s="123" t="inlineStr">
        <is>
          <t>A1</t>
        </is>
      </c>
      <c r="E356" s="123" t="inlineStr">
        <is>
          <t>A1</t>
        </is>
      </c>
      <c r="F356" s="123" t="inlineStr">
        <is>
          <t>A1</t>
        </is>
      </c>
      <c r="G356" s="123" t="inlineStr">
        <is>
          <t>A1</t>
        </is>
      </c>
      <c r="H356" s="123" t="inlineStr">
        <is>
          <t>A1</t>
        </is>
      </c>
      <c r="I356" s="123" t="inlineStr">
        <is>
          <t>A1</t>
        </is>
      </c>
      <c r="J356" s="123" t="inlineStr">
        <is>
          <t>A1</t>
        </is>
      </c>
      <c r="K356" s="123" t="inlineStr">
        <is>
          <t>A1</t>
        </is>
      </c>
    </row>
    <row r="357"/>
    <row r="358">
      <c r="C358" s="108" t="inlineStr">
        <is>
          <t>Not available with exterior color (GBK) Competition Yellow Tintcoat Metallic.</t>
        </is>
      </c>
    </row>
    <row r="359"/>
    <row r="360">
      <c r="A360" s="123" t="inlineStr">
        <is>
          <t>DPG</t>
        </is>
      </c>
      <c r="B360" s="92" t="n"/>
      <c r="C360" s="110" t="inlineStr">
        <is>
          <t>Carbon Flash with Orange accent Full Length Dual Racing Stripes</t>
        </is>
      </c>
      <c r="D360" s="123" t="inlineStr">
        <is>
          <t>A1</t>
        </is>
      </c>
      <c r="E360" s="123" t="inlineStr">
        <is>
          <t>A1</t>
        </is>
      </c>
      <c r="F360" s="123" t="inlineStr">
        <is>
          <t>A1</t>
        </is>
      </c>
      <c r="G360" s="123" t="inlineStr">
        <is>
          <t>A1</t>
        </is>
      </c>
      <c r="H360" s="123" t="inlineStr">
        <is>
          <t>A1</t>
        </is>
      </c>
      <c r="I360" s="123" t="inlineStr">
        <is>
          <t>A1</t>
        </is>
      </c>
      <c r="J360" s="123" t="inlineStr">
        <is>
          <t>A1</t>
        </is>
      </c>
      <c r="K360" s="123" t="inlineStr">
        <is>
          <t>A1</t>
        </is>
      </c>
    </row>
    <row r="361"/>
    <row r="362">
      <c r="C362" s="108" t="inlineStr">
        <is>
          <t>Not available with exterior color (G26) Sebring Orange Tintcoat.</t>
        </is>
      </c>
    </row>
    <row r="363"/>
    <row r="364">
      <c r="A364" s="123" t="inlineStr">
        <is>
          <t>DPL</t>
        </is>
      </c>
      <c r="B364" s="92" t="n"/>
      <c r="C364" s="110" t="inlineStr">
        <is>
          <t>Carbon Flash with Red accent Full Length Dual Racing Stripes</t>
        </is>
      </c>
      <c r="D364" s="123" t="inlineStr">
        <is>
          <t>A1</t>
        </is>
      </c>
      <c r="E364" s="123" t="inlineStr">
        <is>
          <t>A1</t>
        </is>
      </c>
      <c r="F364" s="123" t="inlineStr">
        <is>
          <t>A1</t>
        </is>
      </c>
      <c r="G364" s="123" t="inlineStr">
        <is>
          <t>A1</t>
        </is>
      </c>
      <c r="H364" s="123" t="inlineStr">
        <is>
          <t>A1</t>
        </is>
      </c>
      <c r="I364" s="123" t="inlineStr">
        <is>
          <t>A1</t>
        </is>
      </c>
      <c r="J364" s="123" t="inlineStr">
        <is>
          <t>A1</t>
        </is>
      </c>
      <c r="K364" s="123" t="inlineStr">
        <is>
          <t>A1</t>
        </is>
      </c>
    </row>
    <row r="365"/>
    <row r="366">
      <c r="C366" s="108" t="inlineStr">
        <is>
          <t>Not available with exterior color (GKZ) Torch Red or (GPH) Red Mist Metallic Tintcoat.</t>
        </is>
      </c>
    </row>
    <row r="367"/>
    <row r="368">
      <c r="A368" s="108" t="inlineStr">
        <is>
          <t>DPT</t>
        </is>
      </c>
      <c r="C368" s="110" t="inlineStr">
        <is>
          <t>Carbon Flash with Silver accent Full Length Dual Racing Stripes</t>
        </is>
      </c>
      <c r="D368" s="108" t="inlineStr">
        <is>
          <t>A</t>
        </is>
      </c>
      <c r="E368" s="108" t="inlineStr">
        <is>
          <t>A</t>
        </is>
      </c>
      <c r="F368" s="108" t="inlineStr">
        <is>
          <t>A</t>
        </is>
      </c>
      <c r="G368" s="108" t="inlineStr">
        <is>
          <t>A</t>
        </is>
      </c>
      <c r="H368" s="108" t="inlineStr">
        <is>
          <t>A</t>
        </is>
      </c>
      <c r="I368" s="108" t="inlineStr">
        <is>
          <t>A</t>
        </is>
      </c>
      <c r="J368" s="108" t="inlineStr">
        <is>
          <t>A</t>
        </is>
      </c>
      <c r="K368" s="108" t="inlineStr">
        <is>
          <t>A</t>
        </is>
      </c>
    </row>
    <row r="369">
      <c r="A369" s="123" t="inlineStr">
        <is>
          <t>DUW</t>
        </is>
      </c>
      <c r="B369" s="92" t="n"/>
      <c r="C369" s="110" t="inlineStr">
        <is>
          <t>Edge Blue Full Length Dual Racing Stripes</t>
        </is>
      </c>
      <c r="D369" s="123" t="inlineStr">
        <is>
          <t>A1</t>
        </is>
      </c>
      <c r="E369" s="123" t="inlineStr">
        <is>
          <t>A1</t>
        </is>
      </c>
      <c r="F369" s="123" t="inlineStr">
        <is>
          <t>A1</t>
        </is>
      </c>
      <c r="G369" s="123" t="inlineStr">
        <is>
          <t>A1</t>
        </is>
      </c>
      <c r="H369" s="123" t="inlineStr">
        <is>
          <t>A1</t>
        </is>
      </c>
      <c r="I369" s="123" t="inlineStr">
        <is>
          <t>A1</t>
        </is>
      </c>
      <c r="J369" s="123" t="inlineStr">
        <is>
          <t>A1</t>
        </is>
      </c>
      <c r="K369" s="123" t="inlineStr">
        <is>
          <t>A1</t>
        </is>
      </c>
    </row>
    <row r="370"/>
    <row r="371">
      <c r="C371" s="108" t="inlineStr">
        <is>
          <t>Not available with exterior color (GTR) Admiral Blue Metallic.</t>
        </is>
      </c>
    </row>
    <row r="372"/>
    <row r="373">
      <c r="A373" s="123" t="inlineStr">
        <is>
          <t>DTB</t>
        </is>
      </c>
      <c r="B373" s="92" t="n"/>
      <c r="C373" s="110" t="inlineStr">
        <is>
          <t>Electric Blue Full Length Dual Racing Stripes</t>
        </is>
      </c>
      <c r="D373" s="123" t="inlineStr">
        <is>
          <t>--</t>
        </is>
      </c>
      <c r="E373" s="123" t="inlineStr">
        <is>
          <t>--</t>
        </is>
      </c>
      <c r="F373" s="123" t="inlineStr">
        <is>
          <t>--</t>
        </is>
      </c>
      <c r="G373" s="123" t="inlineStr">
        <is>
          <t>--</t>
        </is>
      </c>
      <c r="H373" s="123" t="inlineStr">
        <is>
          <t>A1</t>
        </is>
      </c>
      <c r="I373" s="123" t="inlineStr">
        <is>
          <t>A1</t>
        </is>
      </c>
      <c r="J373" s="123" t="inlineStr">
        <is>
          <t>A1</t>
        </is>
      </c>
      <c r="K373" s="123" t="inlineStr">
        <is>
          <t>A1</t>
        </is>
      </c>
    </row>
    <row r="374"/>
    <row r="375">
      <c r="C375" s="108" t="inlineStr">
        <is>
          <t>Not available with exterior color (GTR) Admiral Blue Metallic.</t>
        </is>
      </c>
    </row>
    <row r="376"/>
    <row r="377">
      <c r="A377" s="108" t="inlineStr">
        <is>
          <t>DTH</t>
        </is>
      </c>
      <c r="C377" s="110" t="inlineStr">
        <is>
          <t>Carbon Flash Metallic Full Length Dual Racing Stripes</t>
        </is>
      </c>
      <c r="D377" s="108" t="inlineStr">
        <is>
          <t>A</t>
        </is>
      </c>
      <c r="E377" s="108" t="inlineStr">
        <is>
          <t>A</t>
        </is>
      </c>
      <c r="F377" s="108" t="inlineStr">
        <is>
          <t>A</t>
        </is>
      </c>
      <c r="G377" s="108" t="inlineStr">
        <is>
          <t>A</t>
        </is>
      </c>
      <c r="H377" s="108" t="inlineStr">
        <is>
          <t>A</t>
        </is>
      </c>
      <c r="I377" s="108" t="inlineStr">
        <is>
          <t>A</t>
        </is>
      </c>
      <c r="J377" s="108" t="inlineStr">
        <is>
          <t>A</t>
        </is>
      </c>
      <c r="K377" s="108" t="inlineStr">
        <is>
          <t>A</t>
        </is>
      </c>
    </row>
    <row r="378">
      <c r="A378" s="123" t="inlineStr">
        <is>
          <t>DSY</t>
        </is>
      </c>
      <c r="B378" s="92" t="n"/>
      <c r="C378" s="110" t="inlineStr">
        <is>
          <t>Edge Orange Full Length Dual Racing Stripes</t>
        </is>
      </c>
      <c r="D378" s="123" t="inlineStr">
        <is>
          <t>A1</t>
        </is>
      </c>
      <c r="E378" s="123" t="inlineStr">
        <is>
          <t>A1</t>
        </is>
      </c>
      <c r="F378" s="123" t="inlineStr">
        <is>
          <t>A1</t>
        </is>
      </c>
      <c r="G378" s="123" t="inlineStr">
        <is>
          <t>A1</t>
        </is>
      </c>
      <c r="H378" s="123" t="inlineStr">
        <is>
          <t>A1</t>
        </is>
      </c>
      <c r="I378" s="123" t="inlineStr">
        <is>
          <t>A1</t>
        </is>
      </c>
      <c r="J378" s="123" t="inlineStr">
        <is>
          <t>A1</t>
        </is>
      </c>
      <c r="K378" s="123" t="inlineStr">
        <is>
          <t>A1</t>
        </is>
      </c>
    </row>
    <row r="379"/>
    <row r="380">
      <c r="C380" s="108" t="inlineStr">
        <is>
          <t>Not available with exterior color (G26) Sebring Orange Tintcoat.</t>
        </is>
      </c>
    </row>
    <row r="381"/>
    <row r="382">
      <c r="A382" s="123" t="inlineStr">
        <is>
          <t>DSZ</t>
        </is>
      </c>
      <c r="B382" s="92" t="n"/>
      <c r="C382" s="110" t="inlineStr">
        <is>
          <t>Edge Red Full Length Dual Racing Stripes</t>
        </is>
      </c>
      <c r="D382" s="123" t="inlineStr">
        <is>
          <t>A1</t>
        </is>
      </c>
      <c r="E382" s="123" t="inlineStr">
        <is>
          <t>A1</t>
        </is>
      </c>
      <c r="F382" s="123" t="inlineStr">
        <is>
          <t>A1</t>
        </is>
      </c>
      <c r="G382" s="123" t="inlineStr">
        <is>
          <t>A1</t>
        </is>
      </c>
      <c r="H382" s="123" t="inlineStr">
        <is>
          <t>A1</t>
        </is>
      </c>
      <c r="I382" s="123" t="inlineStr">
        <is>
          <t>A1</t>
        </is>
      </c>
      <c r="J382" s="123" t="inlineStr">
        <is>
          <t>A1</t>
        </is>
      </c>
      <c r="K382" s="123" t="inlineStr">
        <is>
          <t>A1</t>
        </is>
      </c>
    </row>
    <row r="383"/>
    <row r="384">
      <c r="C384" s="108" t="inlineStr">
        <is>
          <t>Not available with exterior color (GKZ) Torch Red or (GPH) Red Mist Metallic Tintcoat.</t>
        </is>
      </c>
    </row>
    <row r="385"/>
    <row r="386">
      <c r="A386" s="108" t="inlineStr">
        <is>
          <t>DUB</t>
        </is>
      </c>
      <c r="C386" s="110" t="inlineStr">
        <is>
          <t>Sterling Silver Full Length Dual Racing Stripes</t>
        </is>
      </c>
      <c r="D386" s="108" t="inlineStr">
        <is>
          <t>A</t>
        </is>
      </c>
      <c r="E386" s="108" t="inlineStr">
        <is>
          <t>A</t>
        </is>
      </c>
      <c r="F386" s="108" t="inlineStr">
        <is>
          <t>A</t>
        </is>
      </c>
      <c r="G386" s="108" t="inlineStr">
        <is>
          <t>A</t>
        </is>
      </c>
      <c r="H386" s="108" t="inlineStr">
        <is>
          <t>A</t>
        </is>
      </c>
      <c r="I386" s="108" t="inlineStr">
        <is>
          <t>A</t>
        </is>
      </c>
      <c r="J386" s="108" t="inlineStr">
        <is>
          <t>A</t>
        </is>
      </c>
      <c r="K386" s="108" t="inlineStr">
        <is>
          <t>A</t>
        </is>
      </c>
    </row>
    <row r="387">
      <c r="A387" s="123" t="inlineStr">
        <is>
          <t>DT0</t>
        </is>
      </c>
      <c r="B387" s="92" t="n"/>
      <c r="C387" s="110" t="inlineStr">
        <is>
          <t>Competition Yellow Full Length Dual Racing Stripes</t>
        </is>
      </c>
      <c r="D387" s="123" t="inlineStr">
        <is>
          <t>A1</t>
        </is>
      </c>
      <c r="E387" s="123" t="inlineStr">
        <is>
          <t>A1</t>
        </is>
      </c>
      <c r="F387" s="123" t="inlineStr">
        <is>
          <t>A1</t>
        </is>
      </c>
      <c r="G387" s="123" t="inlineStr">
        <is>
          <t>A1</t>
        </is>
      </c>
      <c r="H387" s="123" t="inlineStr">
        <is>
          <t>A1</t>
        </is>
      </c>
      <c r="I387" s="123" t="inlineStr">
        <is>
          <t>A1</t>
        </is>
      </c>
      <c r="J387" s="123" t="inlineStr">
        <is>
          <t>A1</t>
        </is>
      </c>
      <c r="K387" s="123" t="inlineStr">
        <is>
          <t>A1</t>
        </is>
      </c>
    </row>
    <row r="388"/>
    <row r="389">
      <c r="C389" s="108" t="inlineStr">
        <is>
          <t>Not available with exterior color (GBK) Competition Yellow Tintcoat Metallic.</t>
        </is>
      </c>
    </row>
    <row r="390"/>
    <row r="391">
      <c r="B391" s="108" t="inlineStr">
        <is>
          <t>XFR</t>
        </is>
      </c>
      <c r="C391" s="110" t="inlineStr">
        <is>
          <t>Tires, 275/30ZR20 front and 345/25ZR21 rear, blackwall, high performance</t>
        </is>
      </c>
      <c r="D391" s="108" t="inlineStr">
        <is>
          <t>S</t>
        </is>
      </c>
      <c r="E391" s="108" t="inlineStr">
        <is>
          <t>S</t>
        </is>
      </c>
      <c r="F391" s="108" t="inlineStr">
        <is>
          <t>S</t>
        </is>
      </c>
      <c r="G391" s="108" t="inlineStr">
        <is>
          <t>S</t>
        </is>
      </c>
      <c r="H391" s="108" t="inlineStr">
        <is>
          <t>S</t>
        </is>
      </c>
      <c r="I391" s="108" t="inlineStr">
        <is>
          <t>S</t>
        </is>
      </c>
      <c r="J391" s="108" t="inlineStr">
        <is>
          <t>S</t>
        </is>
      </c>
      <c r="K391" s="108" t="inlineStr">
        <is>
          <t>S</t>
        </is>
      </c>
    </row>
    <row r="392">
      <c r="A392" s="92" t="n"/>
      <c r="B392" s="123" t="inlineStr">
        <is>
          <t>XFS</t>
        </is>
      </c>
      <c r="C392" s="110" t="inlineStr">
        <is>
          <t>Tires, 275/30ZR20 front and 345/25ZR21 rear, blackwall, Michelin Pilot Sport Cup 2 R ultra performance</t>
        </is>
      </c>
      <c r="D392" s="123" t="inlineStr">
        <is>
          <t>A1</t>
        </is>
      </c>
      <c r="E392" s="123" t="inlineStr">
        <is>
          <t>A1</t>
        </is>
      </c>
      <c r="F392" s="123" t="inlineStr">
        <is>
          <t>A1</t>
        </is>
      </c>
      <c r="G392" s="123" t="inlineStr">
        <is>
          <t>A1</t>
        </is>
      </c>
      <c r="H392" s="123" t="inlineStr">
        <is>
          <t>A1</t>
        </is>
      </c>
      <c r="I392" s="123" t="inlineStr">
        <is>
          <t>A1</t>
        </is>
      </c>
      <c r="J392" s="123" t="inlineStr">
        <is>
          <t>A1</t>
        </is>
      </c>
      <c r="K392" s="123" t="inlineStr">
        <is>
          <t>A1</t>
        </is>
      </c>
    </row>
    <row r="393"/>
    <row r="394">
      <c r="C394" s="108" t="inlineStr">
        <is>
          <t>Included and only available with (ZTK) ZTK Performance Package.</t>
        </is>
      </c>
    </row>
    <row r="395"/>
    <row r="396">
      <c r="B396" s="108" t="inlineStr">
        <is>
          <t>SOJ</t>
        </is>
      </c>
      <c r="C396" s="110" t="inlineStr">
        <is>
          <t>Wheels, 20" x 10" (50.8 cm x 25.4 cm) front and 21" x 13" (53.3 cm x 33 cm) rear 20-spoke, Sterling Silver-painted forged aluminum</t>
        </is>
      </c>
      <c r="D396" s="108" t="inlineStr">
        <is>
          <t>S</t>
        </is>
      </c>
      <c r="E396" s="108" t="inlineStr">
        <is>
          <t>S</t>
        </is>
      </c>
      <c r="F396" s="108" t="inlineStr">
        <is>
          <t>S</t>
        </is>
      </c>
      <c r="G396" s="108" t="inlineStr">
        <is>
          <t>S</t>
        </is>
      </c>
      <c r="H396" s="108" t="inlineStr">
        <is>
          <t>S</t>
        </is>
      </c>
      <c r="I396" s="108" t="inlineStr">
        <is>
          <t>S</t>
        </is>
      </c>
      <c r="J396" s="108" t="inlineStr">
        <is>
          <t>S</t>
        </is>
      </c>
      <c r="K396" s="108" t="inlineStr">
        <is>
          <t>S</t>
        </is>
      </c>
    </row>
    <row r="397">
      <c r="A397" s="108" t="inlineStr">
        <is>
          <t>SOF</t>
        </is>
      </c>
      <c r="C397" s="110" t="inlineStr">
        <is>
          <t>Wheels, 20" x 10" (50.8 cm x 25.4 cm) front and 21" x 13" (53.3 cm x 33 cm) rear 20-spoke, Edge Blue-painted forged aluminum</t>
        </is>
      </c>
      <c r="D397" s="108" t="inlineStr">
        <is>
          <t>A</t>
        </is>
      </c>
      <c r="E397" s="108" t="inlineStr">
        <is>
          <t>A</t>
        </is>
      </c>
      <c r="F397" s="108" t="inlineStr">
        <is>
          <t>A</t>
        </is>
      </c>
      <c r="G397" s="108" t="inlineStr">
        <is>
          <t>A</t>
        </is>
      </c>
      <c r="H397" s="108" t="inlineStr">
        <is>
          <t>A</t>
        </is>
      </c>
      <c r="I397" s="108" t="inlineStr">
        <is>
          <t>A</t>
        </is>
      </c>
      <c r="J397" s="108" t="inlineStr">
        <is>
          <t>A</t>
        </is>
      </c>
      <c r="K397" s="108" t="inlineStr">
        <is>
          <t>A</t>
        </is>
      </c>
    </row>
    <row r="398">
      <c r="A398" s="108" t="inlineStr">
        <is>
          <t>SOG</t>
        </is>
      </c>
      <c r="C398" s="110" t="inlineStr">
        <is>
          <t>Wheels, 20" x 10" (50.8 cm x 25.4 cm) front and 21" x 13" (53.3 cm x 33 cm) rear 20-spoke, Carbon Flash-painted forged aluminum</t>
        </is>
      </c>
      <c r="D398" s="108" t="inlineStr">
        <is>
          <t>A</t>
        </is>
      </c>
      <c r="E398" s="108" t="inlineStr">
        <is>
          <t>A</t>
        </is>
      </c>
      <c r="F398" s="108" t="inlineStr">
        <is>
          <t>A</t>
        </is>
      </c>
      <c r="G398" s="108" t="inlineStr">
        <is>
          <t>A</t>
        </is>
      </c>
      <c r="H398" s="108" t="inlineStr">
        <is>
          <t>A</t>
        </is>
      </c>
      <c r="I398" s="108" t="inlineStr">
        <is>
          <t>A</t>
        </is>
      </c>
      <c r="J398" s="108" t="inlineStr">
        <is>
          <t>A</t>
        </is>
      </c>
      <c r="K398" s="108" t="inlineStr">
        <is>
          <t>A</t>
        </is>
      </c>
    </row>
    <row r="399">
      <c r="A399" s="108" t="inlineStr">
        <is>
          <t>SOH</t>
        </is>
      </c>
      <c r="C399" s="110" t="inlineStr">
        <is>
          <t>Wheels, 20" x 10" (50.8 cm x 25.4 cm) front and 21" x 13" (53.3 cm x 33 cm) rear 20-spoke, Bright machined forged aluminum</t>
        </is>
      </c>
      <c r="D399" s="108" t="inlineStr">
        <is>
          <t>A</t>
        </is>
      </c>
      <c r="E399" s="108" t="inlineStr">
        <is>
          <t>A</t>
        </is>
      </c>
      <c r="F399" s="108" t="inlineStr">
        <is>
          <t>A</t>
        </is>
      </c>
      <c r="G399" s="108" t="inlineStr">
        <is>
          <t>A</t>
        </is>
      </c>
      <c r="H399" s="108" t="inlineStr">
        <is>
          <t>A</t>
        </is>
      </c>
      <c r="I399" s="108" t="inlineStr">
        <is>
          <t>A</t>
        </is>
      </c>
      <c r="J399" s="108" t="inlineStr">
        <is>
          <t>A</t>
        </is>
      </c>
      <c r="K399" s="108" t="inlineStr">
        <is>
          <t>A</t>
        </is>
      </c>
    </row>
    <row r="400">
      <c r="A400" s="108" t="inlineStr">
        <is>
          <t>SU1</t>
        </is>
      </c>
      <c r="C400" s="110" t="inlineStr">
        <is>
          <t>Wheels, 20" x 10" (50.8 cm x 25.4 cm) front and 21" x 13" (53.3 cm x 33 cm) rear 10-spoke, visible carbon fiber</t>
        </is>
      </c>
      <c r="D400" s="108" t="inlineStr">
        <is>
          <t>A</t>
        </is>
      </c>
      <c r="E400" s="108" t="inlineStr">
        <is>
          <t>A</t>
        </is>
      </c>
      <c r="F400" s="108" t="inlineStr">
        <is>
          <t>A</t>
        </is>
      </c>
      <c r="G400" s="108" t="inlineStr">
        <is>
          <t>A</t>
        </is>
      </c>
      <c r="H400" s="108" t="inlineStr">
        <is>
          <t>A</t>
        </is>
      </c>
      <c r="I400" s="108" t="inlineStr">
        <is>
          <t>A</t>
        </is>
      </c>
      <c r="J400" s="108" t="inlineStr">
        <is>
          <t>A</t>
        </is>
      </c>
      <c r="K400" s="108" t="inlineStr">
        <is>
          <t>A</t>
        </is>
      </c>
    </row>
    <row r="401">
      <c r="C401" s="110" t="inlineStr">
        <is>
          <t>Wipers, front intermittent</t>
        </is>
      </c>
      <c r="D401" s="108" t="inlineStr">
        <is>
          <t>S</t>
        </is>
      </c>
      <c r="E401" s="108" t="inlineStr">
        <is>
          <t>S</t>
        </is>
      </c>
      <c r="F401" s="108" t="inlineStr">
        <is>
          <t>S</t>
        </is>
      </c>
      <c r="G401" s="108" t="inlineStr">
        <is>
          <t>S</t>
        </is>
      </c>
      <c r="H401" s="108" t="inlineStr">
        <is>
          <t>S</t>
        </is>
      </c>
      <c r="I401" s="108" t="inlineStr">
        <is>
          <t>S</t>
        </is>
      </c>
      <c r="J401" s="108" t="inlineStr">
        <is>
          <t>S</t>
        </is>
      </c>
      <c r="K401" s="108" t="inlineStr">
        <is>
          <t>S</t>
        </is>
      </c>
    </row>
    <row r="402">
      <c r="C402" s="110" t="inlineStr">
        <is>
          <t>Active handling stability control, improves traction and enhances vehicle stability</t>
        </is>
      </c>
      <c r="D402" s="108" t="inlineStr">
        <is>
          <t>S</t>
        </is>
      </c>
      <c r="E402" s="108" t="inlineStr">
        <is>
          <t>S</t>
        </is>
      </c>
      <c r="F402" s="108" t="inlineStr">
        <is>
          <t>S</t>
        </is>
      </c>
      <c r="G402" s="108" t="inlineStr">
        <is>
          <t>S</t>
        </is>
      </c>
      <c r="H402" s="108" t="inlineStr">
        <is>
          <t>S</t>
        </is>
      </c>
      <c r="I402" s="108" t="inlineStr">
        <is>
          <t>S</t>
        </is>
      </c>
      <c r="J402" s="108" t="inlineStr">
        <is>
          <t>S</t>
        </is>
      </c>
      <c r="K402" s="108" t="inlineStr">
        <is>
          <t>S</t>
        </is>
      </c>
    </row>
    <row r="403">
      <c r="A403" s="123" t="inlineStr">
        <is>
          <t>ERI</t>
        </is>
      </c>
      <c r="B403" s="92" t="n"/>
      <c r="C403" s="110" t="inlineStr">
        <is>
          <t>Battery Protection Package</t>
        </is>
      </c>
      <c r="D403" s="123" t="inlineStr">
        <is>
          <t>A</t>
        </is>
      </c>
      <c r="E403" s="123" t="inlineStr">
        <is>
          <t>A</t>
        </is>
      </c>
      <c r="F403" s="123" t="inlineStr">
        <is>
          <t>A</t>
        </is>
      </c>
      <c r="G403" s="123" t="inlineStr">
        <is>
          <t>A</t>
        </is>
      </c>
      <c r="H403" s="123" t="inlineStr">
        <is>
          <t>A1</t>
        </is>
      </c>
      <c r="I403" s="123" t="inlineStr">
        <is>
          <t>A1</t>
        </is>
      </c>
      <c r="J403" s="123" t="inlineStr">
        <is>
          <t>A1</t>
        </is>
      </c>
      <c r="K403" s="123" t="inlineStr">
        <is>
          <t>A1</t>
        </is>
      </c>
    </row>
    <row r="404"/>
    <row r="405">
      <c r="C405" s="108" t="inlineStr">
        <is>
          <t>12-volt battery.</t>
        </is>
      </c>
    </row>
    <row r="406"/>
    <row r="407">
      <c r="B407" s="108" t="inlineStr">
        <is>
          <t>J58</t>
        </is>
      </c>
      <c r="C407" s="110" t="inlineStr">
        <is>
          <t>Brakes, 4-wheel antilock, 4-wheel disc, carbon ceramic, ZR1-specific</t>
        </is>
      </c>
      <c r="D407" s="108" t="inlineStr">
        <is>
          <t>S</t>
        </is>
      </c>
      <c r="E407" s="108" t="inlineStr">
        <is>
          <t>S</t>
        </is>
      </c>
      <c r="F407" s="108" t="inlineStr">
        <is>
          <t>S</t>
        </is>
      </c>
      <c r="G407" s="108" t="inlineStr">
        <is>
          <t>S</t>
        </is>
      </c>
      <c r="H407" s="108" t="inlineStr">
        <is>
          <t>--</t>
        </is>
      </c>
      <c r="I407" s="108" t="inlineStr">
        <is>
          <t>--</t>
        </is>
      </c>
      <c r="J407" s="108" t="inlineStr">
        <is>
          <t>--</t>
        </is>
      </c>
      <c r="K407" s="108" t="inlineStr">
        <is>
          <t>--</t>
        </is>
      </c>
    </row>
    <row r="408">
      <c r="A408" s="92" t="n"/>
      <c r="B408" s="123" t="inlineStr">
        <is>
          <t>J59</t>
        </is>
      </c>
      <c r="C408" s="110" t="inlineStr">
        <is>
          <t>Brakes, 4-wheel antilock, 4-wheel disc, carbon ceramic, 10-piston front, 6-piston rear</t>
        </is>
      </c>
      <c r="D408" s="123" t="inlineStr">
        <is>
          <t>A1</t>
        </is>
      </c>
      <c r="E408" s="123" t="inlineStr">
        <is>
          <t>A1</t>
        </is>
      </c>
      <c r="F408" s="123" t="inlineStr">
        <is>
          <t>A1</t>
        </is>
      </c>
      <c r="G408" s="123" t="inlineStr">
        <is>
          <t>A1</t>
        </is>
      </c>
      <c r="H408" s="123" t="inlineStr">
        <is>
          <t>S</t>
        </is>
      </c>
      <c r="I408" s="123" t="inlineStr">
        <is>
          <t>S</t>
        </is>
      </c>
      <c r="J408" s="123" t="inlineStr">
        <is>
          <t>S</t>
        </is>
      </c>
      <c r="K408" s="123" t="inlineStr">
        <is>
          <t>S</t>
        </is>
      </c>
    </row>
    <row r="409"/>
    <row r="410">
      <c r="C410" s="108" t="inlineStr">
        <is>
          <t>Included and only available with (ZTK) ZTK Performance Package.</t>
        </is>
      </c>
    </row>
    <row r="411"/>
    <row r="412">
      <c r="B412" s="108" t="inlineStr">
        <is>
          <t>UHY</t>
        </is>
      </c>
      <c r="C412" s="110" t="inlineStr">
        <is>
          <t>Automatic Emergency Braking</t>
        </is>
      </c>
      <c r="D412" s="108" t="inlineStr">
        <is>
          <t>S</t>
        </is>
      </c>
      <c r="E412" s="108" t="inlineStr">
        <is>
          <t>S</t>
        </is>
      </c>
      <c r="F412" s="108" t="inlineStr">
        <is>
          <t>S</t>
        </is>
      </c>
      <c r="G412" s="108" t="inlineStr">
        <is>
          <t>S</t>
        </is>
      </c>
      <c r="H412" s="108" t="inlineStr">
        <is>
          <t>S</t>
        </is>
      </c>
      <c r="I412" s="108" t="inlineStr">
        <is>
          <t>S</t>
        </is>
      </c>
      <c r="J412" s="108" t="inlineStr">
        <is>
          <t>S</t>
        </is>
      </c>
      <c r="K412" s="108" t="inlineStr">
        <is>
          <t>S</t>
        </is>
      </c>
    </row>
    <row r="413">
      <c r="B413" s="108" t="inlineStr">
        <is>
          <t>UKT</t>
        </is>
      </c>
      <c r="C413" s="110" t="inlineStr">
        <is>
          <t>Front Pedestrian and Bicyclist Braking</t>
        </is>
      </c>
      <c r="D413" s="108" t="inlineStr">
        <is>
          <t>S</t>
        </is>
      </c>
      <c r="E413" s="108" t="inlineStr">
        <is>
          <t>S</t>
        </is>
      </c>
      <c r="F413" s="108" t="inlineStr">
        <is>
          <t>S</t>
        </is>
      </c>
      <c r="G413" s="108" t="inlineStr">
        <is>
          <t>S</t>
        </is>
      </c>
      <c r="H413" s="108" t="inlineStr">
        <is>
          <t>S</t>
        </is>
      </c>
      <c r="I413" s="108" t="inlineStr">
        <is>
          <t>S</t>
        </is>
      </c>
      <c r="J413" s="108" t="inlineStr">
        <is>
          <t>S</t>
        </is>
      </c>
      <c r="K413" s="108" t="inlineStr">
        <is>
          <t>S</t>
        </is>
      </c>
    </row>
    <row r="414">
      <c r="C414" s="108" t="inlineStr">
        <is>
          <t>NEW!Intersection Automatic Emergency Braking</t>
        </is>
      </c>
      <c r="D414" s="108" t="inlineStr">
        <is>
          <t>S</t>
        </is>
      </c>
      <c r="E414" s="108" t="inlineStr">
        <is>
          <t>S</t>
        </is>
      </c>
      <c r="F414" s="108" t="inlineStr">
        <is>
          <t>S</t>
        </is>
      </c>
      <c r="G414" s="108" t="inlineStr">
        <is>
          <t>S</t>
        </is>
      </c>
      <c r="H414" s="108" t="inlineStr">
        <is>
          <t>S</t>
        </is>
      </c>
      <c r="I414" s="108" t="inlineStr">
        <is>
          <t>S</t>
        </is>
      </c>
      <c r="J414" s="108" t="inlineStr">
        <is>
          <t>S</t>
        </is>
      </c>
      <c r="K414" s="108" t="inlineStr">
        <is>
          <t>S</t>
        </is>
      </c>
    </row>
    <row r="415">
      <c r="B415" s="108" t="inlineStr">
        <is>
          <t>J6D</t>
        </is>
      </c>
      <c r="C415" s="110" t="inlineStr">
        <is>
          <t>Calipers, Dark Gray Metallic-painted</t>
        </is>
      </c>
      <c r="D415" s="108" t="inlineStr">
        <is>
          <t>S</t>
        </is>
      </c>
      <c r="E415" s="108" t="inlineStr">
        <is>
          <t>S</t>
        </is>
      </c>
      <c r="F415" s="108" t="inlineStr">
        <is>
          <t>S</t>
        </is>
      </c>
      <c r="G415" s="108" t="inlineStr">
        <is>
          <t>S</t>
        </is>
      </c>
      <c r="H415" s="108" t="inlineStr">
        <is>
          <t>S</t>
        </is>
      </c>
      <c r="I415" s="108" t="inlineStr">
        <is>
          <t>S</t>
        </is>
      </c>
      <c r="J415" s="108" t="inlineStr">
        <is>
          <t>S</t>
        </is>
      </c>
      <c r="K415" s="108" t="inlineStr">
        <is>
          <t>S</t>
        </is>
      </c>
    </row>
    <row r="416">
      <c r="A416" s="108" t="inlineStr">
        <is>
          <t>J6B</t>
        </is>
      </c>
      <c r="C416" s="110" t="inlineStr">
        <is>
          <t>Calipers, Blue-painted</t>
        </is>
      </c>
      <c r="D416" s="108" t="inlineStr">
        <is>
          <t>A</t>
        </is>
      </c>
      <c r="E416" s="108" t="inlineStr">
        <is>
          <t>A</t>
        </is>
      </c>
      <c r="F416" s="108" t="inlineStr">
        <is>
          <t>A</t>
        </is>
      </c>
      <c r="G416" s="108" t="inlineStr">
        <is>
          <t>A</t>
        </is>
      </c>
      <c r="H416" s="108" t="inlineStr">
        <is>
          <t>A</t>
        </is>
      </c>
      <c r="I416" s="108" t="inlineStr">
        <is>
          <t>A</t>
        </is>
      </c>
      <c r="J416" s="108" t="inlineStr">
        <is>
          <t>A</t>
        </is>
      </c>
      <c r="K416" s="108" t="inlineStr">
        <is>
          <t>A</t>
        </is>
      </c>
    </row>
    <row r="417">
      <c r="A417" s="108" t="inlineStr">
        <is>
          <t>J6E</t>
        </is>
      </c>
      <c r="C417" s="110" t="inlineStr">
        <is>
          <t>Calipers, Velocity Yellow-painted</t>
        </is>
      </c>
      <c r="D417" s="108" t="inlineStr">
        <is>
          <t>A</t>
        </is>
      </c>
      <c r="E417" s="108" t="inlineStr">
        <is>
          <t>A</t>
        </is>
      </c>
      <c r="F417" s="108" t="inlineStr">
        <is>
          <t>A</t>
        </is>
      </c>
      <c r="G417" s="108" t="inlineStr">
        <is>
          <t>A</t>
        </is>
      </c>
      <c r="H417" s="108" t="inlineStr">
        <is>
          <t>A</t>
        </is>
      </c>
      <c r="I417" s="108" t="inlineStr">
        <is>
          <t>A</t>
        </is>
      </c>
      <c r="J417" s="108" t="inlineStr">
        <is>
          <t>A</t>
        </is>
      </c>
      <c r="K417" s="108" t="inlineStr">
        <is>
          <t>A</t>
        </is>
      </c>
    </row>
    <row r="418">
      <c r="A418" s="108" t="inlineStr">
        <is>
          <t>J6F</t>
        </is>
      </c>
      <c r="C418" s="110" t="inlineStr">
        <is>
          <t>Calipers, Bright Red-painted</t>
        </is>
      </c>
      <c r="D418" s="108" t="inlineStr">
        <is>
          <t>A</t>
        </is>
      </c>
      <c r="E418" s="108" t="inlineStr">
        <is>
          <t>A</t>
        </is>
      </c>
      <c r="F418" s="108" t="inlineStr">
        <is>
          <t>A</t>
        </is>
      </c>
      <c r="G418" s="108" t="inlineStr">
        <is>
          <t>A</t>
        </is>
      </c>
      <c r="H418" s="108" t="inlineStr">
        <is>
          <t>A</t>
        </is>
      </c>
      <c r="I418" s="108" t="inlineStr">
        <is>
          <t>A</t>
        </is>
      </c>
      <c r="J418" s="108" t="inlineStr">
        <is>
          <t>A</t>
        </is>
      </c>
      <c r="K418" s="108" t="inlineStr">
        <is>
          <t>A</t>
        </is>
      </c>
    </row>
    <row r="419">
      <c r="A419" s="108" t="inlineStr">
        <is>
          <t>J6L</t>
        </is>
      </c>
      <c r="C419" s="110" t="inlineStr">
        <is>
          <t>Calipers, Orange-painted</t>
        </is>
      </c>
      <c r="D419" s="108" t="inlineStr">
        <is>
          <t>A</t>
        </is>
      </c>
      <c r="E419" s="108" t="inlineStr">
        <is>
          <t>A</t>
        </is>
      </c>
      <c r="F419" s="108" t="inlineStr">
        <is>
          <t>A</t>
        </is>
      </c>
      <c r="G419" s="108" t="inlineStr">
        <is>
          <t>A</t>
        </is>
      </c>
      <c r="H419" s="108" t="inlineStr">
        <is>
          <t>A</t>
        </is>
      </c>
      <c r="I419" s="108" t="inlineStr">
        <is>
          <t>A</t>
        </is>
      </c>
      <c r="J419" s="108" t="inlineStr">
        <is>
          <t>A</t>
        </is>
      </c>
      <c r="K419" s="108" t="inlineStr">
        <is>
          <t>A</t>
        </is>
      </c>
    </row>
    <row r="420">
      <c r="A420" s="108" t="inlineStr">
        <is>
          <t>J6N</t>
        </is>
      </c>
      <c r="C420" s="110" t="inlineStr">
        <is>
          <t>Calipers, Edge Red-painted</t>
        </is>
      </c>
      <c r="D420" s="108" t="inlineStr">
        <is>
          <t>A</t>
        </is>
      </c>
      <c r="E420" s="108" t="inlineStr">
        <is>
          <t>A</t>
        </is>
      </c>
      <c r="F420" s="108" t="inlineStr">
        <is>
          <t>A</t>
        </is>
      </c>
      <c r="G420" s="108" t="inlineStr">
        <is>
          <t>A</t>
        </is>
      </c>
      <c r="H420" s="108" t="inlineStr">
        <is>
          <t>A</t>
        </is>
      </c>
      <c r="I420" s="108" t="inlineStr">
        <is>
          <t>A</t>
        </is>
      </c>
      <c r="J420" s="108" t="inlineStr">
        <is>
          <t>A</t>
        </is>
      </c>
      <c r="K420" s="108" t="inlineStr">
        <is>
          <t>A</t>
        </is>
      </c>
    </row>
    <row r="421">
      <c r="A421" s="108" t="inlineStr">
        <is>
          <t>J6O</t>
        </is>
      </c>
      <c r="C421" s="110" t="inlineStr">
        <is>
          <t>Calipers, Bronze-painted</t>
        </is>
      </c>
      <c r="D421" s="108" t="inlineStr">
        <is>
          <t>A</t>
        </is>
      </c>
      <c r="E421" s="108" t="inlineStr">
        <is>
          <t>A</t>
        </is>
      </c>
      <c r="F421" s="108" t="inlineStr">
        <is>
          <t>A</t>
        </is>
      </c>
      <c r="G421" s="108" t="inlineStr">
        <is>
          <t>A</t>
        </is>
      </c>
      <c r="H421" s="108" t="inlineStr">
        <is>
          <t>A</t>
        </is>
      </c>
      <c r="I421" s="108" t="inlineStr">
        <is>
          <t>A</t>
        </is>
      </c>
      <c r="J421" s="108" t="inlineStr">
        <is>
          <t>A</t>
        </is>
      </c>
      <c r="K421" s="108" t="inlineStr">
        <is>
          <t>A</t>
        </is>
      </c>
    </row>
    <row r="422">
      <c r="A422" s="108" t="inlineStr">
        <is>
          <t>FE9</t>
        </is>
      </c>
      <c r="C422" s="110" t="inlineStr">
        <is>
          <t>Emissions, Federal requirements, 50-state certified</t>
        </is>
      </c>
      <c r="D422" s="108" t="inlineStr">
        <is>
          <t>A</t>
        </is>
      </c>
      <c r="E422" s="108" t="inlineStr">
        <is>
          <t>A</t>
        </is>
      </c>
      <c r="F422" s="108" t="inlineStr">
        <is>
          <t>A</t>
        </is>
      </c>
      <c r="G422" s="108" t="inlineStr">
        <is>
          <t>A</t>
        </is>
      </c>
      <c r="H422" s="108" t="inlineStr">
        <is>
          <t>A</t>
        </is>
      </c>
      <c r="I422" s="108" t="inlineStr">
        <is>
          <t>A</t>
        </is>
      </c>
      <c r="J422" s="108" t="inlineStr">
        <is>
          <t>A</t>
        </is>
      </c>
      <c r="K422" s="108" t="inlineStr">
        <is>
          <t>A</t>
        </is>
      </c>
    </row>
    <row r="423">
      <c r="A423" s="108" t="inlineStr">
        <is>
          <t>YF5</t>
        </is>
      </c>
      <c r="C423" s="110" t="inlineStr">
        <is>
          <t>Emissions, California state requirements, 50-state certified</t>
        </is>
      </c>
      <c r="D423" s="108" t="inlineStr">
        <is>
          <t>A</t>
        </is>
      </c>
      <c r="E423" s="108" t="inlineStr">
        <is>
          <t>A</t>
        </is>
      </c>
      <c r="F423" s="108" t="inlineStr">
        <is>
          <t>A</t>
        </is>
      </c>
      <c r="G423" s="108" t="inlineStr">
        <is>
          <t>A</t>
        </is>
      </c>
      <c r="H423" s="108" t="inlineStr">
        <is>
          <t>A</t>
        </is>
      </c>
      <c r="I423" s="108" t="inlineStr">
        <is>
          <t>A</t>
        </is>
      </c>
      <c r="J423" s="108" t="inlineStr">
        <is>
          <t>A</t>
        </is>
      </c>
      <c r="K423" s="108" t="inlineStr">
        <is>
          <t>A</t>
        </is>
      </c>
    </row>
    <row r="424">
      <c r="A424" s="108" t="inlineStr">
        <is>
          <t>NE1</t>
        </is>
      </c>
      <c r="C424" s="110" t="inlineStr">
        <is>
          <t>Emissions, Colorado, Connecticut, Delaware, Maine, Maryland, Massachusetts, Minnesota, Nevada, New Jersey, New Mexico, New York, Oregon, Pennsylvania, Rhode Island, Vermont and Washington state requirements</t>
        </is>
      </c>
      <c r="D424" s="108" t="inlineStr">
        <is>
          <t>A</t>
        </is>
      </c>
      <c r="E424" s="108" t="inlineStr">
        <is>
          <t>A</t>
        </is>
      </c>
      <c r="F424" s="108" t="inlineStr">
        <is>
          <t>A</t>
        </is>
      </c>
      <c r="G424" s="108" t="inlineStr">
        <is>
          <t>A</t>
        </is>
      </c>
      <c r="H424" s="108" t="inlineStr">
        <is>
          <t>A</t>
        </is>
      </c>
      <c r="I424" s="108" t="inlineStr">
        <is>
          <t>A</t>
        </is>
      </c>
      <c r="J424" s="108" t="inlineStr">
        <is>
          <t>A</t>
        </is>
      </c>
      <c r="K424" s="108" t="inlineStr">
        <is>
          <t>A</t>
        </is>
      </c>
    </row>
    <row r="425">
      <c r="A425" s="123" t="inlineStr">
        <is>
          <t>NB8</t>
        </is>
      </c>
      <c r="B425" s="92" t="n"/>
      <c r="C425" s="110"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23" t="inlineStr">
        <is>
          <t>A1</t>
        </is>
      </c>
      <c r="E425" s="123" t="inlineStr">
        <is>
          <t>A1</t>
        </is>
      </c>
      <c r="F425" s="123" t="inlineStr">
        <is>
          <t>A1</t>
        </is>
      </c>
      <c r="G425" s="123" t="inlineStr">
        <is>
          <t>A1</t>
        </is>
      </c>
      <c r="H425" s="123" t="inlineStr">
        <is>
          <t>A1</t>
        </is>
      </c>
      <c r="I425" s="123" t="inlineStr">
        <is>
          <t>A1</t>
        </is>
      </c>
      <c r="J425" s="123" t="inlineStr">
        <is>
          <t>A1</t>
        </is>
      </c>
      <c r="K425" s="123" t="inlineStr">
        <is>
          <t>A1</t>
        </is>
      </c>
    </row>
    <row r="426"/>
    <row r="427">
      <c r="C427" s="108" t="inlineStr">
        <is>
          <t>Requires (FE9) Federal emissions requirements.</t>
        </is>
      </c>
    </row>
    <row r="428"/>
    <row r="429">
      <c r="A429" s="123" t="inlineStr">
        <is>
          <t>NB9</t>
        </is>
      </c>
      <c r="B429" s="92" t="n"/>
      <c r="C429" s="110"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23" t="inlineStr">
        <is>
          <t>A1</t>
        </is>
      </c>
      <c r="E429" s="123" t="inlineStr">
        <is>
          <t>A1</t>
        </is>
      </c>
      <c r="F429" s="123" t="inlineStr">
        <is>
          <t>A1</t>
        </is>
      </c>
      <c r="G429" s="123" t="inlineStr">
        <is>
          <t>A1</t>
        </is>
      </c>
      <c r="H429" s="123" t="inlineStr">
        <is>
          <t>A1</t>
        </is>
      </c>
      <c r="I429" s="123" t="inlineStr">
        <is>
          <t>A1</t>
        </is>
      </c>
      <c r="J429" s="123" t="inlineStr">
        <is>
          <t>A1</t>
        </is>
      </c>
      <c r="K429" s="123" t="inlineStr">
        <is>
          <t>A1</t>
        </is>
      </c>
    </row>
    <row r="430"/>
    <row r="431">
      <c r="C431" s="1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23" t="inlineStr">
        <is>
          <t>NC7</t>
        </is>
      </c>
      <c r="B433" s="92" t="n"/>
      <c r="C433" s="110"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23" t="inlineStr">
        <is>
          <t>A1</t>
        </is>
      </c>
      <c r="E433" s="123" t="inlineStr">
        <is>
          <t>A1</t>
        </is>
      </c>
      <c r="F433" s="123" t="inlineStr">
        <is>
          <t>A1</t>
        </is>
      </c>
      <c r="G433" s="123" t="inlineStr">
        <is>
          <t>A1</t>
        </is>
      </c>
      <c r="H433" s="123" t="inlineStr">
        <is>
          <t>A1</t>
        </is>
      </c>
      <c r="I433" s="123" t="inlineStr">
        <is>
          <t>A1</t>
        </is>
      </c>
      <c r="J433" s="123" t="inlineStr">
        <is>
          <t>A1</t>
        </is>
      </c>
      <c r="K433" s="123" t="inlineStr">
        <is>
          <t>A1</t>
        </is>
      </c>
    </row>
    <row r="434"/>
    <row r="435">
      <c r="C435" s="108"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108" t="inlineStr">
        <is>
          <t>LT7</t>
        </is>
      </c>
      <c r="C437" s="110" t="inlineStr">
        <is>
          <t>Engine, 5.5L V8 Twin Turbo, TPI, DI, high-output, Variable Valve Timing (VVT) (1064 hp [793 kW] @ 7000 rpm, 828 lb-ft of torque [1123 N-m] @ 6000 rpm)</t>
        </is>
      </c>
      <c r="D437" s="108" t="inlineStr">
        <is>
          <t>S</t>
        </is>
      </c>
      <c r="E437" s="108" t="inlineStr">
        <is>
          <t>S</t>
        </is>
      </c>
      <c r="F437" s="108" t="inlineStr">
        <is>
          <t>S</t>
        </is>
      </c>
      <c r="G437" s="108" t="inlineStr">
        <is>
          <t>S</t>
        </is>
      </c>
      <c r="H437" s="108" t="inlineStr">
        <is>
          <t>S</t>
        </is>
      </c>
      <c r="I437" s="108" t="inlineStr">
        <is>
          <t>S</t>
        </is>
      </c>
      <c r="J437" s="108" t="inlineStr">
        <is>
          <t>S</t>
        </is>
      </c>
      <c r="K437" s="108" t="inlineStr">
        <is>
          <t>S</t>
        </is>
      </c>
    </row>
    <row r="438">
      <c r="B438" s="108" t="inlineStr">
        <is>
          <t>HP1</t>
        </is>
      </c>
      <c r="C438" s="110" t="inlineStr">
        <is>
          <t>Front axle, electrified propulsion (186 hp [138.7 kW], 145 lb-ft of front torque [196.6 N-m]). 1250 (932.1 kW) total combined hp with LT7 engine</t>
        </is>
      </c>
      <c r="D438" s="108" t="inlineStr">
        <is>
          <t>--</t>
        </is>
      </c>
      <c r="E438" s="108" t="inlineStr">
        <is>
          <t>--</t>
        </is>
      </c>
      <c r="F438" s="108" t="inlineStr">
        <is>
          <t>--</t>
        </is>
      </c>
      <c r="G438" s="108" t="inlineStr">
        <is>
          <t>--</t>
        </is>
      </c>
      <c r="H438" s="108" t="inlineStr">
        <is>
          <t>S</t>
        </is>
      </c>
      <c r="I438" s="108" t="inlineStr">
        <is>
          <t>S</t>
        </is>
      </c>
      <c r="J438" s="108" t="inlineStr">
        <is>
          <t>S</t>
        </is>
      </c>
      <c r="K438" s="108" t="inlineStr">
        <is>
          <t>S</t>
        </is>
      </c>
    </row>
    <row r="439">
      <c r="A439" s="108" t="inlineStr">
        <is>
          <t>PBC</t>
        </is>
      </c>
      <c r="C439" s="110" t="inlineStr">
        <is>
          <t>Customer Engine Build Program</t>
        </is>
      </c>
      <c r="D439" s="108" t="inlineStr">
        <is>
          <t>A</t>
        </is>
      </c>
      <c r="E439" s="108" t="inlineStr">
        <is>
          <t>A</t>
        </is>
      </c>
      <c r="F439" s="108" t="inlineStr">
        <is>
          <t>A</t>
        </is>
      </c>
      <c r="G439" s="108" t="inlineStr">
        <is>
          <t>A</t>
        </is>
      </c>
      <c r="H439" s="108" t="inlineStr">
        <is>
          <t>A</t>
        </is>
      </c>
      <c r="I439" s="108" t="inlineStr">
        <is>
          <t>A</t>
        </is>
      </c>
      <c r="J439" s="108" t="inlineStr">
        <is>
          <t>A</t>
        </is>
      </c>
      <c r="K439" s="108" t="inlineStr">
        <is>
          <t>A</t>
        </is>
      </c>
    </row>
    <row r="440">
      <c r="B440" s="108" t="inlineStr">
        <is>
          <t>B6P</t>
        </is>
      </c>
      <c r="C440" s="110" t="inlineStr">
        <is>
          <t>Coupe Engine Appearance Package, includes carbon fiber trim and (SL9) engine specification plaque, LPO</t>
        </is>
      </c>
      <c r="D440" s="108" t="inlineStr">
        <is>
          <t>S</t>
        </is>
      </c>
      <c r="E440" s="108" t="inlineStr">
        <is>
          <t>S</t>
        </is>
      </c>
      <c r="F440" s="108" t="inlineStr">
        <is>
          <t>--</t>
        </is>
      </c>
      <c r="G440" s="108" t="inlineStr">
        <is>
          <t>--</t>
        </is>
      </c>
      <c r="H440" s="108" t="inlineStr">
        <is>
          <t>S</t>
        </is>
      </c>
      <c r="I440" s="108" t="inlineStr">
        <is>
          <t>S</t>
        </is>
      </c>
      <c r="J440" s="108" t="inlineStr">
        <is>
          <t>--</t>
        </is>
      </c>
      <c r="K440" s="108" t="inlineStr">
        <is>
          <t>--</t>
        </is>
      </c>
    </row>
    <row r="441">
      <c r="B441" s="108" t="inlineStr">
        <is>
          <t>ZZ3</t>
        </is>
      </c>
      <c r="C441" s="110" t="inlineStr">
        <is>
          <t>Convertible Engine Appearance Package, includes window under tonneau cover, engine intake and (SL9) engine specification plaque, LPO</t>
        </is>
      </c>
      <c r="D441" s="108" t="inlineStr">
        <is>
          <t>--</t>
        </is>
      </c>
      <c r="E441" s="108" t="inlineStr">
        <is>
          <t>--</t>
        </is>
      </c>
      <c r="F441" s="108" t="inlineStr">
        <is>
          <t>S</t>
        </is>
      </c>
      <c r="G441" s="108" t="inlineStr">
        <is>
          <t>S</t>
        </is>
      </c>
      <c r="H441" s="108" t="inlineStr">
        <is>
          <t>--</t>
        </is>
      </c>
      <c r="I441" s="108" t="inlineStr">
        <is>
          <t>--</t>
        </is>
      </c>
      <c r="J441" s="108" t="inlineStr">
        <is>
          <t>S</t>
        </is>
      </c>
      <c r="K441" s="108" t="inlineStr">
        <is>
          <t>S</t>
        </is>
      </c>
    </row>
    <row r="442">
      <c r="B442" s="108" t="inlineStr">
        <is>
          <t>D3V</t>
        </is>
      </c>
      <c r="C442" s="110" t="inlineStr">
        <is>
          <t>Engine lighting</t>
        </is>
      </c>
      <c r="D442" s="108" t="inlineStr">
        <is>
          <t>S</t>
        </is>
      </c>
      <c r="E442" s="108" t="inlineStr">
        <is>
          <t>S</t>
        </is>
      </c>
      <c r="F442" s="108" t="inlineStr">
        <is>
          <t>--</t>
        </is>
      </c>
      <c r="G442" s="108" t="inlineStr">
        <is>
          <t>--</t>
        </is>
      </c>
      <c r="H442" s="108" t="inlineStr">
        <is>
          <t>S</t>
        </is>
      </c>
      <c r="I442" s="108" t="inlineStr">
        <is>
          <t>S</t>
        </is>
      </c>
      <c r="J442" s="108" t="inlineStr">
        <is>
          <t>--</t>
        </is>
      </c>
      <c r="K442" s="108" t="inlineStr">
        <is>
          <t>--</t>
        </is>
      </c>
    </row>
    <row r="443">
      <c r="B443" s="108" t="inlineStr">
        <is>
          <t>NPP</t>
        </is>
      </c>
      <c r="C443" s="110" t="inlineStr">
        <is>
          <t>Exhaust, performance, aggressive exhaust sound varies with driver mode selected</t>
        </is>
      </c>
      <c r="D443" s="108" t="inlineStr">
        <is>
          <t>S</t>
        </is>
      </c>
      <c r="E443" s="108" t="inlineStr">
        <is>
          <t>S</t>
        </is>
      </c>
      <c r="F443" s="108" t="inlineStr">
        <is>
          <t>S</t>
        </is>
      </c>
      <c r="G443" s="108" t="inlineStr">
        <is>
          <t>S</t>
        </is>
      </c>
      <c r="H443" s="108" t="inlineStr">
        <is>
          <t>S</t>
        </is>
      </c>
      <c r="I443" s="108" t="inlineStr">
        <is>
          <t>S</t>
        </is>
      </c>
      <c r="J443" s="108" t="inlineStr">
        <is>
          <t>S</t>
        </is>
      </c>
      <c r="K443" s="108" t="inlineStr">
        <is>
          <t>S</t>
        </is>
      </c>
    </row>
    <row r="444">
      <c r="B444" s="108" t="inlineStr">
        <is>
          <t>WUB</t>
        </is>
      </c>
      <c r="C444" s="108" t="inlineStr">
        <is>
          <t>NEW!Exhaust, quad center exit</t>
        </is>
      </c>
      <c r="D444" s="108" t="inlineStr">
        <is>
          <t>S</t>
        </is>
      </c>
      <c r="E444" s="108" t="inlineStr">
        <is>
          <t>S</t>
        </is>
      </c>
      <c r="F444" s="108" t="inlineStr">
        <is>
          <t>S</t>
        </is>
      </c>
      <c r="G444" s="108" t="inlineStr">
        <is>
          <t>S</t>
        </is>
      </c>
      <c r="H444" s="108" t="inlineStr">
        <is>
          <t>S</t>
        </is>
      </c>
      <c r="I444" s="108" t="inlineStr">
        <is>
          <t>S</t>
        </is>
      </c>
      <c r="J444" s="108" t="inlineStr">
        <is>
          <t>S</t>
        </is>
      </c>
      <c r="K444" s="108" t="inlineStr">
        <is>
          <t>S</t>
        </is>
      </c>
    </row>
    <row r="445">
      <c r="B445" s="108" t="inlineStr">
        <is>
          <t>NGA</t>
        </is>
      </c>
      <c r="C445" s="110" t="inlineStr">
        <is>
          <t>Exhaust tips, Black</t>
        </is>
      </c>
      <c r="D445" s="108" t="inlineStr">
        <is>
          <t>S</t>
        </is>
      </c>
      <c r="E445" s="108" t="inlineStr">
        <is>
          <t>S</t>
        </is>
      </c>
      <c r="F445" s="108" t="inlineStr">
        <is>
          <t>S</t>
        </is>
      </c>
      <c r="G445" s="108" t="inlineStr">
        <is>
          <t>S</t>
        </is>
      </c>
      <c r="H445" s="108" t="inlineStr">
        <is>
          <t>S</t>
        </is>
      </c>
      <c r="I445" s="108" t="inlineStr">
        <is>
          <t>S</t>
        </is>
      </c>
      <c r="J445" s="108" t="inlineStr">
        <is>
          <t>S</t>
        </is>
      </c>
      <c r="K445" s="108" t="inlineStr">
        <is>
          <t>S</t>
        </is>
      </c>
    </row>
    <row r="446">
      <c r="A446" s="108" t="inlineStr">
        <is>
          <t>NWI</t>
        </is>
      </c>
      <c r="C446" s="108" t="inlineStr">
        <is>
          <t>NEW!Exhaust tips, bright, center, quad, exposed</t>
        </is>
      </c>
      <c r="D446" s="108" t="inlineStr">
        <is>
          <t>A</t>
        </is>
      </c>
      <c r="E446" s="108" t="inlineStr">
        <is>
          <t>A</t>
        </is>
      </c>
      <c r="F446" s="108" t="inlineStr">
        <is>
          <t>A</t>
        </is>
      </c>
      <c r="G446" s="108" t="inlineStr">
        <is>
          <t>A</t>
        </is>
      </c>
      <c r="H446" s="108" t="inlineStr">
        <is>
          <t>A</t>
        </is>
      </c>
      <c r="I446" s="108" t="inlineStr">
        <is>
          <t>A</t>
        </is>
      </c>
      <c r="J446" s="108" t="inlineStr">
        <is>
          <t>A</t>
        </is>
      </c>
      <c r="K446" s="108" t="inlineStr">
        <is>
          <t>A</t>
        </is>
      </c>
    </row>
    <row r="447">
      <c r="C447" s="110" t="inlineStr">
        <is>
          <t>Frame, aluminum structure</t>
        </is>
      </c>
      <c r="D447" s="108" t="inlineStr">
        <is>
          <t>S</t>
        </is>
      </c>
      <c r="E447" s="108" t="inlineStr">
        <is>
          <t>S</t>
        </is>
      </c>
      <c r="F447" s="108" t="inlineStr">
        <is>
          <t>S</t>
        </is>
      </c>
      <c r="G447" s="108" t="inlineStr">
        <is>
          <t>S</t>
        </is>
      </c>
      <c r="H447" s="108" t="inlineStr">
        <is>
          <t>S</t>
        </is>
      </c>
      <c r="I447" s="108" t="inlineStr">
        <is>
          <t>S</t>
        </is>
      </c>
      <c r="J447" s="108" t="inlineStr">
        <is>
          <t>S</t>
        </is>
      </c>
      <c r="K447" s="108" t="inlineStr">
        <is>
          <t>S</t>
        </is>
      </c>
    </row>
    <row r="448">
      <c r="B448" s="108" t="inlineStr">
        <is>
          <t>R8E</t>
        </is>
      </c>
      <c r="C448" s="110" t="inlineStr">
        <is>
          <t>Gas guzzler tax, mandatory federal tax added to price of vehicle</t>
        </is>
      </c>
      <c r="D448" s="108" t="inlineStr">
        <is>
          <t>S</t>
        </is>
      </c>
      <c r="E448" s="108" t="inlineStr">
        <is>
          <t>S</t>
        </is>
      </c>
      <c r="F448" s="108" t="inlineStr">
        <is>
          <t>S</t>
        </is>
      </c>
      <c r="G448" s="108" t="inlineStr">
        <is>
          <t>S</t>
        </is>
      </c>
      <c r="H448" s="108" t="inlineStr">
        <is>
          <t>S</t>
        </is>
      </c>
      <c r="I448" s="108" t="inlineStr">
        <is>
          <t>S</t>
        </is>
      </c>
      <c r="J448" s="108" t="inlineStr">
        <is>
          <t>S</t>
        </is>
      </c>
      <c r="K448" s="108" t="inlineStr">
        <is>
          <t>S</t>
        </is>
      </c>
    </row>
    <row r="449">
      <c r="A449" s="108" t="inlineStr">
        <is>
          <t>SLN</t>
        </is>
      </c>
      <c r="C449" s="110" t="inlineStr">
        <is>
          <t>LPO, Visible carbon fiber engine cross brace with Jake logo, Genuine Corvette Accessory</t>
        </is>
      </c>
      <c r="D449" s="108" t="inlineStr">
        <is>
          <t>A/D</t>
        </is>
      </c>
      <c r="E449" s="108" t="inlineStr">
        <is>
          <t>A/D</t>
        </is>
      </c>
      <c r="F449" s="108" t="inlineStr">
        <is>
          <t>--</t>
        </is>
      </c>
      <c r="G449" s="108" t="inlineStr">
        <is>
          <t>--</t>
        </is>
      </c>
      <c r="H449" s="108" t="inlineStr">
        <is>
          <t>A/D</t>
        </is>
      </c>
      <c r="I449" s="108" t="inlineStr">
        <is>
          <t>A/D</t>
        </is>
      </c>
      <c r="J449" s="108" t="inlineStr">
        <is>
          <t>--</t>
        </is>
      </c>
      <c r="K449" s="108" t="inlineStr">
        <is>
          <t>--</t>
        </is>
      </c>
    </row>
    <row r="450">
      <c r="A450" s="92" t="n"/>
      <c r="B450" s="123" t="inlineStr">
        <is>
          <t>SL9</t>
        </is>
      </c>
      <c r="C450" s="110" t="inlineStr">
        <is>
          <t>LPO, Engine specification plaque, Genuine Corvette Accessory</t>
        </is>
      </c>
      <c r="D450" s="123" t="inlineStr">
        <is>
          <t>S1</t>
        </is>
      </c>
      <c r="E450" s="123" t="inlineStr">
        <is>
          <t>S1</t>
        </is>
      </c>
      <c r="F450" s="123" t="inlineStr">
        <is>
          <t>S1</t>
        </is>
      </c>
      <c r="G450" s="123" t="inlineStr">
        <is>
          <t>S1</t>
        </is>
      </c>
      <c r="H450" s="123" t="inlineStr">
        <is>
          <t>S1</t>
        </is>
      </c>
      <c r="I450" s="123" t="inlineStr">
        <is>
          <t>S1</t>
        </is>
      </c>
      <c r="J450" s="123" t="inlineStr">
        <is>
          <t>S1</t>
        </is>
      </c>
      <c r="K450" s="123" t="inlineStr">
        <is>
          <t>S1</t>
        </is>
      </c>
    </row>
    <row r="451"/>
    <row r="452">
      <c r="C452" s="108" t="inlineStr">
        <is>
          <t>Included with (B6P/ZZ3) Engine Appearance Package.</t>
        </is>
      </c>
    </row>
    <row r="453"/>
    <row r="454">
      <c r="A454" s="108" t="inlineStr">
        <is>
          <t>SLK</t>
        </is>
      </c>
      <c r="C454" s="110" t="inlineStr">
        <is>
          <t>LPO, Rear hatch strut bracket, Edge Red, Genuine Corvette Accessory</t>
        </is>
      </c>
      <c r="D454" s="108" t="inlineStr">
        <is>
          <t>A/D</t>
        </is>
      </c>
      <c r="E454" s="108" t="inlineStr">
        <is>
          <t>A/D</t>
        </is>
      </c>
      <c r="F454" s="108" t="inlineStr">
        <is>
          <t>--</t>
        </is>
      </c>
      <c r="G454" s="108" t="inlineStr">
        <is>
          <t>--</t>
        </is>
      </c>
      <c r="H454" s="108" t="inlineStr">
        <is>
          <t>A/D</t>
        </is>
      </c>
      <c r="I454" s="108" t="inlineStr">
        <is>
          <t>A/D</t>
        </is>
      </c>
      <c r="J454" s="108" t="inlineStr">
        <is>
          <t>--</t>
        </is>
      </c>
      <c r="K454" s="108" t="inlineStr">
        <is>
          <t>--</t>
        </is>
      </c>
    </row>
    <row r="455">
      <c r="C455" s="110" t="inlineStr">
        <is>
          <t>Oil life monitoring system</t>
        </is>
      </c>
      <c r="D455" s="108" t="inlineStr">
        <is>
          <t>S</t>
        </is>
      </c>
      <c r="E455" s="108" t="inlineStr">
        <is>
          <t>S</t>
        </is>
      </c>
      <c r="F455" s="108" t="inlineStr">
        <is>
          <t>S</t>
        </is>
      </c>
      <c r="G455" s="108" t="inlineStr">
        <is>
          <t>S</t>
        </is>
      </c>
      <c r="H455" s="108" t="inlineStr">
        <is>
          <t>S</t>
        </is>
      </c>
      <c r="I455" s="108" t="inlineStr">
        <is>
          <t>S</t>
        </is>
      </c>
      <c r="J455" s="108" t="inlineStr">
        <is>
          <t>S</t>
        </is>
      </c>
      <c r="K455" s="108" t="inlineStr">
        <is>
          <t>S</t>
        </is>
      </c>
    </row>
    <row r="456">
      <c r="B456" s="108" t="inlineStr">
        <is>
          <t>B4Z</t>
        </is>
      </c>
      <c r="C456" s="110" t="inlineStr">
        <is>
          <t>Performance Traction Management</t>
        </is>
      </c>
      <c r="D456" s="108" t="inlineStr">
        <is>
          <t>S</t>
        </is>
      </c>
      <c r="E456" s="108" t="inlineStr">
        <is>
          <t>S</t>
        </is>
      </c>
      <c r="F456" s="108" t="inlineStr">
        <is>
          <t>S</t>
        </is>
      </c>
      <c r="G456" s="108" t="inlineStr">
        <is>
          <t>S</t>
        </is>
      </c>
      <c r="H456" s="108" t="inlineStr">
        <is>
          <t>S</t>
        </is>
      </c>
      <c r="I456" s="108" t="inlineStr">
        <is>
          <t>S</t>
        </is>
      </c>
      <c r="J456" s="108" t="inlineStr">
        <is>
          <t>S</t>
        </is>
      </c>
      <c r="K456" s="108" t="inlineStr">
        <is>
          <t>S</t>
        </is>
      </c>
    </row>
    <row r="457">
      <c r="B457" s="108" t="inlineStr">
        <is>
          <t>G0K</t>
        </is>
      </c>
      <c r="C457" s="110" t="inlineStr">
        <is>
          <t>Rear axle, 5.56 ratio</t>
        </is>
      </c>
      <c r="D457" s="108" t="inlineStr">
        <is>
          <t>S</t>
        </is>
      </c>
      <c r="E457" s="108" t="inlineStr">
        <is>
          <t>S</t>
        </is>
      </c>
      <c r="F457" s="108" t="inlineStr">
        <is>
          <t>S</t>
        </is>
      </c>
      <c r="G457" s="108" t="inlineStr">
        <is>
          <t>S</t>
        </is>
      </c>
      <c r="H457" s="108" t="inlineStr">
        <is>
          <t>S</t>
        </is>
      </c>
      <c r="I457" s="108" t="inlineStr">
        <is>
          <t>S</t>
        </is>
      </c>
      <c r="J457" s="108" t="inlineStr">
        <is>
          <t>S</t>
        </is>
      </c>
      <c r="K457" s="108" t="inlineStr">
        <is>
          <t>S</t>
        </is>
      </c>
    </row>
    <row r="458">
      <c r="C458" s="110" t="inlineStr">
        <is>
          <t>Steering, power, electric, speed-sensitive, rack-and-pinion, variable ratio</t>
        </is>
      </c>
      <c r="D458" s="108" t="inlineStr">
        <is>
          <t>S</t>
        </is>
      </c>
      <c r="E458" s="108" t="inlineStr">
        <is>
          <t>S</t>
        </is>
      </c>
      <c r="F458" s="108" t="inlineStr">
        <is>
          <t>S</t>
        </is>
      </c>
      <c r="G458" s="108" t="inlineStr">
        <is>
          <t>S</t>
        </is>
      </c>
      <c r="H458" s="108" t="inlineStr">
        <is>
          <t>S</t>
        </is>
      </c>
      <c r="I458" s="108" t="inlineStr">
        <is>
          <t>S</t>
        </is>
      </c>
      <c r="J458" s="108" t="inlineStr">
        <is>
          <t>S</t>
        </is>
      </c>
      <c r="K458" s="108" t="inlineStr">
        <is>
          <t>S</t>
        </is>
      </c>
    </row>
    <row r="459">
      <c r="B459" s="108" t="inlineStr">
        <is>
          <t>FE8</t>
        </is>
      </c>
      <c r="C459" s="110" t="inlineStr">
        <is>
          <t>Suspension, performance with Magnetic Selective Ride Control</t>
        </is>
      </c>
      <c r="D459" s="108" t="inlineStr">
        <is>
          <t>S</t>
        </is>
      </c>
      <c r="E459" s="108" t="inlineStr">
        <is>
          <t>S</t>
        </is>
      </c>
      <c r="F459" s="108" t="inlineStr">
        <is>
          <t>S</t>
        </is>
      </c>
      <c r="G459" s="108" t="inlineStr">
        <is>
          <t>S</t>
        </is>
      </c>
      <c r="H459" s="108" t="inlineStr">
        <is>
          <t>--</t>
        </is>
      </c>
      <c r="I459" s="108" t="inlineStr">
        <is>
          <t>--</t>
        </is>
      </c>
      <c r="J459" s="108" t="inlineStr">
        <is>
          <t>--</t>
        </is>
      </c>
      <c r="K459" s="108" t="inlineStr">
        <is>
          <t>--</t>
        </is>
      </c>
    </row>
    <row r="460">
      <c r="A460" s="92" t="n"/>
      <c r="B460" s="123" t="inlineStr">
        <is>
          <t>FEJ</t>
        </is>
      </c>
      <c r="C460" s="110" t="inlineStr">
        <is>
          <t>Suspension, ZTK with Magnetic Selective Ride Control</t>
        </is>
      </c>
      <c r="D460" s="123" t="inlineStr">
        <is>
          <t>A1</t>
        </is>
      </c>
      <c r="E460" s="123" t="inlineStr">
        <is>
          <t>A1</t>
        </is>
      </c>
      <c r="F460" s="123" t="inlineStr">
        <is>
          <t>A1</t>
        </is>
      </c>
      <c r="G460" s="123" t="inlineStr">
        <is>
          <t>A1</t>
        </is>
      </c>
      <c r="H460" s="123" t="inlineStr">
        <is>
          <t>--</t>
        </is>
      </c>
      <c r="I460" s="123" t="inlineStr">
        <is>
          <t>--</t>
        </is>
      </c>
      <c r="J460" s="123" t="inlineStr">
        <is>
          <t>--</t>
        </is>
      </c>
      <c r="K460" s="123" t="inlineStr">
        <is>
          <t>--</t>
        </is>
      </c>
    </row>
    <row r="461"/>
    <row r="462">
      <c r="C462" s="108" t="inlineStr">
        <is>
          <t>Included and only available with (ZTK) ZTK Performance Package.</t>
        </is>
      </c>
    </row>
    <row r="463"/>
    <row r="464">
      <c r="B464" s="108" t="inlineStr">
        <is>
          <t>FEH</t>
        </is>
      </c>
      <c r="C464" s="110" t="inlineStr">
        <is>
          <t>Suspension, performance with Magnetic Selective Ride Control</t>
        </is>
      </c>
      <c r="D464" s="108" t="inlineStr">
        <is>
          <t>--</t>
        </is>
      </c>
      <c r="E464" s="108" t="inlineStr">
        <is>
          <t>--</t>
        </is>
      </c>
      <c r="F464" s="108" t="inlineStr">
        <is>
          <t>--</t>
        </is>
      </c>
      <c r="G464" s="108" t="inlineStr">
        <is>
          <t>--</t>
        </is>
      </c>
      <c r="H464" s="108" t="inlineStr">
        <is>
          <t>S</t>
        </is>
      </c>
      <c r="I464" s="108" t="inlineStr">
        <is>
          <t>S</t>
        </is>
      </c>
      <c r="J464" s="108" t="inlineStr">
        <is>
          <t>S</t>
        </is>
      </c>
      <c r="K464" s="108" t="inlineStr">
        <is>
          <t>S</t>
        </is>
      </c>
    </row>
    <row r="465">
      <c r="A465" s="92" t="n"/>
      <c r="B465" s="123" t="inlineStr">
        <is>
          <t>FEZ</t>
        </is>
      </c>
      <c r="C465" s="110" t="inlineStr">
        <is>
          <t>Suspension, ZTK with Magnetic Selective Ride Control</t>
        </is>
      </c>
      <c r="D465" s="123" t="inlineStr">
        <is>
          <t>--</t>
        </is>
      </c>
      <c r="E465" s="123" t="inlineStr">
        <is>
          <t>--</t>
        </is>
      </c>
      <c r="F465" s="123" t="inlineStr">
        <is>
          <t>--</t>
        </is>
      </c>
      <c r="G465" s="123" t="inlineStr">
        <is>
          <t>--</t>
        </is>
      </c>
      <c r="H465" s="123" t="inlineStr">
        <is>
          <t>A1</t>
        </is>
      </c>
      <c r="I465" s="123" t="inlineStr">
        <is>
          <t>A1</t>
        </is>
      </c>
      <c r="J465" s="123" t="inlineStr">
        <is>
          <t>A1</t>
        </is>
      </c>
      <c r="K465" s="123" t="inlineStr">
        <is>
          <t>A1</t>
        </is>
      </c>
    </row>
    <row r="466"/>
    <row r="467">
      <c r="C467" s="108" t="inlineStr">
        <is>
          <t>Included and only available with (ZTK) ZTK Performance Package.</t>
        </is>
      </c>
    </row>
    <row r="468"/>
    <row r="469">
      <c r="C469" s="110" t="inlineStr">
        <is>
          <t>Traction control, all-speed</t>
        </is>
      </c>
      <c r="D469" s="108" t="inlineStr">
        <is>
          <t>S</t>
        </is>
      </c>
      <c r="E469" s="108" t="inlineStr">
        <is>
          <t>S</t>
        </is>
      </c>
      <c r="F469" s="108" t="inlineStr">
        <is>
          <t>S</t>
        </is>
      </c>
      <c r="G469" s="108" t="inlineStr">
        <is>
          <t>S</t>
        </is>
      </c>
      <c r="H469" s="108" t="inlineStr">
        <is>
          <t>S</t>
        </is>
      </c>
      <c r="I469" s="108" t="inlineStr">
        <is>
          <t>S</t>
        </is>
      </c>
      <c r="J469" s="108" t="inlineStr">
        <is>
          <t>S</t>
        </is>
      </c>
      <c r="K469" s="108" t="inlineStr">
        <is>
          <t>S</t>
        </is>
      </c>
    </row>
    <row r="470">
      <c r="B470" s="108" t="inlineStr">
        <is>
          <t>M1K</t>
        </is>
      </c>
      <c r="C470" s="110" t="inlineStr">
        <is>
          <t>Transmission, 8-speed dual clutch, includes manual and auto modes</t>
        </is>
      </c>
      <c r="D470" s="108" t="inlineStr">
        <is>
          <t>S</t>
        </is>
      </c>
      <c r="E470" s="108" t="inlineStr">
        <is>
          <t>S</t>
        </is>
      </c>
      <c r="F470" s="108" t="inlineStr">
        <is>
          <t>S</t>
        </is>
      </c>
      <c r="G470" s="108" t="inlineStr">
        <is>
          <t>S</t>
        </is>
      </c>
      <c r="H470" s="108" t="inlineStr">
        <is>
          <t>--</t>
        </is>
      </c>
      <c r="I470" s="108" t="inlineStr">
        <is>
          <t>--</t>
        </is>
      </c>
      <c r="J470" s="108" t="inlineStr">
        <is>
          <t>--</t>
        </is>
      </c>
      <c r="K470" s="108" t="inlineStr">
        <is>
          <t>--</t>
        </is>
      </c>
    </row>
    <row r="471">
      <c r="B471" s="108" t="inlineStr">
        <is>
          <t>MLP</t>
        </is>
      </c>
      <c r="C471" s="110" t="inlineStr">
        <is>
          <t>Transmission, 8-speed dual clutch, includes manual and auto modes</t>
        </is>
      </c>
      <c r="D471" s="108" t="inlineStr">
        <is>
          <t>--</t>
        </is>
      </c>
      <c r="E471" s="108" t="inlineStr">
        <is>
          <t>--</t>
        </is>
      </c>
      <c r="F471" s="108" t="inlineStr">
        <is>
          <t>--</t>
        </is>
      </c>
      <c r="G471" s="108" t="inlineStr">
        <is>
          <t>--</t>
        </is>
      </c>
      <c r="H471" s="108" t="inlineStr">
        <is>
          <t>S</t>
        </is>
      </c>
      <c r="I471" s="108" t="inlineStr">
        <is>
          <t>S</t>
        </is>
      </c>
      <c r="J471" s="108" t="inlineStr">
        <is>
          <t>S</t>
        </is>
      </c>
      <c r="K471" s="108" t="inlineStr">
        <is>
          <t>S</t>
        </is>
      </c>
    </row>
    <row r="472">
      <c r="A472" s="123" t="inlineStr">
        <is>
          <t>ZTK</t>
        </is>
      </c>
      <c r="B472" s="92" t="n"/>
      <c r="C472" s="110" t="inlineStr">
        <is>
          <t>ZTK Track Performance Package, includes (FEJ/FEZ) ZTK suspension with Magnetic Selective Ride Control and (XFS) 275/30ZR20 front and 345/25ZR21 rear Michelin Pilot Sport Cup 2 R ultra performance tires</t>
        </is>
      </c>
      <c r="D472" s="123" t="inlineStr">
        <is>
          <t>A1</t>
        </is>
      </c>
      <c r="E472" s="123" t="inlineStr">
        <is>
          <t>A1</t>
        </is>
      </c>
      <c r="F472" s="123" t="inlineStr">
        <is>
          <t>A1</t>
        </is>
      </c>
      <c r="G472" s="123" t="inlineStr">
        <is>
          <t>A1</t>
        </is>
      </c>
      <c r="H472" s="123" t="inlineStr">
        <is>
          <t>A2</t>
        </is>
      </c>
      <c r="I472" s="123" t="inlineStr">
        <is>
          <t>A2</t>
        </is>
      </c>
      <c r="J472" s="123" t="inlineStr">
        <is>
          <t>A2</t>
        </is>
      </c>
      <c r="K472" s="123" t="inlineStr">
        <is>
          <t>A2</t>
        </is>
      </c>
    </row>
    <row r="473"/>
    <row r="474">
      <c r="C474" s="108" t="inlineStr">
        <is>
          <t>Also includes (J59) carbon ceramic, 10-piston front/6-piston rear brakes. Requires (TOM) ZR1 Carbon Fiber Aero Package.</t>
        </is>
      </c>
    </row>
    <row r="475">
      <c r="C475" s="108"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J83:J86"/>
    <mergeCell ref="K364:K367"/>
    <mergeCell ref="J325:J328"/>
    <mergeCell ref="G135:G139"/>
    <mergeCell ref="G184:G187"/>
    <mergeCell ref="B303:B306"/>
    <mergeCell ref="I209:I212"/>
    <mergeCell ref="I184:I187"/>
    <mergeCell ref="E103:E106"/>
    <mergeCell ref="K209:K212"/>
    <mergeCell ref="E364:E367"/>
    <mergeCell ref="A429:A432"/>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G52:G55"/>
    <mergeCell ref="B56:B59"/>
    <mergeCell ref="E150:E153"/>
    <mergeCell ref="H382:H385"/>
    <mergeCell ref="D249:D252"/>
    <mergeCell ref="J382:J385"/>
    <mergeCell ref="I95:I98"/>
    <mergeCell ref="K95:K98"/>
    <mergeCell ref="F99:F102"/>
    <mergeCell ref="B120:B123"/>
    <mergeCell ref="E352:E355"/>
    <mergeCell ref="J348:J351"/>
    <mergeCell ref="D120:D123"/>
    <mergeCell ref="F261:F265"/>
    <mergeCell ref="G103:G106"/>
    <mergeCell ref="I32:I35"/>
    <mergeCell ref="G352:G355"/>
    <mergeCell ref="I103:I106"/>
    <mergeCell ref="K32:K35"/>
    <mergeCell ref="D107:D110"/>
    <mergeCell ref="H236:H239"/>
    <mergeCell ref="F307:F310"/>
    <mergeCell ref="I352:I355"/>
    <mergeCell ref="D465:D468"/>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K83:K86"/>
    <mergeCell ref="F135:F139"/>
    <mergeCell ref="A325:A328"/>
    <mergeCell ref="F255:F258"/>
    <mergeCell ref="H184:H187"/>
    <mergeCell ref="K325:K328"/>
    <mergeCell ref="E83:E86"/>
    <mergeCell ref="J184:J187"/>
    <mergeCell ref="A107:A110"/>
    <mergeCell ref="H255:H258"/>
    <mergeCell ref="I91:I94"/>
    <mergeCell ref="E154:E158"/>
    <mergeCell ref="G154:G158"/>
    <mergeCell ref="F232:F235"/>
    <mergeCell ref="A140:A144"/>
    <mergeCell ref="E60:E63"/>
    <mergeCell ref="H232:H235"/>
    <mergeCell ref="J288:J291"/>
    <mergeCell ref="J275:J278"/>
    <mergeCell ref="D288:D291"/>
    <mergeCell ref="E450:E453"/>
    <mergeCell ref="G124:G127"/>
    <mergeCell ref="G180:G183"/>
    <mergeCell ref="B299:B302"/>
    <mergeCell ref="E360:E363"/>
    <mergeCell ref="I180:I183"/>
    <mergeCell ref="G360:G363"/>
    <mergeCell ref="K180:K183"/>
    <mergeCell ref="E166:E169"/>
    <mergeCell ref="I472:I476"/>
    <mergeCell ref="I403:I406"/>
    <mergeCell ref="K472:K476"/>
    <mergeCell ref="I111:I114"/>
    <mergeCell ref="K111:K114"/>
    <mergeCell ref="F115:F118"/>
    <mergeCell ref="H115:H118"/>
    <mergeCell ref="D344:D347"/>
    <mergeCell ref="F52:F55"/>
    <mergeCell ref="A249:A252"/>
    <mergeCell ref="D408:D411"/>
    <mergeCell ref="K162:K165"/>
    <mergeCell ref="A28:A31"/>
    <mergeCell ref="H166:H169"/>
    <mergeCell ref="A145:A149"/>
    <mergeCell ref="F408:F411"/>
    <mergeCell ref="K460:K463"/>
    <mergeCell ref="K373:K376"/>
    <mergeCell ref="K348:K351"/>
    <mergeCell ref="F103:F106"/>
    <mergeCell ref="F352:F355"/>
    <mergeCell ref="H303:H306"/>
    <mergeCell ref="H103:H106"/>
    <mergeCell ref="E313:E316"/>
    <mergeCell ref="J303:J306"/>
    <mergeCell ref="E307:E310"/>
    <mergeCell ref="G307:G310"/>
    <mergeCell ref="I429:I432"/>
    <mergeCell ref="E465:E468"/>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D83:D86"/>
    <mergeCell ref="G255:G258"/>
    <mergeCell ref="H91:H94"/>
    <mergeCell ref="B91:B94"/>
    <mergeCell ref="D154:D158"/>
    <mergeCell ref="A295:A298"/>
    <mergeCell ref="F154:F158"/>
    <mergeCell ref="B131:B134"/>
    <mergeCell ref="D60:D63"/>
    <mergeCell ref="G232:G235"/>
    <mergeCell ref="D131:D134"/>
    <mergeCell ref="F60:F63"/>
    <mergeCell ref="E23:E26"/>
    <mergeCell ref="I288:I291"/>
    <mergeCell ref="A232:A235"/>
    <mergeCell ref="A288:A291"/>
    <mergeCell ref="G425:G428"/>
    <mergeCell ref="I425:I428"/>
    <mergeCell ref="I275:I278"/>
    <mergeCell ref="B429:B432"/>
    <mergeCell ref="D429:D432"/>
    <mergeCell ref="D124:D127"/>
    <mergeCell ref="F124:F127"/>
    <mergeCell ref="I356:I359"/>
    <mergeCell ref="D360:D363"/>
    <mergeCell ref="H180:H183"/>
    <mergeCell ref="K356:K359"/>
    <mergeCell ref="K241:K244"/>
    <mergeCell ref="F360:F363"/>
    <mergeCell ref="J180:J183"/>
    <mergeCell ref="I348:I351"/>
    <mergeCell ref="I56:I59"/>
    <mergeCell ref="A56:A59"/>
    <mergeCell ref="K56:K59"/>
    <mergeCell ref="K249:K252"/>
    <mergeCell ref="B7:B9"/>
    <mergeCell ref="E87:E90"/>
    <mergeCell ref="D284:D287"/>
    <mergeCell ref="B249:B252"/>
    <mergeCell ref="J162:J165"/>
    <mergeCell ref="E135:E139"/>
    <mergeCell ref="G145:G149"/>
    <mergeCell ref="B313:B316"/>
    <mergeCell ref="I145:I149"/>
    <mergeCell ref="D313:D316"/>
    <mergeCell ref="G203:G206"/>
    <mergeCell ref="I303:I306"/>
    <mergeCell ref="D373:D376"/>
    <mergeCell ref="D378:D381"/>
    <mergeCell ref="K303:K306"/>
    <mergeCell ref="B378:B381"/>
    <mergeCell ref="D279:D282"/>
    <mergeCell ref="F279:F282"/>
    <mergeCell ref="D73:D76"/>
    <mergeCell ref="A83:A86"/>
    <mergeCell ref="F73:F76"/>
    <mergeCell ref="I232:I235"/>
    <mergeCell ref="E392:E395"/>
    <mergeCell ref="D10:D13"/>
    <mergeCell ref="F10:F13"/>
    <mergeCell ref="K140:K144"/>
    <mergeCell ref="I198:I201"/>
    <mergeCell ref="H266:H270"/>
    <mergeCell ref="I369:I372"/>
    <mergeCell ref="K198:K201"/>
    <mergeCell ref="J266:J270"/>
    <mergeCell ref="K369:K372"/>
    <mergeCell ref="B460:B463"/>
    <mergeCell ref="H299:H302"/>
    <mergeCell ref="A271:A274"/>
    <mergeCell ref="F68:F71"/>
    <mergeCell ref="J299:J302"/>
    <mergeCell ref="H68:H71"/>
    <mergeCell ref="J317:J320"/>
    <mergeCell ref="G23:G26"/>
    <mergeCell ref="E329:E332"/>
    <mergeCell ref="G87:G90"/>
    <mergeCell ref="G329:G332"/>
    <mergeCell ref="I87:I90"/>
    <mergeCell ref="B333:B336"/>
    <mergeCell ref="J107:J110"/>
    <mergeCell ref="B107:B110"/>
    <mergeCell ref="J392:J395"/>
    <mergeCell ref="B28:B31"/>
    <mergeCell ref="D28:D31"/>
    <mergeCell ref="F190:F193"/>
    <mergeCell ref="K120:K123"/>
    <mergeCell ref="H190:H193"/>
    <mergeCell ref="E120:E123"/>
    <mergeCell ref="A131:A134"/>
    <mergeCell ref="I299:I302"/>
    <mergeCell ref="G364:G367"/>
    <mergeCell ref="K299:K302"/>
    <mergeCell ref="K184:K187"/>
    <mergeCell ref="D23:D26"/>
    <mergeCell ref="I364:I367"/>
    <mergeCell ref="H425:H428"/>
    <mergeCell ref="A373:A376"/>
    <mergeCell ref="E429:E432"/>
    <mergeCell ref="E184:E187"/>
    <mergeCell ref="F425:F428"/>
    <mergeCell ref="E124:E127"/>
    <mergeCell ref="H356:H359"/>
    <mergeCell ref="B321:B324"/>
    <mergeCell ref="E382:E385"/>
    <mergeCell ref="K344:K347"/>
    <mergeCell ref="G382:G385"/>
    <mergeCell ref="H348:H351"/>
    <mergeCell ref="G77:G80"/>
    <mergeCell ref="J249:J252"/>
    <mergeCell ref="I77:I80"/>
    <mergeCell ref="E19:E22"/>
    <mergeCell ref="E190:E193"/>
    <mergeCell ref="G19:G22"/>
    <mergeCell ref="G190:G193"/>
    <mergeCell ref="A284:A287"/>
    <mergeCell ref="J313:J316"/>
    <mergeCell ref="G317:G320"/>
    <mergeCell ref="J378:J381"/>
    <mergeCell ref="I317:I320"/>
    <mergeCell ref="B387:B390"/>
    <mergeCell ref="D387:D390"/>
    <mergeCell ref="K433:K436"/>
    <mergeCell ref="G261:G265"/>
    <mergeCell ref="D209:D212"/>
    <mergeCell ref="F209:F212"/>
    <mergeCell ref="H145:H149"/>
    <mergeCell ref="E408:E411"/>
    <mergeCell ref="F203:F206"/>
    <mergeCell ref="A378:A381"/>
    <mergeCell ref="J425:J428"/>
    <mergeCell ref="H203:H206"/>
    <mergeCell ref="A321:A324"/>
    <mergeCell ref="D382:D385"/>
    <mergeCell ref="J91:J94"/>
    <mergeCell ref="E95:E98"/>
    <mergeCell ref="G95:G98"/>
    <mergeCell ref="B99:B102"/>
    <mergeCell ref="F77:F80"/>
    <mergeCell ref="J261:J265"/>
    <mergeCell ref="E32:E35"/>
    <mergeCell ref="J140:J144"/>
    <mergeCell ref="G32:G35"/>
    <mergeCell ref="H198:H201"/>
    <mergeCell ref="D236:D239"/>
    <mergeCell ref="J198:J201"/>
    <mergeCell ref="H369:H372"/>
    <mergeCell ref="A460:A463"/>
    <mergeCell ref="B271:B274"/>
    <mergeCell ref="D271:D274"/>
    <mergeCell ref="J433:J436"/>
    <mergeCell ref="G266:G270"/>
    <mergeCell ref="E203:E206"/>
    <mergeCell ref="A241:A244"/>
    <mergeCell ref="D329:D332"/>
    <mergeCell ref="F87:F90"/>
    <mergeCell ref="F329:F332"/>
    <mergeCell ref="D95:D98"/>
    <mergeCell ref="F295:F298"/>
    <mergeCell ref="F95:F98"/>
    <mergeCell ref="A99:A102"/>
    <mergeCell ref="H295:H298"/>
    <mergeCell ref="I131:I134"/>
    <mergeCell ref="J28:J31"/>
    <mergeCell ref="K60:K63"/>
    <mergeCell ref="K131:K134"/>
    <mergeCell ref="J145:J149"/>
    <mergeCell ref="A236:A239"/>
    <mergeCell ref="K429:K432"/>
    <mergeCell ref="G465:G468"/>
    <mergeCell ref="E236:E239"/>
    <mergeCell ref="E279:E282"/>
    <mergeCell ref="A317:A320"/>
    <mergeCell ref="G279:G282"/>
    <mergeCell ref="G162:G165"/>
    <mergeCell ref="H321:H324"/>
    <mergeCell ref="J321:J324"/>
    <mergeCell ref="B135:B139"/>
    <mergeCell ref="E325:E328"/>
    <mergeCell ref="G325:G328"/>
    <mergeCell ref="B255:B258"/>
    <mergeCell ref="D184:D187"/>
    <mergeCell ref="B364:B367"/>
    <mergeCell ref="D255:D258"/>
    <mergeCell ref="F184:F187"/>
    <mergeCell ref="H364:H367"/>
    <mergeCell ref="A392:A395"/>
    <mergeCell ref="B284:B287"/>
    <mergeCell ref="F382:F385"/>
    <mergeCell ref="B403:B406"/>
    <mergeCell ref="A348:A351"/>
    <mergeCell ref="D232:D235"/>
    <mergeCell ref="K284:K287"/>
    <mergeCell ref="I249:I252"/>
    <mergeCell ref="H288:H291"/>
    <mergeCell ref="F275:F278"/>
    <mergeCell ref="A450:A453"/>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G111:G114"/>
    <mergeCell ref="B115:B118"/>
    <mergeCell ref="E209:E212"/>
    <mergeCell ref="D115:D118"/>
    <mergeCell ref="G209:G212"/>
    <mergeCell ref="B52:B55"/>
    <mergeCell ref="D52:D55"/>
    <mergeCell ref="B408:B411"/>
    <mergeCell ref="I162:I165"/>
    <mergeCell ref="K91:K94"/>
    <mergeCell ref="J135:J139"/>
    <mergeCell ref="D166:D169"/>
    <mergeCell ref="G460:G463"/>
    <mergeCell ref="I460:I463"/>
    <mergeCell ref="I261:I265"/>
    <mergeCell ref="G373:G376"/>
    <mergeCell ref="A261:A265"/>
    <mergeCell ref="G348:G351"/>
    <mergeCell ref="B103:B106"/>
    <mergeCell ref="D32:D35"/>
    <mergeCell ref="A313:A316"/>
    <mergeCell ref="D103:D106"/>
    <mergeCell ref="F32:F35"/>
    <mergeCell ref="F303:F306"/>
    <mergeCell ref="A307:A310"/>
    <mergeCell ref="B352:B355"/>
    <mergeCell ref="D352:D355"/>
    <mergeCell ref="I373:I376"/>
    <mergeCell ref="A465:A468"/>
    <mergeCell ref="G333:G336"/>
    <mergeCell ref="D472:D476"/>
    <mergeCell ref="D403:D406"/>
    <mergeCell ref="I333:I336"/>
    <mergeCell ref="D266:D270"/>
    <mergeCell ref="F472:F476"/>
    <mergeCell ref="A10:A13"/>
    <mergeCell ref="F111:F114"/>
    <mergeCell ref="A115:A118"/>
    <mergeCell ref="H111:H114"/>
    <mergeCell ref="K28:K31"/>
    <mergeCell ref="J56:J59"/>
    <mergeCell ref="B241:B244"/>
    <mergeCell ref="E68:E71"/>
    <mergeCell ref="J120:J123"/>
    <mergeCell ref="B194:B197"/>
    <mergeCell ref="G295:G298"/>
    <mergeCell ref="I295:I298"/>
    <mergeCell ref="H373:H376"/>
    <mergeCell ref="J131:J134"/>
    <mergeCell ref="J429:J432"/>
    <mergeCell ref="B236:B239"/>
    <mergeCell ref="E107:E110"/>
    <mergeCell ref="B465:B468"/>
    <mergeCell ref="G392:G395"/>
    <mergeCell ref="I150:I153"/>
    <mergeCell ref="A135:A139"/>
    <mergeCell ref="I321:I324"/>
    <mergeCell ref="K150:K153"/>
    <mergeCell ref="A255:A258"/>
    <mergeCell ref="K321:K324"/>
    <mergeCell ref="D325:D328"/>
    <mergeCell ref="F325:F328"/>
    <mergeCell ref="A364:A367"/>
    <mergeCell ref="D91:D94"/>
    <mergeCell ref="F91:F94"/>
    <mergeCell ref="E373:E376"/>
    <mergeCell ref="I450:I453"/>
    <mergeCell ref="K450:K453"/>
    <mergeCell ref="B154:B158"/>
    <mergeCell ref="A32:A35"/>
    <mergeCell ref="B60:B63"/>
    <mergeCell ref="A23:A26"/>
    <mergeCell ref="A194:A197"/>
    <mergeCell ref="E232:E235"/>
    <mergeCell ref="J284:J287"/>
    <mergeCell ref="E288:E291"/>
    <mergeCell ref="G288:G291"/>
    <mergeCell ref="J271:J274"/>
    <mergeCell ref="E275:E278"/>
    <mergeCell ref="G275:G278"/>
    <mergeCell ref="H99:H102"/>
    <mergeCell ref="B124:B127"/>
    <mergeCell ref="E356:E359"/>
    <mergeCell ref="J115:J118"/>
    <mergeCell ref="D180:D183"/>
    <mergeCell ref="G356:G359"/>
    <mergeCell ref="B360:B363"/>
    <mergeCell ref="F180:F183"/>
    <mergeCell ref="I241:I244"/>
    <mergeCell ref="J52:J55"/>
    <mergeCell ref="E56:E59"/>
    <mergeCell ref="A333:A336"/>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B68:B71"/>
    <mergeCell ref="E162:E165"/>
    <mergeCell ref="J236:J239"/>
    <mergeCell ref="D68:D71"/>
    <mergeCell ref="I387:I390"/>
    <mergeCell ref="K387:K390"/>
    <mergeCell ref="H19:H22"/>
    <mergeCell ref="F317:F320"/>
    <mergeCell ref="H317:H320"/>
    <mergeCell ref="G408:G411"/>
    <mergeCell ref="I166:I169"/>
    <mergeCell ref="K166:K169"/>
    <mergeCell ref="I135:I139"/>
    <mergeCell ref="D303:D306"/>
    <mergeCell ref="K135:K139"/>
    <mergeCell ref="I255:I258"/>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F356:F359"/>
    <mergeCell ref="K115:K118"/>
    <mergeCell ref="A360:A363"/>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G433:G436"/>
    <mergeCell ref="H465:H468"/>
    <mergeCell ref="I433:I436"/>
    <mergeCell ref="J465:J468"/>
    <mergeCell ref="B145:B149"/>
    <mergeCell ref="J73:J76"/>
    <mergeCell ref="D145:D149"/>
    <mergeCell ref="B209:B212"/>
    <mergeCell ref="B203:B206"/>
    <mergeCell ref="D203:D206"/>
    <mergeCell ref="K255:K258"/>
    <mergeCell ref="A279:A282"/>
    <mergeCell ref="G241:G244"/>
    <mergeCell ref="J77:J80"/>
    <mergeCell ref="B77:B80"/>
    <mergeCell ref="J68:J71"/>
    <mergeCell ref="D77:D80"/>
    <mergeCell ref="K232:K235"/>
    <mergeCell ref="F140:F144"/>
    <mergeCell ref="I194:I197"/>
    <mergeCell ref="D198:D201"/>
    <mergeCell ref="H333:H336"/>
    <mergeCell ref="K194:K197"/>
    <mergeCell ref="F198:F201"/>
    <mergeCell ref="C7:C9"/>
    <mergeCell ref="D369:D372"/>
    <mergeCell ref="F369:F372"/>
    <mergeCell ref="J99:J102"/>
    <mergeCell ref="G299:G302"/>
    <mergeCell ref="F433:F436"/>
    <mergeCell ref="H433:H436"/>
    <mergeCell ref="J166:J169"/>
    <mergeCell ref="B166:B169"/>
    <mergeCell ref="H135:H139"/>
    <mergeCell ref="A203:A206"/>
    <mergeCell ref="G83:G86"/>
    <mergeCell ref="B87:B90"/>
    <mergeCell ref="J255:J258"/>
    <mergeCell ref="I83:I86"/>
    <mergeCell ref="D87:D90"/>
    <mergeCell ref="B329:B332"/>
    <mergeCell ref="B95:B98"/>
    <mergeCell ref="A150:A153"/>
    <mergeCell ref="I154:I158"/>
    <mergeCell ref="K154:K158"/>
    <mergeCell ref="I408:I411"/>
    <mergeCell ref="F28:F31"/>
    <mergeCell ref="G60:G63"/>
    <mergeCell ref="G131:G134"/>
    <mergeCell ref="I60:I63"/>
    <mergeCell ref="E140:E144"/>
    <mergeCell ref="F145:F149"/>
    <mergeCell ref="J232:J235"/>
    <mergeCell ref="K408:K411"/>
    <mergeCell ref="G429:G432"/>
    <mergeCell ref="F288:F291"/>
    <mergeCell ref="H313:H316"/>
    <mergeCell ref="I124:I127"/>
    <mergeCell ref="D299:D302"/>
    <mergeCell ref="K124:K127"/>
    <mergeCell ref="F299:F302"/>
    <mergeCell ref="I360:I363"/>
    <mergeCell ref="D364:D367"/>
    <mergeCell ref="K360:K363"/>
    <mergeCell ref="F364:F367"/>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B317:B320"/>
    <mergeCell ref="I313:I316"/>
    <mergeCell ref="A120:A123"/>
    <mergeCell ref="D317:D320"/>
    <mergeCell ref="I307:I310"/>
    <mergeCell ref="E378:E381"/>
    <mergeCell ref="G378:G381"/>
    <mergeCell ref="K307:K310"/>
    <mergeCell ref="F333:F336"/>
    <mergeCell ref="B83:B86"/>
    <mergeCell ref="B261:B265"/>
    <mergeCell ref="G73:G76"/>
    <mergeCell ref="K279:K282"/>
    <mergeCell ref="I73:I76"/>
    <mergeCell ref="A209:A212"/>
    <mergeCell ref="K73:K76"/>
    <mergeCell ref="J403:J406"/>
    <mergeCell ref="H28:H31"/>
    <mergeCell ref="I10:I13"/>
    <mergeCell ref="K10:K13"/>
    <mergeCell ref="A382:A385"/>
    <mergeCell ref="E91:E94"/>
    <mergeCell ref="G91:G94"/>
    <mergeCell ref="A77:A80"/>
    <mergeCell ref="E261:E265"/>
    <mergeCell ref="E425:E428"/>
    <mergeCell ref="K68:K71"/>
    <mergeCell ref="E348:E351"/>
    <mergeCell ref="B32:B35"/>
    <mergeCell ref="J23:J26"/>
    <mergeCell ref="J194:J197"/>
    <mergeCell ref="E198:E201"/>
    <mergeCell ref="G198:G201"/>
    <mergeCell ref="G99:G102"/>
    <mergeCell ref="I99:I102"/>
    <mergeCell ref="E333:E336"/>
    <mergeCell ref="B472:B47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H131:H134"/>
    <mergeCell ref="K425:K428"/>
    <mergeCell ref="I23:I26"/>
    <mergeCell ref="F429:F432"/>
    <mergeCell ref="H429:H432"/>
    <mergeCell ref="K23:K26"/>
    <mergeCell ref="B279:B282"/>
    <mergeCell ref="B162:B165"/>
    <mergeCell ref="H124:H127"/>
    <mergeCell ref="J124:J127"/>
    <mergeCell ref="E321:E324"/>
    <mergeCell ref="H360:H363"/>
    <mergeCell ref="G150:G153"/>
    <mergeCell ref="G321:G324"/>
    <mergeCell ref="A184:A187"/>
    <mergeCell ref="H472:H476"/>
    <mergeCell ref="G450:G453"/>
    <mergeCell ref="E194:E197"/>
    <mergeCell ref="G194:G197"/>
    <mergeCell ref="F284:F287"/>
    <mergeCell ref="F271:F274"/>
    <mergeCell ref="A275:A278"/>
    <mergeCell ref="H271:H274"/>
    <mergeCell ref="D99:D102"/>
    <mergeCell ref="K145:K149"/>
    <mergeCell ref="B180:B183"/>
    <mergeCell ref="I203:I206"/>
    <mergeCell ref="K203:K206"/>
    <mergeCell ref="F378:F381"/>
    <mergeCell ref="H329:H332"/>
    <mergeCell ref="H378:H381"/>
    <mergeCell ref="J329:J332"/>
    <mergeCell ref="H279:H282"/>
    <mergeCell ref="G107:G110"/>
    <mergeCell ref="H73:H76"/>
    <mergeCell ref="D111:D114"/>
    <mergeCell ref="J95:J98"/>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I329:I332"/>
    <mergeCell ref="K87:K90"/>
    <mergeCell ref="D333:D336"/>
    <mergeCell ref="K329:K332"/>
    <mergeCell ref="A403:A406"/>
    <mergeCell ref="A472:A476"/>
    <mergeCell ref="H284:H287"/>
    <mergeCell ref="A111:A114"/>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K306"/>
  <sheetViews>
    <sheetView tabSelected="1" topLeftCell="A272" workbookViewId="0">
      <selection activeCell="A306" sqref="A306"/>
    </sheetView>
  </sheetViews>
  <sheetFormatPr baseColWidth="10" defaultRowHeight="15"/>
  <cols>
    <col width="30.6640625" bestFit="1" customWidth="1" style="109" min="2" max="2"/>
    <col width="40.83203125" customWidth="1" style="109" min="3" max="4"/>
    <col width="12.5" bestFit="1" customWidth="1" style="109" min="5" max="5"/>
    <col width="13.6640625" bestFit="1" customWidth="1" style="109" min="6" max="8"/>
    <col width="12.5" bestFit="1" customWidth="1" style="109" min="9" max="9"/>
    <col width="11.33203125" bestFit="1" customWidth="1" style="109" min="10" max="10"/>
  </cols>
  <sheetData>
    <row r="1" ht="22" customHeight="1" s="109">
      <c r="A1" s="113" t="inlineStr">
        <is>
          <t>2027 CHEVROLET CORVETTE</t>
        </is>
      </c>
    </row>
    <row r="2" ht="16" customHeight="1" s="109">
      <c r="A2" s="114" t="inlineStr">
        <is>
          <t>2027 MODEL YEAR VEHICLE PRICE SCHEDULE</t>
        </is>
      </c>
    </row>
    <row r="3" ht="18" customHeight="1" s="109">
      <c r="A3" s="115" t="inlineStr">
        <is>
          <t>EFFECTIVE WITH START OF 2027 MODEL YEAR PRODUCTION</t>
        </is>
      </c>
    </row>
    <row r="5" ht="16" customHeight="1" s="109">
      <c r="A5" s="114" t="inlineStr">
        <is>
          <t>Base Model Prices</t>
        </is>
      </c>
    </row>
    <row r="6" ht="17" customHeight="1" s="109">
      <c r="A6" s="124" t="n"/>
      <c r="B6" s="124" t="inlineStr">
        <is>
          <t>Model</t>
        </is>
      </c>
      <c r="C6" s="124" t="inlineStr">
        <is>
          <t>Model Description</t>
        </is>
      </c>
      <c r="D6" s="118" t="inlineStr">
        <is>
          <t>List</t>
        </is>
      </c>
      <c r="E6" s="118" t="inlineStr">
        <is>
          <t>Factory</t>
        </is>
      </c>
      <c r="F6" s="124" t="inlineStr">
        <is>
          <t>MSRP(c)</t>
        </is>
      </c>
      <c r="G6" s="118" t="inlineStr">
        <is>
          <t>Dealer</t>
        </is>
      </c>
      <c r="H6" s="118" t="inlineStr">
        <is>
          <t>Dealer</t>
        </is>
      </c>
      <c r="I6" s="118" t="inlineStr">
        <is>
          <t>Employee</t>
        </is>
      </c>
      <c r="J6" s="124" t="inlineStr">
        <is>
          <t>DFC</t>
        </is>
      </c>
      <c r="K6" s="124" t="n"/>
    </row>
    <row r="7" ht="17" customHeight="1" s="109">
      <c r="D7" s="118" t="inlineStr">
        <is>
          <t>Price</t>
        </is>
      </c>
      <c r="E7" s="118" t="inlineStr">
        <is>
          <t>D/H(b)</t>
        </is>
      </c>
      <c r="G7" s="118" t="inlineStr">
        <is>
          <t>Invoice</t>
        </is>
      </c>
      <c r="H7" s="118" t="inlineStr">
        <is>
          <t>Price(c)</t>
        </is>
      </c>
      <c r="I7" s="118" t="inlineStr">
        <is>
          <t>Price(c)</t>
        </is>
      </c>
    </row>
    <row r="8" ht="17" customHeight="1" s="109">
      <c r="D8" s="118" t="n"/>
      <c r="E8" s="118" t="n"/>
      <c r="G8" s="118" t="inlineStr">
        <is>
          <t>Price(a)&amp;(c)</t>
        </is>
      </c>
      <c r="H8" s="118" t="n"/>
      <c r="I8" s="118" t="n"/>
    </row>
    <row r="9" ht="17" customHeight="1" s="109">
      <c r="A9" s="112" t="n"/>
      <c r="B9" s="112" t="inlineStr">
        <is>
          <t>1YC07</t>
        </is>
      </c>
      <c r="C9" s="112" t="inlineStr">
        <is>
          <t>Corvette Stingray Coupe 1LT</t>
        </is>
      </c>
      <c r="D9" s="125" t="n">
        <v>71000</v>
      </c>
      <c r="E9" s="125" t="n">
        <v>0</v>
      </c>
      <c r="F9" s="125" t="n">
        <v>71000</v>
      </c>
      <c r="G9" s="125" t="n">
        <v>66314</v>
      </c>
      <c r="H9" s="125" t="n">
        <v>64184</v>
      </c>
      <c r="I9" s="125" t="n">
        <v>0</v>
      </c>
      <c r="J9" s="125" t="n">
        <v>2495</v>
      </c>
      <c r="K9" s="112" t="n"/>
    </row>
    <row r="10" ht="17" customHeight="1" s="109">
      <c r="A10" s="112" t="n"/>
      <c r="B10" s="112" t="inlineStr">
        <is>
          <t>1YC67</t>
        </is>
      </c>
      <c r="C10" s="112" t="inlineStr">
        <is>
          <t>Corvette Stingray Convertible 1LT</t>
        </is>
      </c>
      <c r="D10" s="125" t="n">
        <v>78000</v>
      </c>
      <c r="E10" s="125" t="n">
        <v>0</v>
      </c>
      <c r="F10" s="125" t="n">
        <v>78000</v>
      </c>
      <c r="G10" s="125" t="n">
        <v>72852</v>
      </c>
      <c r="H10" s="125" t="n">
        <v>70512</v>
      </c>
      <c r="I10" s="125" t="n">
        <v>0</v>
      </c>
      <c r="J10" s="125" t="n">
        <v>2495</v>
      </c>
      <c r="K10" s="112" t="n"/>
    </row>
    <row r="11" ht="17" customHeight="1" s="109">
      <c r="A11" s="112" t="n"/>
      <c r="B11" s="112" t="inlineStr">
        <is>
          <t>1YC07</t>
        </is>
      </c>
      <c r="C11" s="112" t="inlineStr">
        <is>
          <t>Corvette Stingray Coupe 2LT</t>
        </is>
      </c>
      <c r="D11" s="125" t="n">
        <v>78100</v>
      </c>
      <c r="E11" s="125" t="n">
        <v>0</v>
      </c>
      <c r="F11" s="125" t="n">
        <v>78100</v>
      </c>
      <c r="G11" s="125" t="n">
        <v>72945.39999999999</v>
      </c>
      <c r="H11" s="125" t="n">
        <v>70602.39999999999</v>
      </c>
      <c r="I11" s="125" t="n">
        <v>0</v>
      </c>
      <c r="J11" s="125" t="n">
        <v>2495</v>
      </c>
      <c r="K11" s="112" t="n"/>
    </row>
    <row r="12" ht="17" customHeight="1" s="109">
      <c r="A12" s="112" t="n"/>
      <c r="B12" s="112" t="inlineStr">
        <is>
          <t>1YC07</t>
        </is>
      </c>
      <c r="C12" s="112" t="inlineStr">
        <is>
          <t>Corvette Stingray Coupe 3LT</t>
        </is>
      </c>
      <c r="D12" s="125" t="n">
        <v>82750</v>
      </c>
      <c r="E12" s="125" t="n">
        <v>0</v>
      </c>
      <c r="F12" s="125" t="n">
        <v>82750</v>
      </c>
      <c r="G12" s="125" t="n">
        <v>77288.5</v>
      </c>
      <c r="H12" s="125" t="n">
        <v>74806</v>
      </c>
      <c r="I12" s="125" t="n">
        <v>0</v>
      </c>
      <c r="J12" s="125" t="n">
        <v>2495</v>
      </c>
      <c r="K12" s="112" t="n"/>
    </row>
    <row r="13" ht="17" customHeight="1" s="109">
      <c r="A13" s="112" t="n"/>
      <c r="B13" s="112" t="inlineStr">
        <is>
          <t>1YC67</t>
        </is>
      </c>
      <c r="C13" s="112" t="inlineStr">
        <is>
          <t>Corvette Stingray Convertible 2LT</t>
        </is>
      </c>
      <c r="D13" s="125" t="n">
        <v>85100</v>
      </c>
      <c r="E13" s="125" t="n">
        <v>0</v>
      </c>
      <c r="F13" s="125" t="n">
        <v>85100</v>
      </c>
      <c r="G13" s="125" t="n">
        <v>79483.39999999999</v>
      </c>
      <c r="H13" s="125" t="n">
        <v>76930.39999999999</v>
      </c>
      <c r="I13" s="125" t="n">
        <v>0</v>
      </c>
      <c r="J13" s="125" t="n">
        <v>2495</v>
      </c>
      <c r="K13" s="112" t="n"/>
    </row>
    <row r="14" ht="17" customHeight="1" s="109">
      <c r="A14" s="112" t="n"/>
      <c r="B14" s="112" t="inlineStr">
        <is>
          <t>1YE07</t>
        </is>
      </c>
      <c r="C14" s="112" t="inlineStr">
        <is>
          <t>Corvette Grand Sport Coupe 1LT</t>
        </is>
      </c>
      <c r="D14" s="125" t="n">
        <v>86000</v>
      </c>
      <c r="E14" s="125" t="n">
        <v>0</v>
      </c>
      <c r="F14" s="125" t="n">
        <v>86000</v>
      </c>
      <c r="G14" s="125" t="n">
        <v>80324</v>
      </c>
      <c r="H14" s="125" t="n">
        <v>77744</v>
      </c>
      <c r="I14" s="125" t="n">
        <v>0</v>
      </c>
      <c r="J14" s="125" t="n">
        <v>2495</v>
      </c>
      <c r="K14" s="112" t="n"/>
    </row>
    <row r="15" ht="17" customHeight="1" s="109">
      <c r="A15" s="112" t="n"/>
      <c r="B15" s="112" t="inlineStr">
        <is>
          <t>1YC67</t>
        </is>
      </c>
      <c r="C15" s="112" t="inlineStr">
        <is>
          <t>Corvette Stingray Convertible 3LT</t>
        </is>
      </c>
      <c r="D15" s="125" t="n">
        <v>89750</v>
      </c>
      <c r="E15" s="125" t="n">
        <v>0</v>
      </c>
      <c r="F15" s="125" t="n">
        <v>89750</v>
      </c>
      <c r="G15" s="125" t="n">
        <v>83826.5</v>
      </c>
      <c r="H15" s="125" t="n">
        <v>81134</v>
      </c>
      <c r="I15" s="125" t="n">
        <v>0</v>
      </c>
      <c r="J15" s="125" t="n">
        <v>2495</v>
      </c>
      <c r="K15" s="112" t="n"/>
    </row>
    <row r="16" ht="17" customHeight="1" s="109">
      <c r="A16" s="112" t="n"/>
      <c r="B16" s="112" t="inlineStr">
        <is>
          <t>1YE67</t>
        </is>
      </c>
      <c r="C16" s="112" t="inlineStr">
        <is>
          <t>Corvette Grand Sport Convertible 1LT</t>
        </is>
      </c>
      <c r="D16" s="125" t="n">
        <v>93000</v>
      </c>
      <c r="E16" s="125" t="n">
        <v>0</v>
      </c>
      <c r="F16" s="125" t="n">
        <v>93000</v>
      </c>
      <c r="G16" s="125" t="n">
        <v>86862</v>
      </c>
      <c r="H16" s="125" t="n">
        <v>84072</v>
      </c>
      <c r="I16" s="125" t="n">
        <v>0</v>
      </c>
      <c r="J16" s="125" t="n">
        <v>2495</v>
      </c>
      <c r="K16" s="112" t="n"/>
    </row>
    <row r="17" ht="17" customHeight="1" s="109">
      <c r="A17" s="112" t="n"/>
      <c r="B17" s="112" t="inlineStr">
        <is>
          <t>1YE07</t>
        </is>
      </c>
      <c r="C17" s="112" t="inlineStr">
        <is>
          <t>Corvette Grand Sport Coupe 2LT</t>
        </is>
      </c>
      <c r="D17" s="125" t="n">
        <v>93100</v>
      </c>
      <c r="E17" s="125" t="n">
        <v>0</v>
      </c>
      <c r="F17" s="125" t="n">
        <v>93100</v>
      </c>
      <c r="G17" s="125" t="n">
        <v>86955.39999999999</v>
      </c>
      <c r="H17" s="125" t="n">
        <v>84162.39999999999</v>
      </c>
      <c r="I17" s="125" t="n">
        <v>0</v>
      </c>
      <c r="J17" s="125" t="n">
        <v>2495</v>
      </c>
      <c r="K17" s="112" t="n"/>
    </row>
    <row r="18" ht="17" customHeight="1" s="109">
      <c r="A18" s="112" t="n"/>
      <c r="B18" s="112" t="inlineStr">
        <is>
          <t>1YE07</t>
        </is>
      </c>
      <c r="C18" s="112" t="inlineStr">
        <is>
          <t>Corvette Grand Sport Coupe 3LT</t>
        </is>
      </c>
      <c r="D18" s="125" t="n">
        <v>97750</v>
      </c>
      <c r="E18" s="125" t="n">
        <v>0</v>
      </c>
      <c r="F18" s="125" t="n">
        <v>97750</v>
      </c>
      <c r="G18" s="125" t="n">
        <v>91298.5</v>
      </c>
      <c r="H18" s="125" t="n">
        <v>88366</v>
      </c>
      <c r="I18" s="125" t="n">
        <v>0</v>
      </c>
      <c r="J18" s="125" t="n">
        <v>2495</v>
      </c>
      <c r="K18" s="112" t="n"/>
    </row>
    <row r="19" ht="17" customHeight="1" s="109">
      <c r="A19" s="112" t="n"/>
      <c r="B19" s="112" t="inlineStr">
        <is>
          <t>1YE67</t>
        </is>
      </c>
      <c r="C19" s="112" t="inlineStr">
        <is>
          <t>Corvette Grand Sport Convertible 2LT</t>
        </is>
      </c>
      <c r="D19" s="125" t="n">
        <v>100100</v>
      </c>
      <c r="E19" s="125" t="n">
        <v>0</v>
      </c>
      <c r="F19" s="125" t="n">
        <v>100100</v>
      </c>
      <c r="G19" s="125" t="n">
        <v>93493.39999999999</v>
      </c>
      <c r="H19" s="125" t="n">
        <v>90490.39999999999</v>
      </c>
      <c r="I19" s="125" t="n">
        <v>0</v>
      </c>
      <c r="J19" s="125" t="n">
        <v>2495</v>
      </c>
      <c r="K19" s="112" t="n"/>
    </row>
    <row r="20" ht="17" customHeight="1" s="109">
      <c r="A20" s="112" t="n"/>
      <c r="B20" s="112" t="inlineStr">
        <is>
          <t>1YE67</t>
        </is>
      </c>
      <c r="C20" s="112" t="inlineStr">
        <is>
          <t>Corvette Grand Sport Convertible 3LT</t>
        </is>
      </c>
      <c r="D20" s="125" t="n">
        <v>104750</v>
      </c>
      <c r="E20" s="125" t="n">
        <v>0</v>
      </c>
      <c r="F20" s="125" t="n">
        <v>104750</v>
      </c>
      <c r="G20" s="125" t="n">
        <v>97836.5</v>
      </c>
      <c r="H20" s="125" t="n">
        <v>94694</v>
      </c>
      <c r="I20" s="125" t="n">
        <v>0</v>
      </c>
      <c r="J20" s="125" t="n">
        <v>2495</v>
      </c>
      <c r="K20" s="112" t="n"/>
    </row>
    <row r="21" ht="17" customHeight="1" s="109">
      <c r="A21" s="112" t="n"/>
      <c r="B21" s="112" t="inlineStr">
        <is>
          <t>1YG07</t>
        </is>
      </c>
      <c r="C21" s="112" t="inlineStr">
        <is>
          <t>Corvette Grand Sport X Coupe 1LT</t>
        </is>
      </c>
      <c r="D21" s="125" t="n">
        <v>109700</v>
      </c>
      <c r="E21" s="125" t="n">
        <v>0</v>
      </c>
      <c r="F21" s="125" t="n">
        <v>109700</v>
      </c>
      <c r="G21" s="125" t="n">
        <v>102459.8</v>
      </c>
      <c r="H21" s="125" t="n">
        <v>99168.8</v>
      </c>
      <c r="I21" s="125" t="n">
        <v>0</v>
      </c>
      <c r="J21" s="125" t="n">
        <v>2495</v>
      </c>
      <c r="K21" s="112" t="n"/>
    </row>
    <row r="22" ht="17" customHeight="1" s="109">
      <c r="A22" s="112" t="n"/>
      <c r="B22" s="112" t="inlineStr">
        <is>
          <t>1YG07</t>
        </is>
      </c>
      <c r="C22" s="112" t="inlineStr">
        <is>
          <t>Corvette Grand Sport X Coupe 2LT</t>
        </is>
      </c>
      <c r="D22" s="125" t="n">
        <v>115200</v>
      </c>
      <c r="E22" s="125" t="n">
        <v>0</v>
      </c>
      <c r="F22" s="125" t="n">
        <v>115200</v>
      </c>
      <c r="G22" s="125" t="n">
        <v>107596.8</v>
      </c>
      <c r="H22" s="125" t="n">
        <v>104140.8</v>
      </c>
      <c r="I22" s="125" t="n">
        <v>0</v>
      </c>
      <c r="J22" s="125" t="n">
        <v>2495</v>
      </c>
      <c r="K22" s="112" t="n"/>
    </row>
    <row r="23" ht="17" customHeight="1" s="109">
      <c r="A23" s="112" t="n"/>
      <c r="B23" s="112" t="inlineStr">
        <is>
          <t>1YG67</t>
        </is>
      </c>
      <c r="C23" s="112" t="inlineStr">
        <is>
          <t>Corvette Grand Sport X Convertible 1LT</t>
        </is>
      </c>
      <c r="D23" s="125" t="n">
        <v>116700</v>
      </c>
      <c r="E23" s="125" t="n">
        <v>0</v>
      </c>
      <c r="F23" s="125" t="n">
        <v>116700</v>
      </c>
      <c r="G23" s="125" t="n">
        <v>108997.8</v>
      </c>
      <c r="H23" s="125" t="n">
        <v>105496.8</v>
      </c>
      <c r="I23" s="125" t="n">
        <v>0</v>
      </c>
      <c r="J23" s="125" t="n">
        <v>2495</v>
      </c>
      <c r="K23" s="112" t="n"/>
    </row>
    <row r="24" ht="17" customHeight="1" s="109">
      <c r="A24" s="112" t="n"/>
      <c r="B24" s="112" t="inlineStr">
        <is>
          <t>1YH07</t>
        </is>
      </c>
      <c r="C24" s="112" t="inlineStr">
        <is>
          <t>Corvette Z06 Coupe 1LZ</t>
        </is>
      </c>
      <c r="D24" s="125" t="n">
        <v>118900</v>
      </c>
      <c r="E24" s="125" t="n">
        <v>0</v>
      </c>
      <c r="F24" s="125" t="n">
        <v>118900</v>
      </c>
      <c r="G24" s="125" t="n">
        <v>111052.6</v>
      </c>
      <c r="H24" s="125" t="n">
        <v>107485.6</v>
      </c>
      <c r="I24" s="125" t="n">
        <v>0</v>
      </c>
      <c r="J24" s="125" t="n">
        <v>2495</v>
      </c>
      <c r="K24" s="112" t="n"/>
    </row>
    <row r="25" ht="17" customHeight="1" s="109">
      <c r="A25" s="112" t="n"/>
      <c r="B25" s="112" t="inlineStr">
        <is>
          <t>1YG07</t>
        </is>
      </c>
      <c r="C25" s="112" t="inlineStr">
        <is>
          <t>Corvette Grand Sport X Coupe 3LT</t>
        </is>
      </c>
      <c r="D25" s="125" t="n">
        <v>120350</v>
      </c>
      <c r="E25" s="125" t="n">
        <v>0</v>
      </c>
      <c r="F25" s="125" t="n">
        <v>120350</v>
      </c>
      <c r="G25" s="125" t="n">
        <v>112406.9</v>
      </c>
      <c r="H25" s="125" t="n">
        <v>108796.4</v>
      </c>
      <c r="I25" s="125" t="n">
        <v>0</v>
      </c>
      <c r="J25" s="125" t="n">
        <v>2495</v>
      </c>
      <c r="K25" s="112" t="n"/>
    </row>
    <row r="26" ht="17" customHeight="1" s="109">
      <c r="A26" s="112" t="n"/>
      <c r="B26" s="112" t="inlineStr">
        <is>
          <t>1YG67</t>
        </is>
      </c>
      <c r="C26" s="112" t="inlineStr">
        <is>
          <t>Corvette Grand Sport X Convertible 2LT</t>
        </is>
      </c>
      <c r="D26" s="125" t="n">
        <v>122200</v>
      </c>
      <c r="E26" s="125" t="n">
        <v>0</v>
      </c>
      <c r="F26" s="125" t="n">
        <v>122200</v>
      </c>
      <c r="G26" s="125" t="n">
        <v>114134.8</v>
      </c>
      <c r="H26" s="125" t="n">
        <v>110468.8</v>
      </c>
      <c r="I26" s="125" t="n">
        <v>0</v>
      </c>
      <c r="J26" s="125" t="n">
        <v>2495</v>
      </c>
      <c r="K26" s="112" t="n"/>
    </row>
    <row r="27" ht="17" customHeight="1" s="109">
      <c r="A27" s="112" t="n"/>
      <c r="B27" s="112" t="inlineStr">
        <is>
          <t>1YH67</t>
        </is>
      </c>
      <c r="C27" s="112" t="inlineStr">
        <is>
          <t>Corvette Z06 Convertible 1LZ</t>
        </is>
      </c>
      <c r="D27" s="125" t="n">
        <v>125900</v>
      </c>
      <c r="E27" s="125" t="n">
        <v>0</v>
      </c>
      <c r="F27" s="125" t="n">
        <v>125900</v>
      </c>
      <c r="G27" s="125" t="n">
        <v>117590.6</v>
      </c>
      <c r="H27" s="125" t="n">
        <v>113813.6</v>
      </c>
      <c r="I27" s="125" t="n">
        <v>0</v>
      </c>
      <c r="J27" s="125" t="n">
        <v>2495</v>
      </c>
      <c r="K27" s="112" t="n"/>
    </row>
    <row r="28" ht="17" customHeight="1" s="109">
      <c r="A28" s="112" t="n"/>
      <c r="B28" s="112" t="inlineStr">
        <is>
          <t>1YG67</t>
        </is>
      </c>
      <c r="C28" s="112" t="inlineStr">
        <is>
          <t>Corvette Grand Sport X Convertible 3LT</t>
        </is>
      </c>
      <c r="D28" s="125" t="n">
        <v>127350</v>
      </c>
      <c r="E28" s="125" t="n">
        <v>0</v>
      </c>
      <c r="F28" s="125" t="n">
        <v>127350</v>
      </c>
      <c r="G28" s="125" t="n">
        <v>118944.9</v>
      </c>
      <c r="H28" s="125" t="n">
        <v>115124.4</v>
      </c>
      <c r="I28" s="125" t="n">
        <v>0</v>
      </c>
      <c r="J28" s="125" t="n">
        <v>2495</v>
      </c>
      <c r="K28" s="112" t="n"/>
    </row>
    <row r="29" ht="17" customHeight="1" s="109">
      <c r="A29" s="112" t="n"/>
      <c r="B29" s="112" t="inlineStr">
        <is>
          <t>1YH07</t>
        </is>
      </c>
      <c r="C29" s="112" t="inlineStr">
        <is>
          <t>Corvette Z06 Coupe 2LZ</t>
        </is>
      </c>
      <c r="D29" s="125" t="n">
        <v>127800</v>
      </c>
      <c r="E29" s="125" t="n">
        <v>0</v>
      </c>
      <c r="F29" s="125" t="n">
        <v>127800</v>
      </c>
      <c r="G29" s="125" t="n">
        <v>119365.2</v>
      </c>
      <c r="H29" s="125" t="n">
        <v>115531.2</v>
      </c>
      <c r="I29" s="125" t="n">
        <v>0</v>
      </c>
      <c r="J29" s="125" t="n">
        <v>2495</v>
      </c>
      <c r="K29" s="112" t="n"/>
    </row>
    <row r="30" ht="17" customHeight="1" s="109">
      <c r="A30" s="112" t="n"/>
      <c r="B30" s="112" t="inlineStr">
        <is>
          <t>1YH07</t>
        </is>
      </c>
      <c r="C30" s="112" t="inlineStr">
        <is>
          <t>Corvette Z06 Coupe 3LZ</t>
        </is>
      </c>
      <c r="D30" s="125" t="n">
        <v>132450</v>
      </c>
      <c r="E30" s="125" t="n">
        <v>0</v>
      </c>
      <c r="F30" s="125" t="n">
        <v>132450</v>
      </c>
      <c r="G30" s="125" t="n">
        <v>123708.3</v>
      </c>
      <c r="H30" s="125" t="n">
        <v>119734.8</v>
      </c>
      <c r="I30" s="125" t="n">
        <v>0</v>
      </c>
      <c r="J30" s="125" t="n">
        <v>2495</v>
      </c>
      <c r="K30" s="112" t="n"/>
    </row>
    <row r="31" ht="17" customHeight="1" s="109">
      <c r="A31" s="112" t="n"/>
      <c r="B31" s="112" t="inlineStr">
        <is>
          <t>1YH67</t>
        </is>
      </c>
      <c r="C31" s="112" t="inlineStr">
        <is>
          <t>Corvette Z06 Convertible 2LZ</t>
        </is>
      </c>
      <c r="D31" s="125" t="n">
        <v>134800</v>
      </c>
      <c r="E31" s="125" t="n">
        <v>0</v>
      </c>
      <c r="F31" s="125" t="n">
        <v>134800</v>
      </c>
      <c r="G31" s="125" t="n">
        <v>125903.2</v>
      </c>
      <c r="H31" s="125" t="n">
        <v>121859.2</v>
      </c>
      <c r="I31" s="125" t="n">
        <v>0</v>
      </c>
      <c r="J31" s="125" t="n">
        <v>2495</v>
      </c>
      <c r="K31" s="112" t="n"/>
    </row>
    <row r="32" ht="17" customHeight="1" s="109">
      <c r="A32" s="112" t="n"/>
      <c r="B32" s="112" t="inlineStr">
        <is>
          <t>1YH67</t>
        </is>
      </c>
      <c r="C32" s="112" t="inlineStr">
        <is>
          <t>Corvette Z06 Convertible 3LZ</t>
        </is>
      </c>
      <c r="D32" s="125" t="n">
        <v>139450</v>
      </c>
      <c r="E32" s="125" t="n">
        <v>0</v>
      </c>
      <c r="F32" s="125" t="n">
        <v>139450</v>
      </c>
      <c r="G32" s="125" t="n">
        <v>130246.3</v>
      </c>
      <c r="H32" s="125" t="n">
        <v>126062.8</v>
      </c>
      <c r="I32" s="125" t="n">
        <v>0</v>
      </c>
      <c r="J32" s="125" t="n">
        <v>2495</v>
      </c>
      <c r="K32" s="112" t="n"/>
    </row>
    <row r="33" ht="17" customHeight="1" s="109">
      <c r="A33" s="112" t="n"/>
      <c r="B33" s="112" t="inlineStr">
        <is>
          <t>1YR07</t>
        </is>
      </c>
      <c r="C33" s="112" t="inlineStr">
        <is>
          <t>Corvette ZR1 Coupe 1LZ</t>
        </is>
      </c>
      <c r="D33" s="125" t="n">
        <v>194700</v>
      </c>
      <c r="E33" s="125" t="n">
        <v>0</v>
      </c>
      <c r="F33" s="125" t="n">
        <v>194700</v>
      </c>
      <c r="G33" s="125" t="n">
        <v>181849.8</v>
      </c>
      <c r="H33" s="125" t="n">
        <v>176008.8</v>
      </c>
      <c r="I33" s="125" t="n">
        <v>0</v>
      </c>
      <c r="J33" s="125" t="n">
        <v>2495</v>
      </c>
      <c r="K33" s="112" t="n"/>
    </row>
    <row r="34" ht="17" customHeight="1" s="109">
      <c r="A34" s="112" t="n"/>
      <c r="B34" s="112" t="inlineStr">
        <is>
          <t>1YR67</t>
        </is>
      </c>
      <c r="C34" s="112" t="inlineStr">
        <is>
          <t>Corvette ZR1 Convertible 1LZ</t>
        </is>
      </c>
      <c r="D34" s="125" t="n">
        <v>204700</v>
      </c>
      <c r="E34" s="125" t="n">
        <v>0</v>
      </c>
      <c r="F34" s="125" t="n">
        <v>204700</v>
      </c>
      <c r="G34" s="125" t="n">
        <v>191189.8</v>
      </c>
      <c r="H34" s="125" t="n">
        <v>185048.8</v>
      </c>
      <c r="I34" s="125" t="n">
        <v>0</v>
      </c>
      <c r="J34" s="125" t="n">
        <v>2495</v>
      </c>
      <c r="K34" s="112" t="n"/>
    </row>
    <row r="35" ht="17" customHeight="1" s="109">
      <c r="A35" s="112" t="n"/>
      <c r="B35" s="112" t="inlineStr">
        <is>
          <t>1YR07</t>
        </is>
      </c>
      <c r="C35" s="112" t="inlineStr">
        <is>
          <t>Corvette ZR1 Coupe 3LZ</t>
        </is>
      </c>
      <c r="D35" s="125" t="n">
        <v>205700</v>
      </c>
      <c r="E35" s="125" t="n">
        <v>0</v>
      </c>
      <c r="F35" s="125" t="n">
        <v>205700</v>
      </c>
      <c r="G35" s="125" t="n">
        <v>192123.8</v>
      </c>
      <c r="H35" s="125" t="n">
        <v>185952.8</v>
      </c>
      <c r="I35" s="125" t="n">
        <v>0</v>
      </c>
      <c r="J35" s="125" t="n">
        <v>2495</v>
      </c>
      <c r="K35" s="112" t="n"/>
    </row>
    <row r="36" ht="17" customHeight="1" s="109">
      <c r="A36" s="112" t="n"/>
      <c r="B36" s="112" t="inlineStr">
        <is>
          <t>1YR67</t>
        </is>
      </c>
      <c r="C36" s="112" t="inlineStr">
        <is>
          <t>Corvette ZR1 Convertible 3LZ</t>
        </is>
      </c>
      <c r="D36" s="125" t="n">
        <v>215700</v>
      </c>
      <c r="E36" s="125" t="n">
        <v>0</v>
      </c>
      <c r="F36" s="125" t="n">
        <v>215700</v>
      </c>
      <c r="G36" s="125" t="n">
        <v>201463.8</v>
      </c>
      <c r="H36" s="125" t="n">
        <v>194992.8</v>
      </c>
      <c r="I36" s="125" t="n">
        <v>0</v>
      </c>
      <c r="J36" s="125" t="n">
        <v>2495</v>
      </c>
      <c r="K36" s="112" t="n"/>
    </row>
    <row r="37" ht="17" customHeight="1" s="109">
      <c r="A37" s="112" t="n"/>
      <c r="B37" s="112" t="inlineStr">
        <is>
          <t>1YS07</t>
        </is>
      </c>
      <c r="C37" s="112" t="inlineStr">
        <is>
          <t>Corvette ZR1X Coupe 1LZ</t>
        </is>
      </c>
      <c r="D37" s="125" t="n">
        <v>224900</v>
      </c>
      <c r="E37" s="125" t="n">
        <v>0</v>
      </c>
      <c r="F37" s="125" t="n">
        <v>224900</v>
      </c>
      <c r="G37" s="125" t="n">
        <v>210056.6</v>
      </c>
      <c r="H37" s="125" t="n">
        <v>203309.6</v>
      </c>
      <c r="I37" s="125" t="n">
        <v>0</v>
      </c>
      <c r="J37" s="125" t="n">
        <v>2495</v>
      </c>
      <c r="K37" s="112" t="n"/>
    </row>
    <row r="38" ht="17" customHeight="1" s="109">
      <c r="A38" s="112" t="n"/>
      <c r="B38" s="112" t="inlineStr">
        <is>
          <t>1YS67</t>
        </is>
      </c>
      <c r="C38" s="112" t="inlineStr">
        <is>
          <t>Corvette ZR1X Convertible 1LZ</t>
        </is>
      </c>
      <c r="D38" s="125" t="n">
        <v>234900</v>
      </c>
      <c r="E38" s="125" t="n">
        <v>0</v>
      </c>
      <c r="F38" s="125" t="n">
        <v>234900</v>
      </c>
      <c r="G38" s="125" t="n">
        <v>219396.6</v>
      </c>
      <c r="H38" s="125" t="n">
        <v>212349.6</v>
      </c>
      <c r="I38" s="125" t="n">
        <v>0</v>
      </c>
      <c r="J38" s="125" t="n">
        <v>2495</v>
      </c>
      <c r="K38" s="112" t="n"/>
    </row>
    <row r="39" ht="17" customHeight="1" s="109">
      <c r="A39" s="112" t="n"/>
      <c r="B39" s="112" t="inlineStr">
        <is>
          <t>1YS07</t>
        </is>
      </c>
      <c r="C39" s="112" t="inlineStr">
        <is>
          <t>Corvette ZR1X Coupe 3LZ</t>
        </is>
      </c>
      <c r="D39" s="125" t="n">
        <v>235900</v>
      </c>
      <c r="E39" s="125" t="n">
        <v>0</v>
      </c>
      <c r="F39" s="125" t="n">
        <v>235900</v>
      </c>
      <c r="G39" s="125" t="n">
        <v>220330.6</v>
      </c>
      <c r="H39" s="125" t="n">
        <v>213253.6</v>
      </c>
      <c r="I39" s="125" t="n">
        <v>0</v>
      </c>
      <c r="J39" s="125" t="n">
        <v>2495</v>
      </c>
      <c r="K39" s="112" t="n"/>
    </row>
    <row r="40" ht="17" customHeight="1" s="109">
      <c r="A40" s="112" t="n"/>
      <c r="B40" s="112" t="inlineStr">
        <is>
          <t>1YS67</t>
        </is>
      </c>
      <c r="C40" s="112" t="inlineStr">
        <is>
          <t>Corvette ZR1X Convertible 3LZ</t>
        </is>
      </c>
      <c r="D40" s="125" t="n">
        <v>245900</v>
      </c>
      <c r="E40" s="125" t="n">
        <v>0</v>
      </c>
      <c r="F40" s="125" t="n">
        <v>245900</v>
      </c>
      <c r="G40" s="125" t="n">
        <v>229670.6</v>
      </c>
      <c r="H40" s="125" t="n">
        <v>222293.6</v>
      </c>
      <c r="I40" s="125" t="n">
        <v>0</v>
      </c>
      <c r="J40" s="125" t="n">
        <v>2495</v>
      </c>
      <c r="K40" s="112" t="n"/>
    </row>
    <row r="42" ht="16" customHeight="1" s="109">
      <c r="A42" s="114" t="inlineStr">
        <is>
          <t>Additional Options</t>
        </is>
      </c>
    </row>
    <row r="43" ht="17" customHeight="1" s="109">
      <c r="A43" s="124" t="n"/>
      <c r="B43" s="124" t="inlineStr">
        <is>
          <t>Option Code</t>
        </is>
      </c>
      <c r="C43" s="124" t="inlineStr">
        <is>
          <t>Description</t>
        </is>
      </c>
      <c r="D43" s="118" t="inlineStr">
        <is>
          <t>List</t>
        </is>
      </c>
      <c r="E43" s="118" t="inlineStr">
        <is>
          <t>Factory</t>
        </is>
      </c>
      <c r="F43" s="124" t="inlineStr">
        <is>
          <t>MSRP(c)</t>
        </is>
      </c>
      <c r="G43" s="118" t="inlineStr">
        <is>
          <t>Dealer</t>
        </is>
      </c>
      <c r="H43" s="118" t="inlineStr">
        <is>
          <t>Dealer</t>
        </is>
      </c>
      <c r="I43" s="118" t="inlineStr">
        <is>
          <t>Employee</t>
        </is>
      </c>
      <c r="J43" s="124" t="n"/>
    </row>
    <row r="44" ht="17" customHeight="1" s="109">
      <c r="D44" s="118" t="inlineStr">
        <is>
          <t>Price</t>
        </is>
      </c>
      <c r="E44" s="118" t="inlineStr">
        <is>
          <t>D/H(b)</t>
        </is>
      </c>
      <c r="G44" s="118" t="inlineStr">
        <is>
          <t>Invoice</t>
        </is>
      </c>
      <c r="H44" s="118" t="inlineStr">
        <is>
          <t>Price(c)</t>
        </is>
      </c>
      <c r="I44" s="118" t="inlineStr">
        <is>
          <t>Price(c)</t>
        </is>
      </c>
    </row>
    <row r="45" ht="17" customHeight="1" s="109">
      <c r="D45" s="118" t="n"/>
      <c r="E45" s="118" t="n"/>
      <c r="G45" s="118" t="inlineStr">
        <is>
          <t>Price(a)</t>
        </is>
      </c>
      <c r="H45" s="118" t="n"/>
      <c r="I45" s="118" t="n"/>
    </row>
    <row r="46" ht="17" customHeight="1" s="109">
      <c r="A46" s="112" t="n"/>
      <c r="B46" s="118" t="inlineStr">
        <is>
          <t>Additional Options:</t>
        </is>
      </c>
      <c r="C46" s="112" t="n"/>
      <c r="D46" s="112" t="n"/>
      <c r="E46" s="112" t="n"/>
      <c r="F46" s="112" t="n"/>
      <c r="G46" s="112" t="n"/>
      <c r="H46" s="112" t="n"/>
      <c r="I46" s="112" t="n"/>
      <c r="J46" s="112" t="n"/>
      <c r="K46" s="112" t="n"/>
    </row>
    <row r="47" ht="17" customHeight="1" s="109">
      <c r="A47" s="112" t="n"/>
      <c r="B47" s="112" t="inlineStr">
        <is>
          <t>BV4</t>
        </is>
      </c>
      <c r="C47" s="112" t="inlineStr">
        <is>
          <t>Personalized Plaque w/Name and VIN</t>
        </is>
      </c>
      <c r="D47" s="112" t="n"/>
      <c r="E47" s="125" t="n">
        <v>395</v>
      </c>
      <c r="F47" s="125" t="n">
        <v>0</v>
      </c>
      <c r="G47" s="125" t="n">
        <v>395</v>
      </c>
      <c r="H47" s="125" t="n">
        <v>359.45</v>
      </c>
      <c r="I47" s="125" t="n">
        <v>347.6</v>
      </c>
      <c r="J47" s="125" t="n">
        <v>0</v>
      </c>
      <c r="K47" s="112" t="n"/>
    </row>
    <row r="48" ht="17" customHeight="1" s="109">
      <c r="A48" s="112" t="n"/>
      <c r="B48" s="112" t="inlineStr">
        <is>
          <t>D30</t>
        </is>
      </c>
      <c r="C48" s="112" t="inlineStr">
        <is>
          <t>Color Combination Override</t>
        </is>
      </c>
      <c r="D48" s="112" t="n"/>
      <c r="E48" s="125" t="n">
        <v>1495</v>
      </c>
      <c r="F48" s="125" t="n">
        <v>0</v>
      </c>
      <c r="G48" s="125" t="n">
        <v>1495</v>
      </c>
      <c r="H48" s="125" t="n">
        <v>1360.45</v>
      </c>
      <c r="I48" s="125" t="n">
        <v>1315.6</v>
      </c>
      <c r="J48" s="125" t="n">
        <v>0</v>
      </c>
      <c r="K48" s="112" t="n"/>
    </row>
    <row r="49" ht="17" customHeight="1" s="109">
      <c r="A49" s="112" t="n"/>
      <c r="B49" s="112" t="inlineStr">
        <is>
          <t>E60</t>
        </is>
      </c>
      <c r="C49" s="112" t="inlineStr">
        <is>
          <t>Front Lift Adjustable Height with Memory</t>
        </is>
      </c>
      <c r="D49" s="112" t="inlineStr">
        <is>
          <t>2LT/LZ or 3LT/LZ</t>
        </is>
      </c>
      <c r="E49" s="125" t="n">
        <v>2995</v>
      </c>
      <c r="F49" s="125" t="n">
        <v>0</v>
      </c>
      <c r="G49" s="125" t="n">
        <v>2995</v>
      </c>
      <c r="H49" s="125" t="n">
        <v>2725.45</v>
      </c>
      <c r="I49" s="125" t="n">
        <v>2635.6</v>
      </c>
      <c r="J49" s="125" t="n">
        <v>0</v>
      </c>
      <c r="K49" s="112" t="n"/>
    </row>
    <row r="50" ht="17" customHeight="1" s="109">
      <c r="A50" s="112" t="n"/>
      <c r="B50" s="112" t="inlineStr">
        <is>
          <t>PBC</t>
        </is>
      </c>
      <c r="C50" s="112" t="inlineStr">
        <is>
          <t>Customer Engine Build Program</t>
        </is>
      </c>
      <c r="D50" s="112" t="inlineStr">
        <is>
          <t>LT6 and LT7 Engines only</t>
        </is>
      </c>
      <c r="E50" s="125" t="n">
        <v>9995</v>
      </c>
      <c r="F50" s="125" t="n">
        <v>0</v>
      </c>
      <c r="G50" s="125" t="n">
        <v>9995</v>
      </c>
      <c r="H50" s="125" t="n">
        <v>9095.450000000001</v>
      </c>
      <c r="I50" s="125" t="n">
        <v>8795.6</v>
      </c>
      <c r="J50" s="125" t="n">
        <v>0</v>
      </c>
      <c r="K50" s="112" t="n"/>
    </row>
    <row r="51" ht="17" customHeight="1" s="109">
      <c r="A51" s="112" t="n"/>
      <c r="B51" s="112" t="inlineStr">
        <is>
          <t>PDB</t>
        </is>
      </c>
      <c r="C51" s="112" t="inlineStr">
        <is>
          <t>Carbon Fiber Wheel and Brake Package</t>
        </is>
      </c>
      <c r="D51" s="112" t="inlineStr">
        <is>
          <t>Z06 with ROY Carbon Fiber Wheel</t>
        </is>
      </c>
      <c r="E51" s="125" t="n">
        <v>16000</v>
      </c>
      <c r="F51" s="125" t="n">
        <v>0</v>
      </c>
      <c r="G51" s="125" t="n">
        <v>16000</v>
      </c>
      <c r="H51" s="125" t="n">
        <v>14560</v>
      </c>
      <c r="I51" s="125" t="n">
        <v>14080</v>
      </c>
      <c r="J51" s="125" t="n">
        <v>0</v>
      </c>
      <c r="K51" s="112" t="n"/>
    </row>
    <row r="52" ht="17" customHeight="1" s="109">
      <c r="A52" s="112" t="n"/>
      <c r="B52" s="112" t="inlineStr">
        <is>
          <t>PDB</t>
        </is>
      </c>
      <c r="C52" s="112" t="inlineStr">
        <is>
          <t>Carbon Fiber Wheel and Brake Package</t>
        </is>
      </c>
      <c r="D52" s="112" t="inlineStr">
        <is>
          <t>Z06 with ROZ Carbon Fiber Wheel</t>
        </is>
      </c>
      <c r="E52" s="125" t="n">
        <v>17000</v>
      </c>
      <c r="F52" s="125" t="n">
        <v>0</v>
      </c>
      <c r="G52" s="125" t="n">
        <v>17000</v>
      </c>
      <c r="H52" s="125" t="n">
        <v>15470</v>
      </c>
      <c r="I52" s="125" t="n">
        <v>14960</v>
      </c>
      <c r="J52" s="125" t="n">
        <v>0</v>
      </c>
      <c r="K52" s="112" t="n"/>
    </row>
    <row r="53" ht="17" customHeight="1" s="109">
      <c r="A53" s="112" t="n"/>
      <c r="B53" s="112" t="inlineStr">
        <is>
          <t>PDB</t>
        </is>
      </c>
      <c r="C53" s="112" t="inlineStr">
        <is>
          <t>Carbon Fiber Wheel and Brake Package</t>
        </is>
      </c>
      <c r="D53" s="112" t="inlineStr">
        <is>
          <t>Z06 with STZ Carbon Fiber Wheel</t>
        </is>
      </c>
      <c r="E53" s="125" t="n">
        <v>17500</v>
      </c>
      <c r="F53" s="125" t="n">
        <v>0</v>
      </c>
      <c r="G53" s="125" t="n">
        <v>17500</v>
      </c>
      <c r="H53" s="125" t="n">
        <v>15925</v>
      </c>
      <c r="I53" s="125" t="n">
        <v>15400</v>
      </c>
      <c r="J53" s="125" t="n">
        <v>0</v>
      </c>
      <c r="K53" s="112" t="n"/>
    </row>
    <row r="54" ht="17" customHeight="1" s="109">
      <c r="A54" s="112" t="n"/>
      <c r="B54" s="112" t="inlineStr">
        <is>
          <t>PDD</t>
        </is>
      </c>
      <c r="C54" s="112" t="inlineStr">
        <is>
          <t>Z07 Carbon Flash Aero and Wheel Package</t>
        </is>
      </c>
      <c r="D54" s="112" t="inlineStr">
        <is>
          <t>Z06 with ROY Carbon Fiber Wheel</t>
        </is>
      </c>
      <c r="E54" s="125" t="n">
        <v>25495</v>
      </c>
      <c r="F54" s="125" t="n">
        <v>0</v>
      </c>
      <c r="G54" s="125" t="n">
        <v>25495</v>
      </c>
      <c r="H54" s="125" t="n">
        <v>23200.45</v>
      </c>
      <c r="I54" s="125" t="n">
        <v>22435.6</v>
      </c>
      <c r="J54" s="125" t="n">
        <v>0</v>
      </c>
      <c r="K54" s="112" t="n"/>
    </row>
    <row r="55" ht="17" customHeight="1" s="109">
      <c r="A55" s="112" t="n"/>
      <c r="B55" s="112" t="inlineStr">
        <is>
          <t>PDD</t>
        </is>
      </c>
      <c r="C55" s="112" t="inlineStr">
        <is>
          <t>Z07 Carbon Flash Aero and Wheel Package</t>
        </is>
      </c>
      <c r="D55" s="112" t="inlineStr">
        <is>
          <t>Z06 with ROZ Carbon Fiber Wheel</t>
        </is>
      </c>
      <c r="E55" s="125" t="n">
        <v>26495</v>
      </c>
      <c r="F55" s="125" t="n">
        <v>0</v>
      </c>
      <c r="G55" s="125" t="n">
        <v>26495</v>
      </c>
      <c r="H55" s="125" t="n">
        <v>24110.45</v>
      </c>
      <c r="I55" s="125" t="n">
        <v>23315.6</v>
      </c>
      <c r="J55" s="125" t="n">
        <v>0</v>
      </c>
      <c r="K55" s="112" t="n"/>
    </row>
    <row r="56" ht="17" customHeight="1" s="109">
      <c r="A56" s="112" t="n"/>
      <c r="B56" s="112" t="inlineStr">
        <is>
          <t>PDD</t>
        </is>
      </c>
      <c r="C56" s="112" t="inlineStr">
        <is>
          <t>Z07 Carbon Flash Aero and Wheel Package</t>
        </is>
      </c>
      <c r="D56" s="112" t="inlineStr">
        <is>
          <t>Z06 with STZ Carbon Fiber Wheel</t>
        </is>
      </c>
      <c r="E56" s="125" t="n">
        <v>26995</v>
      </c>
      <c r="F56" s="125" t="n">
        <v>0</v>
      </c>
      <c r="G56" s="125" t="n">
        <v>26995</v>
      </c>
      <c r="H56" s="125" t="n">
        <v>24565.45</v>
      </c>
      <c r="I56" s="125" t="n">
        <v>23755.6</v>
      </c>
      <c r="J56" s="125" t="n">
        <v>0</v>
      </c>
      <c r="K56" s="112" t="n"/>
    </row>
    <row r="57" ht="17" customHeight="1" s="109">
      <c r="A57" s="112" t="n"/>
      <c r="B57" s="112" t="inlineStr">
        <is>
          <t>PDF</t>
        </is>
      </c>
      <c r="C57" s="112" t="inlineStr">
        <is>
          <t>Z07 Visible Carbon Aero and Wheel Package</t>
        </is>
      </c>
      <c r="D57" s="112" t="inlineStr">
        <is>
          <t>Z06 with ROY Carbon Fiber Wheel</t>
        </is>
      </c>
      <c r="E57" s="125" t="n">
        <v>26495</v>
      </c>
      <c r="F57" s="125" t="n">
        <v>0</v>
      </c>
      <c r="G57" s="125" t="n">
        <v>26495</v>
      </c>
      <c r="H57" s="125" t="n">
        <v>24110.45</v>
      </c>
      <c r="I57" s="125" t="n">
        <v>23315.6</v>
      </c>
      <c r="J57" s="125" t="n">
        <v>0</v>
      </c>
      <c r="K57" s="112" t="n"/>
    </row>
    <row r="58" ht="17" customHeight="1" s="109">
      <c r="A58" s="112" t="n"/>
      <c r="B58" s="112" t="inlineStr">
        <is>
          <t>PDF</t>
        </is>
      </c>
      <c r="C58" s="112" t="inlineStr">
        <is>
          <t>Z07 Visible Carbon Aero and Wheel Package</t>
        </is>
      </c>
      <c r="D58" s="112" t="inlineStr">
        <is>
          <t>Z06 with ROZ Carbon Fiber Wheel</t>
        </is>
      </c>
      <c r="E58" s="125" t="n">
        <v>27495</v>
      </c>
      <c r="F58" s="125" t="n">
        <v>0</v>
      </c>
      <c r="G58" s="125" t="n">
        <v>27495</v>
      </c>
      <c r="H58" s="125" t="n">
        <v>25020.45</v>
      </c>
      <c r="I58" s="125" t="n">
        <v>24195.6</v>
      </c>
      <c r="J58" s="125" t="n">
        <v>0</v>
      </c>
      <c r="K58" s="112" t="n"/>
    </row>
    <row r="59" ht="17" customHeight="1" s="109">
      <c r="A59" s="112" t="n"/>
      <c r="B59" s="112" t="inlineStr">
        <is>
          <t>PDF</t>
        </is>
      </c>
      <c r="C59" s="112" t="inlineStr">
        <is>
          <t>Z07 Visible Carbon Aero and Wheel Package</t>
        </is>
      </c>
      <c r="D59" s="112" t="inlineStr">
        <is>
          <t>Z06 with STZ Carbon Fiber Wheel</t>
        </is>
      </c>
      <c r="E59" s="125" t="n">
        <v>27995</v>
      </c>
      <c r="F59" s="125" t="n">
        <v>0</v>
      </c>
      <c r="G59" s="125" t="n">
        <v>27995</v>
      </c>
      <c r="H59" s="125" t="n">
        <v>25475.45</v>
      </c>
      <c r="I59" s="125" t="n">
        <v>24635.6</v>
      </c>
      <c r="J59" s="125" t="n">
        <v>0</v>
      </c>
      <c r="K59" s="112" t="n"/>
    </row>
    <row r="60" ht="17" customHeight="1" s="109">
      <c r="A60" s="112" t="n"/>
      <c r="B60" s="112" t="inlineStr">
        <is>
          <t>PIN</t>
        </is>
      </c>
      <c r="C60" s="112" t="inlineStr">
        <is>
          <t>Customer Selectable VIN</t>
        </is>
      </c>
      <c r="D60" s="112" t="n"/>
      <c r="E60" s="125" t="n">
        <v>5495</v>
      </c>
      <c r="F60" s="125" t="n">
        <v>0</v>
      </c>
      <c r="G60" s="125" t="n">
        <v>5495</v>
      </c>
      <c r="H60" s="125" t="n">
        <v>5000.45</v>
      </c>
      <c r="I60" s="125" t="n">
        <v>4835.6</v>
      </c>
      <c r="J60" s="125" t="n">
        <v>0</v>
      </c>
      <c r="K60" s="112" t="n"/>
    </row>
    <row r="61" ht="17" customHeight="1" s="109">
      <c r="A61" s="112" t="n"/>
      <c r="B61" s="112" t="inlineStr">
        <is>
          <t>R6X</t>
        </is>
      </c>
      <c r="C61" s="112" t="inlineStr">
        <is>
          <t>Custom Interior Trim and Seat Combination Override</t>
        </is>
      </c>
      <c r="D61" s="112" t="inlineStr">
        <is>
          <t>3LT/LZ Only</t>
        </is>
      </c>
      <c r="E61" s="125" t="n">
        <v>995</v>
      </c>
      <c r="F61" s="125" t="n">
        <v>0</v>
      </c>
      <c r="G61" s="125" t="n">
        <v>995</v>
      </c>
      <c r="H61" s="125" t="n">
        <v>905.45</v>
      </c>
      <c r="I61" s="125" t="n">
        <v>875.6</v>
      </c>
      <c r="J61" s="125" t="n">
        <v>0</v>
      </c>
      <c r="K61" s="112" t="n"/>
    </row>
    <row r="62" ht="17" customHeight="1" s="109">
      <c r="A62" s="112" t="n"/>
      <c r="B62" s="112" t="inlineStr">
        <is>
          <t>R8C</t>
        </is>
      </c>
      <c r="C62" s="112" t="inlineStr">
        <is>
          <t>Corvette Museum Delivery</t>
        </is>
      </c>
      <c r="D62" s="112" t="n"/>
      <c r="E62" s="125" t="n">
        <v>1695</v>
      </c>
      <c r="F62" s="125" t="n">
        <v>0</v>
      </c>
      <c r="G62" s="125" t="n">
        <v>1695</v>
      </c>
      <c r="H62" s="125" t="n">
        <v>1542.45</v>
      </c>
      <c r="I62" s="125" t="n">
        <v>1491.6</v>
      </c>
      <c r="J62" s="125" t="n">
        <v>0</v>
      </c>
      <c r="K62" s="112" t="n"/>
    </row>
    <row r="63" ht="17" customHeight="1" s="109">
      <c r="A63" s="112" t="n"/>
      <c r="B63" s="112" t="inlineStr">
        <is>
          <t>TVS</t>
        </is>
      </c>
      <c r="C63" s="112" t="inlineStr">
        <is>
          <t>Low-profile rear spoiler and front splitter</t>
        </is>
      </c>
      <c r="D63" s="112" t="inlineStr">
        <is>
          <t>Stingray</t>
        </is>
      </c>
      <c r="E63" s="125" t="n">
        <v>995</v>
      </c>
      <c r="F63" s="125" t="n">
        <v>0</v>
      </c>
      <c r="G63" s="125" t="n">
        <v>995</v>
      </c>
      <c r="H63" s="125" t="n">
        <v>905.45</v>
      </c>
      <c r="I63" s="125" t="n">
        <v>875.6</v>
      </c>
      <c r="J63" s="125" t="n">
        <v>0</v>
      </c>
      <c r="K63" s="112" t="n"/>
    </row>
    <row r="64" ht="17" customHeight="1" s="109">
      <c r="A64" s="112" t="n"/>
      <c r="B64" s="112" t="inlineStr">
        <is>
          <t>UQT</t>
        </is>
      </c>
      <c r="C64" s="112" t="inlineStr">
        <is>
          <t>Performance Data Recorder</t>
        </is>
      </c>
      <c r="D64" s="112" t="inlineStr">
        <is>
          <t>1LT/LZ</t>
        </is>
      </c>
      <c r="E64" s="125" t="n">
        <v>1495</v>
      </c>
      <c r="F64" s="125" t="n">
        <v>0</v>
      </c>
      <c r="G64" s="125" t="n">
        <v>1495</v>
      </c>
      <c r="H64" s="125" t="n">
        <v>1360.45</v>
      </c>
      <c r="I64" s="125" t="n">
        <v>1315.6</v>
      </c>
      <c r="J64" s="125" t="n">
        <v>0</v>
      </c>
      <c r="K64" s="112" t="n"/>
    </row>
    <row r="65" ht="17" customHeight="1" s="109">
      <c r="A65" s="112" t="n"/>
      <c r="B65" s="118" t="inlineStr">
        <is>
          <t>Battery:</t>
        </is>
      </c>
      <c r="C65" s="112" t="n"/>
      <c r="D65" s="112" t="n"/>
      <c r="E65" s="112" t="n"/>
      <c r="F65" s="112" t="n"/>
      <c r="G65" s="112" t="n"/>
      <c r="H65" s="112" t="n"/>
      <c r="I65" s="112" t="n"/>
      <c r="J65" s="112" t="n"/>
      <c r="K65" s="112" t="n"/>
    </row>
    <row r="66" ht="17" customHeight="1" s="109">
      <c r="A66" s="112" t="n"/>
      <c r="B66" s="112" t="inlineStr">
        <is>
          <t>ERI</t>
        </is>
      </c>
      <c r="C66" s="112" t="inlineStr">
        <is>
          <t>Battery Protection Package</t>
        </is>
      </c>
      <c r="D66" s="112" t="n"/>
      <c r="E66" s="125" t="n">
        <v>100</v>
      </c>
      <c r="F66" s="125" t="n">
        <v>0</v>
      </c>
      <c r="G66" s="125" t="n">
        <v>100</v>
      </c>
      <c r="H66" s="125" t="n">
        <v>91</v>
      </c>
      <c r="I66" s="125" t="n">
        <v>88</v>
      </c>
      <c r="J66" s="125" t="n">
        <v>0</v>
      </c>
      <c r="K66" s="112" t="n"/>
    </row>
    <row r="67" ht="17" customHeight="1" s="109">
      <c r="A67" s="112" t="n"/>
      <c r="B67" s="118" t="inlineStr">
        <is>
          <t>Brakes:</t>
        </is>
      </c>
      <c r="C67" s="112" t="n"/>
      <c r="D67" s="112" t="n"/>
      <c r="E67" s="112" t="n"/>
      <c r="F67" s="112" t="n"/>
      <c r="G67" s="112" t="n"/>
      <c r="H67" s="112" t="n"/>
      <c r="I67" s="112" t="n"/>
      <c r="J67" s="112" t="n"/>
      <c r="K67" s="112" t="n"/>
    </row>
    <row r="68" ht="17" customHeight="1" s="109">
      <c r="A68" s="112" t="n"/>
      <c r="B68" s="112" t="inlineStr">
        <is>
          <t>J57</t>
        </is>
      </c>
      <c r="C68" s="112" t="inlineStr">
        <is>
          <t>Carbon Ceramic Brakes</t>
        </is>
      </c>
      <c r="D68" s="112" t="inlineStr">
        <is>
          <t>Grand Sport w/FEB Z52 Sports Performance Package</t>
        </is>
      </c>
      <c r="E68" s="125" t="n">
        <v>6000</v>
      </c>
      <c r="F68" s="125" t="n">
        <v>0</v>
      </c>
      <c r="G68" s="125" t="n">
        <v>6000</v>
      </c>
      <c r="H68" s="125" t="n">
        <v>5460</v>
      </c>
      <c r="I68" s="125" t="n">
        <v>5280</v>
      </c>
      <c r="J68" s="125" t="n">
        <v>0</v>
      </c>
      <c r="K68" s="112" t="n"/>
    </row>
    <row r="69" ht="17" customHeight="1" s="109">
      <c r="A69" s="112" t="n"/>
      <c r="B69" s="112" t="inlineStr">
        <is>
          <t>J57</t>
        </is>
      </c>
      <c r="C69" s="112" t="inlineStr">
        <is>
          <t>Carbon Ceramic Brakes</t>
        </is>
      </c>
      <c r="D69" s="112" t="inlineStr">
        <is>
          <t>Included in Z07 and FEY Performance Package</t>
        </is>
      </c>
      <c r="E69" s="125" t="n">
        <v>9000</v>
      </c>
      <c r="F69" s="125" t="n">
        <v>0</v>
      </c>
      <c r="G69" s="125" t="n">
        <v>9000</v>
      </c>
      <c r="H69" s="125" t="n">
        <v>8190</v>
      </c>
      <c r="I69" s="125" t="n">
        <v>7920</v>
      </c>
      <c r="J69" s="125" t="n">
        <v>0</v>
      </c>
      <c r="K69" s="112" t="n"/>
    </row>
    <row r="70" ht="17" customHeight="1" s="109">
      <c r="A70" s="112" t="n"/>
      <c r="B70" s="112" t="inlineStr">
        <is>
          <t>J6B</t>
        </is>
      </c>
      <c r="C70" s="112" t="inlineStr">
        <is>
          <t>Blue Painted Brake Calipers</t>
        </is>
      </c>
      <c r="D70" s="112" t="n"/>
      <c r="E70" s="125" t="n">
        <v>795</v>
      </c>
      <c r="F70" s="125" t="n">
        <v>0</v>
      </c>
      <c r="G70" s="125" t="n">
        <v>795</v>
      </c>
      <c r="H70" s="125" t="n">
        <v>723.45</v>
      </c>
      <c r="I70" s="125" t="n">
        <v>699.6</v>
      </c>
      <c r="J70" s="125" t="n">
        <v>0</v>
      </c>
      <c r="K70" s="112" t="n"/>
    </row>
    <row r="71" ht="17" customHeight="1" s="109">
      <c r="A71" s="112" t="n"/>
      <c r="B71" s="112" t="inlineStr">
        <is>
          <t>J6E</t>
        </is>
      </c>
      <c r="C71" s="112" t="inlineStr">
        <is>
          <t>Yellow Painted Brake Calipers</t>
        </is>
      </c>
      <c r="D71" s="112" t="n"/>
      <c r="E71" s="125" t="n">
        <v>795</v>
      </c>
      <c r="F71" s="125" t="n">
        <v>0</v>
      </c>
      <c r="G71" s="125" t="n">
        <v>795</v>
      </c>
      <c r="H71" s="125" t="n">
        <v>723.45</v>
      </c>
      <c r="I71" s="125" t="n">
        <v>699.6</v>
      </c>
      <c r="J71" s="125" t="n">
        <v>0</v>
      </c>
      <c r="K71" s="112" t="n"/>
    </row>
    <row r="72" ht="17" customHeight="1" s="109">
      <c r="A72" s="112" t="n"/>
      <c r="B72" s="112" t="inlineStr">
        <is>
          <t>J6F</t>
        </is>
      </c>
      <c r="C72" s="112" t="inlineStr">
        <is>
          <t>Bright Red Painted Brake Calipers</t>
        </is>
      </c>
      <c r="D72" s="112" t="n"/>
      <c r="E72" s="125" t="n">
        <v>795</v>
      </c>
      <c r="F72" s="125" t="n">
        <v>0</v>
      </c>
      <c r="G72" s="125" t="n">
        <v>795</v>
      </c>
      <c r="H72" s="125" t="n">
        <v>723.45</v>
      </c>
      <c r="I72" s="125" t="n">
        <v>699.6</v>
      </c>
      <c r="J72" s="125" t="n">
        <v>0</v>
      </c>
      <c r="K72" s="112" t="n"/>
    </row>
    <row r="73" ht="17" customHeight="1" s="109">
      <c r="A73" s="112" t="n"/>
      <c r="B73" s="112" t="inlineStr">
        <is>
          <t>J6L</t>
        </is>
      </c>
      <c r="C73" s="112" t="inlineStr">
        <is>
          <t>Orange Painted Brake Calipers</t>
        </is>
      </c>
      <c r="D73" s="112" t="inlineStr">
        <is>
          <t>Requires J57</t>
        </is>
      </c>
      <c r="E73" s="125" t="n">
        <v>795</v>
      </c>
      <c r="F73" s="125" t="n">
        <v>0</v>
      </c>
      <c r="G73" s="125" t="n">
        <v>795</v>
      </c>
      <c r="H73" s="125" t="n">
        <v>723.45</v>
      </c>
      <c r="I73" s="125" t="n">
        <v>699.6</v>
      </c>
      <c r="J73" s="125" t="n">
        <v>0</v>
      </c>
      <c r="K73" s="112" t="n"/>
    </row>
    <row r="74" ht="17" customHeight="1" s="109">
      <c r="A74" s="112" t="n"/>
      <c r="B74" s="112" t="inlineStr">
        <is>
          <t>J6N</t>
        </is>
      </c>
      <c r="C74" s="112" t="inlineStr">
        <is>
          <t>Edge Red Painted Brake Calipers</t>
        </is>
      </c>
      <c r="D74" s="112" t="n"/>
      <c r="E74" s="125" t="n">
        <v>795</v>
      </c>
      <c r="F74" s="125" t="n">
        <v>0</v>
      </c>
      <c r="G74" s="125" t="n">
        <v>795</v>
      </c>
      <c r="H74" s="125" t="n">
        <v>723.45</v>
      </c>
      <c r="I74" s="125" t="n">
        <v>699.6</v>
      </c>
      <c r="J74" s="125" t="n">
        <v>0</v>
      </c>
      <c r="K74" s="112" t="n"/>
    </row>
    <row r="75" ht="17" customHeight="1" s="109">
      <c r="A75" s="112" t="n"/>
      <c r="B75" s="112" t="inlineStr">
        <is>
          <t>J6O</t>
        </is>
      </c>
      <c r="C75" s="112" t="inlineStr">
        <is>
          <t>Bronze Painted Brake Calipers</t>
        </is>
      </c>
      <c r="D75" s="112" t="inlineStr">
        <is>
          <t>ZR1/ZR1X Only</t>
        </is>
      </c>
      <c r="E75" s="125" t="n">
        <v>795</v>
      </c>
      <c r="F75" s="125" t="n">
        <v>0</v>
      </c>
      <c r="G75" s="125" t="n">
        <v>795</v>
      </c>
      <c r="H75" s="125" t="n">
        <v>723.45</v>
      </c>
      <c r="I75" s="125" t="n">
        <v>699.6</v>
      </c>
      <c r="J75" s="125" t="n">
        <v>0</v>
      </c>
      <c r="K75" s="112" t="n"/>
    </row>
    <row r="76" ht="17" customHeight="1" s="109">
      <c r="A76" s="112" t="n"/>
      <c r="B76" s="118" t="inlineStr">
        <is>
          <t>Convenience:</t>
        </is>
      </c>
      <c r="C76" s="112" t="n"/>
      <c r="D76" s="112" t="n"/>
      <c r="E76" s="112" t="n"/>
      <c r="F76" s="112" t="n"/>
      <c r="G76" s="112" t="n"/>
      <c r="H76" s="112" t="n"/>
      <c r="I76" s="112" t="n"/>
      <c r="J76" s="112" t="n"/>
      <c r="K76" s="112" t="n"/>
    </row>
    <row r="77" ht="17" customHeight="1" s="109">
      <c r="A77" s="112" t="n"/>
      <c r="B77" s="112" t="inlineStr">
        <is>
          <t>PRB</t>
        </is>
      </c>
      <c r="C77" s="112" t="inlineStr">
        <is>
          <t>3 Years Onstar One</t>
        </is>
      </c>
      <c r="D77" s="112" t="n"/>
      <c r="E77" s="125" t="n">
        <v>800</v>
      </c>
      <c r="F77" s="125" t="n">
        <v>0</v>
      </c>
      <c r="G77" s="125" t="n">
        <v>800</v>
      </c>
      <c r="H77" s="125" t="n">
        <v>728</v>
      </c>
      <c r="I77" s="125" t="n">
        <v>704</v>
      </c>
      <c r="J77" s="125" t="n">
        <v>0</v>
      </c>
      <c r="K77" s="112" t="n"/>
    </row>
    <row r="78" ht="17" customHeight="1" s="109">
      <c r="A78" s="112" t="n"/>
      <c r="B78" s="112" t="inlineStr">
        <is>
          <t>R6P</t>
        </is>
      </c>
      <c r="C78" s="112" t="inlineStr">
        <is>
          <t>3 Years, SIRIUSXM (Non-Transferable)</t>
        </is>
      </c>
      <c r="D78" s="112" t="n"/>
      <c r="E78" s="125" t="n">
        <v>299</v>
      </c>
      <c r="F78" s="125" t="n">
        <v>0</v>
      </c>
      <c r="G78" s="125" t="n">
        <v>299</v>
      </c>
      <c r="H78" s="125" t="n">
        <v>272.09</v>
      </c>
      <c r="I78" s="125" t="n">
        <v>263.12</v>
      </c>
      <c r="J78" s="125" t="n">
        <v>0</v>
      </c>
      <c r="K78" s="112" t="n"/>
    </row>
    <row r="79" ht="17" customHeight="1" s="109">
      <c r="A79" s="112" t="n"/>
      <c r="B79" s="112" t="inlineStr">
        <is>
          <t>R9V</t>
        </is>
      </c>
      <c r="C79" s="112" t="inlineStr">
        <is>
          <t>3 Years of Mobile Service Plus</t>
        </is>
      </c>
      <c r="D79" s="112" t="n"/>
      <c r="E79" s="125" t="n">
        <v>599</v>
      </c>
      <c r="F79" s="125" t="n">
        <v>0</v>
      </c>
      <c r="G79" s="125" t="n">
        <v>599</v>
      </c>
      <c r="H79" s="125" t="n">
        <v>545.09</v>
      </c>
      <c r="I79" s="125" t="n">
        <v>527.12</v>
      </c>
      <c r="J79" s="125" t="n">
        <v>0</v>
      </c>
      <c r="K79" s="112" t="n"/>
    </row>
    <row r="80" ht="17" customHeight="1" s="109">
      <c r="A80" s="112" t="n"/>
      <c r="B80" s="112" t="inlineStr">
        <is>
          <t>R9Y</t>
        </is>
      </c>
      <c r="C80" s="112" t="inlineStr">
        <is>
          <t>1 Year of Mobile Service Plus</t>
        </is>
      </c>
      <c r="D80" s="112" t="n"/>
      <c r="E80" s="125" t="n">
        <v>199</v>
      </c>
      <c r="F80" s="125" t="n">
        <v>0</v>
      </c>
      <c r="G80" s="125" t="n">
        <v>199</v>
      </c>
      <c r="H80" s="125" t="n">
        <v>181.09</v>
      </c>
      <c r="I80" s="125" t="n">
        <v>175.12</v>
      </c>
      <c r="J80" s="125" t="n">
        <v>0</v>
      </c>
      <c r="K80" s="112" t="n"/>
    </row>
    <row r="81" ht="17" customHeight="1" s="109">
      <c r="A81" s="112" t="n"/>
      <c r="B81" s="118" t="inlineStr">
        <is>
          <t>Convertible Top:</t>
        </is>
      </c>
      <c r="C81" s="112" t="n"/>
      <c r="D81" s="112" t="n"/>
      <c r="E81" s="112" t="n"/>
      <c r="F81" s="112" t="n"/>
      <c r="G81" s="112" t="n"/>
      <c r="H81" s="112" t="n"/>
      <c r="I81" s="112" t="n"/>
      <c r="J81" s="112" t="n"/>
      <c r="K81" s="112" t="n"/>
    </row>
    <row r="82" ht="17" customHeight="1" s="109">
      <c r="A82" s="112" t="n"/>
      <c r="B82" s="112" t="inlineStr">
        <is>
          <t>D84</t>
        </is>
      </c>
      <c r="C82" s="112" t="inlineStr">
        <is>
          <t>Carbon Flash Painted Nacelles and Roof</t>
        </is>
      </c>
      <c r="D82" s="112" t="inlineStr">
        <is>
          <t>Convertible Only</t>
        </is>
      </c>
      <c r="E82" s="125" t="n">
        <v>1295</v>
      </c>
      <c r="F82" s="125" t="n">
        <v>0</v>
      </c>
      <c r="G82" s="125" t="n">
        <v>1295</v>
      </c>
      <c r="H82" s="125" t="n">
        <v>1178.45</v>
      </c>
      <c r="I82" s="125" t="n">
        <v>1139.6</v>
      </c>
      <c r="J82" s="125" t="n">
        <v>0</v>
      </c>
      <c r="K82" s="112" t="n"/>
    </row>
    <row r="83" ht="17" customHeight="1" s="109">
      <c r="A83" s="112" t="n"/>
      <c r="B83" s="112" t="inlineStr">
        <is>
          <t>D86</t>
        </is>
      </c>
      <c r="C83" s="112" t="inlineStr">
        <is>
          <t>Carbon Flash Painted Nacelles and Body-Color Roof</t>
        </is>
      </c>
      <c r="D83" s="112" t="inlineStr">
        <is>
          <t>Convertible Only</t>
        </is>
      </c>
      <c r="E83" s="125" t="n">
        <v>1295</v>
      </c>
      <c r="F83" s="125" t="n">
        <v>0</v>
      </c>
      <c r="G83" s="125" t="n">
        <v>1295</v>
      </c>
      <c r="H83" s="125" t="n">
        <v>1178.45</v>
      </c>
      <c r="I83" s="125" t="n">
        <v>1139.6</v>
      </c>
      <c r="J83" s="125" t="n">
        <v>0</v>
      </c>
      <c r="K83" s="112" t="n"/>
    </row>
    <row r="84" ht="17" customHeight="1" s="109">
      <c r="A84" s="112" t="n"/>
      <c r="B84" s="118" t="inlineStr">
        <is>
          <t>Dealer Installed:</t>
        </is>
      </c>
      <c r="C84" s="112" t="n"/>
      <c r="D84" s="112" t="n"/>
      <c r="E84" s="112" t="n"/>
      <c r="F84" s="112" t="n"/>
      <c r="G84" s="112" t="n"/>
      <c r="H84" s="112" t="n"/>
      <c r="I84" s="112" t="n"/>
      <c r="J84" s="112" t="n"/>
      <c r="K84" s="112" t="n"/>
    </row>
    <row r="85" ht="17" customHeight="1" s="109">
      <c r="A85" s="112" t="n"/>
      <c r="B85" s="112" t="inlineStr">
        <is>
          <t>5DG</t>
        </is>
      </c>
      <c r="C85" s="112" t="inlineStr">
        <is>
          <t>20-spoke Tech Bronze forged aluminum wheels</t>
        </is>
      </c>
      <c r="D85" s="112" t="inlineStr">
        <is>
          <t>Stingray</t>
        </is>
      </c>
      <c r="E85" s="125" t="n">
        <v>4395</v>
      </c>
      <c r="F85" s="125" t="n">
        <v>0</v>
      </c>
      <c r="G85" s="125" t="n">
        <v>4395</v>
      </c>
      <c r="H85" s="125" t="n">
        <v>3999.45</v>
      </c>
      <c r="I85" s="125" t="n">
        <v>3867.6</v>
      </c>
      <c r="J85" s="125" t="n">
        <v>0</v>
      </c>
      <c r="K85" s="112" t="n"/>
    </row>
    <row r="86" ht="17" customHeight="1" s="109">
      <c r="A86" s="112" t="n"/>
      <c r="B86" s="112" t="inlineStr">
        <is>
          <t>5DH</t>
        </is>
      </c>
      <c r="C86" s="112" t="inlineStr">
        <is>
          <t>Spider design, Satin Graphite forged aluminum with Red stripe wheels</t>
        </is>
      </c>
      <c r="D86" s="112" t="inlineStr">
        <is>
          <t>Z06</t>
        </is>
      </c>
      <c r="E86" s="125" t="n">
        <v>4450</v>
      </c>
      <c r="F86" s="125" t="n">
        <v>0</v>
      </c>
      <c r="G86" s="125" t="n">
        <v>4450</v>
      </c>
      <c r="H86" s="125" t="n">
        <v>4049.5</v>
      </c>
      <c r="I86" s="125" t="n">
        <v>3916</v>
      </c>
      <c r="J86" s="125" t="n">
        <v>0</v>
      </c>
      <c r="K86" s="112" t="n"/>
    </row>
    <row r="87" ht="17" customHeight="1" s="109">
      <c r="A87" s="112" t="n"/>
      <c r="B87" s="112" t="inlineStr">
        <is>
          <t>5DK</t>
        </is>
      </c>
      <c r="C87" s="112" t="inlineStr">
        <is>
          <t>Spider design, Tech Bronze forged aluminum wheels</t>
        </is>
      </c>
      <c r="D87" s="112" t="inlineStr">
        <is>
          <t>Z06</t>
        </is>
      </c>
      <c r="E87" s="125" t="n">
        <v>4450</v>
      </c>
      <c r="F87" s="125" t="n">
        <v>0</v>
      </c>
      <c r="G87" s="125" t="n">
        <v>4450</v>
      </c>
      <c r="H87" s="125" t="n">
        <v>4049.5</v>
      </c>
      <c r="I87" s="125" t="n">
        <v>3916</v>
      </c>
      <c r="J87" s="125" t="n">
        <v>0</v>
      </c>
      <c r="K87" s="112" t="n"/>
    </row>
    <row r="88" ht="17" customHeight="1" s="109">
      <c r="A88" s="112" t="n"/>
      <c r="B88" s="112" t="inlineStr">
        <is>
          <t>5DO</t>
        </is>
      </c>
      <c r="C88" s="112" t="inlineStr">
        <is>
          <t>15-spoke Bright Polished machined aluminum wheels</t>
        </is>
      </c>
      <c r="D88" s="112" t="inlineStr">
        <is>
          <t>Stingray</t>
        </is>
      </c>
      <c r="E88" s="125" t="n">
        <v>4395</v>
      </c>
      <c r="F88" s="125" t="n">
        <v>0</v>
      </c>
      <c r="G88" s="125" t="n">
        <v>4395</v>
      </c>
      <c r="H88" s="125" t="n">
        <v>3999.45</v>
      </c>
      <c r="I88" s="125" t="n">
        <v>3867.6</v>
      </c>
      <c r="J88" s="125" t="n">
        <v>0</v>
      </c>
      <c r="K88" s="112" t="n"/>
    </row>
    <row r="89" ht="17" customHeight="1" s="109">
      <c r="A89" s="112" t="n"/>
      <c r="B89" s="112" t="inlineStr">
        <is>
          <t>5JR</t>
        </is>
      </c>
      <c r="C89" s="112" t="inlineStr">
        <is>
          <t>Outside Mirror Covers in Visible Carbon Fiber</t>
        </is>
      </c>
      <c r="D89" s="112" t="n"/>
      <c r="E89" s="125" t="n">
        <v>1395</v>
      </c>
      <c r="F89" s="125" t="n">
        <v>0</v>
      </c>
      <c r="G89" s="125" t="n">
        <v>1395</v>
      </c>
      <c r="H89" s="125" t="n">
        <v>1269.45</v>
      </c>
      <c r="I89" s="125" t="n">
        <v>1227.6</v>
      </c>
      <c r="J89" s="125" t="n">
        <v>0</v>
      </c>
      <c r="K89" s="112" t="n"/>
    </row>
    <row r="90" ht="17" customHeight="1" s="109">
      <c r="A90" s="112" t="n"/>
      <c r="B90" s="112" t="inlineStr">
        <is>
          <t>5V5</t>
        </is>
      </c>
      <c r="C90" s="112" t="inlineStr">
        <is>
          <t>Exposed Carbon Fiber spoiler</t>
        </is>
      </c>
      <c r="D90" s="112" t="inlineStr">
        <is>
          <t>Z06 &amp; Grand Sport X</t>
        </is>
      </c>
      <c r="E90" s="125" t="n">
        <v>5995</v>
      </c>
      <c r="F90" s="125" t="n">
        <v>0</v>
      </c>
      <c r="G90" s="125" t="n">
        <v>5995</v>
      </c>
      <c r="H90" s="125" t="n">
        <v>5455.45</v>
      </c>
      <c r="I90" s="125" t="n">
        <v>5275.6</v>
      </c>
      <c r="J90" s="125" t="n">
        <v>0</v>
      </c>
      <c r="K90" s="112" t="n"/>
    </row>
    <row r="91" ht="17" customHeight="1" s="109">
      <c r="A91" s="112" t="n"/>
      <c r="B91" s="112" t="inlineStr">
        <is>
          <t>5V5</t>
        </is>
      </c>
      <c r="C91" s="112" t="inlineStr">
        <is>
          <t>Exposed Carbon Fiber spoiler</t>
        </is>
      </c>
      <c r="D91" s="112" t="inlineStr">
        <is>
          <t>Stingray</t>
        </is>
      </c>
      <c r="E91" s="125" t="n">
        <v>8250</v>
      </c>
      <c r="F91" s="125" t="n">
        <v>0</v>
      </c>
      <c r="G91" s="125" t="n">
        <v>8250</v>
      </c>
      <c r="H91" s="125" t="n">
        <v>7507.5</v>
      </c>
      <c r="I91" s="125" t="n">
        <v>7260</v>
      </c>
      <c r="J91" s="125" t="n">
        <v>0</v>
      </c>
      <c r="K91" s="112" t="n"/>
    </row>
    <row r="92" ht="17" customHeight="1" s="109">
      <c r="A92" s="112" t="n"/>
      <c r="B92" s="112" t="inlineStr">
        <is>
          <t>5V7</t>
        </is>
      </c>
      <c r="C92" s="112" t="inlineStr">
        <is>
          <t>Ground Effects, Black</t>
        </is>
      </c>
      <c r="D92" s="112" t="inlineStr">
        <is>
          <t>Stingray</t>
        </is>
      </c>
      <c r="E92" s="125" t="n">
        <v>650</v>
      </c>
      <c r="F92" s="125" t="n">
        <v>0</v>
      </c>
      <c r="G92" s="125" t="n">
        <v>650</v>
      </c>
      <c r="H92" s="125" t="n">
        <v>591.5</v>
      </c>
      <c r="I92" s="125" t="n">
        <v>572</v>
      </c>
      <c r="J92" s="125" t="n">
        <v>0</v>
      </c>
      <c r="K92" s="112" t="n"/>
    </row>
    <row r="93" ht="17" customHeight="1" s="109">
      <c r="A93" s="112" t="n"/>
      <c r="B93" s="112" t="inlineStr">
        <is>
          <t>5VM</t>
        </is>
      </c>
      <c r="C93" s="112" t="inlineStr">
        <is>
          <t>Visible Carbon Fiber Ground Effects</t>
        </is>
      </c>
      <c r="D93" s="112" t="n"/>
      <c r="E93" s="125" t="n">
        <v>8295</v>
      </c>
      <c r="F93" s="125" t="n">
        <v>0</v>
      </c>
      <c r="G93" s="125" t="n">
        <v>8295</v>
      </c>
      <c r="H93" s="125" t="n">
        <v>7548.45</v>
      </c>
      <c r="I93" s="125" t="n">
        <v>7299.6</v>
      </c>
      <c r="J93" s="125" t="n">
        <v>0</v>
      </c>
      <c r="K93" s="112" t="n"/>
    </row>
    <row r="94" ht="17" customHeight="1" s="109">
      <c r="A94" s="112" t="n"/>
      <c r="B94" s="112" t="inlineStr">
        <is>
          <t>5W8</t>
        </is>
      </c>
      <c r="C94" s="112" t="inlineStr">
        <is>
          <t>Carbon Fiber Ground Effects, Carbon Flash Metallic-painted</t>
        </is>
      </c>
      <c r="D94" s="112" t="n"/>
      <c r="E94" s="125" t="n">
        <v>7295</v>
      </c>
      <c r="F94" s="125" t="n">
        <v>0</v>
      </c>
      <c r="G94" s="125" t="n">
        <v>7295</v>
      </c>
      <c r="H94" s="125" t="n">
        <v>6638.45</v>
      </c>
      <c r="I94" s="125" t="n">
        <v>6419.6</v>
      </c>
      <c r="J94" s="125" t="n">
        <v>0</v>
      </c>
      <c r="K94" s="112" t="n"/>
    </row>
    <row r="95" ht="17" customHeight="1" s="109">
      <c r="A95" s="112" t="n"/>
      <c r="B95" s="112" t="inlineStr">
        <is>
          <t>5ZB</t>
        </is>
      </c>
      <c r="C95" s="112" t="inlineStr">
        <is>
          <t>Grand Sport logo wheel center caps</t>
        </is>
      </c>
      <c r="D95" s="112" t="n"/>
      <c r="E95" s="125" t="n">
        <v>250</v>
      </c>
      <c r="F95" s="125" t="n">
        <v>0</v>
      </c>
      <c r="G95" s="125" t="n">
        <v>250</v>
      </c>
      <c r="H95" s="125" t="n">
        <v>227.5</v>
      </c>
      <c r="I95" s="125" t="n">
        <v>220</v>
      </c>
      <c r="J95" s="125" t="n">
        <v>0</v>
      </c>
      <c r="K95" s="112" t="n"/>
    </row>
    <row r="96" ht="17" customHeight="1" s="109">
      <c r="A96" s="112" t="n"/>
      <c r="B96" s="112" t="inlineStr">
        <is>
          <t>5ZC</t>
        </is>
      </c>
      <c r="C96" s="112" t="inlineStr">
        <is>
          <t>Jake Logo Wheel Center Caps</t>
        </is>
      </c>
      <c r="D96" s="112" t="n"/>
      <c r="E96" s="125" t="n">
        <v>250</v>
      </c>
      <c r="F96" s="125" t="n">
        <v>0</v>
      </c>
      <c r="G96" s="125" t="n">
        <v>250</v>
      </c>
      <c r="H96" s="125" t="n">
        <v>227.5</v>
      </c>
      <c r="I96" s="125" t="n">
        <v>220</v>
      </c>
      <c r="J96" s="125" t="n">
        <v>0</v>
      </c>
      <c r="K96" s="112" t="n"/>
    </row>
    <row r="97" ht="17" customHeight="1" s="109">
      <c r="A97" s="112" t="n"/>
      <c r="B97" s="112" t="inlineStr">
        <is>
          <t>5ZD</t>
        </is>
      </c>
      <c r="C97" s="112" t="inlineStr">
        <is>
          <t>Carbon Flash Center Caps</t>
        </is>
      </c>
      <c r="D97" s="112" t="n"/>
      <c r="E97" s="125" t="n">
        <v>250</v>
      </c>
      <c r="F97" s="125" t="n">
        <v>0</v>
      </c>
      <c r="G97" s="125" t="n">
        <v>250</v>
      </c>
      <c r="H97" s="125" t="n">
        <v>227.5</v>
      </c>
      <c r="I97" s="125" t="n">
        <v>220</v>
      </c>
      <c r="J97" s="125" t="n">
        <v>0</v>
      </c>
      <c r="K97" s="112" t="n"/>
    </row>
    <row r="98" ht="17" customHeight="1" s="109">
      <c r="A98" s="112" t="n"/>
      <c r="B98" s="112" t="inlineStr">
        <is>
          <t>5ZU</t>
        </is>
      </c>
      <c r="C98" s="112" t="inlineStr">
        <is>
          <t>High Wing Spoiler, Body Color</t>
        </is>
      </c>
      <c r="D98" s="112" t="inlineStr">
        <is>
          <t>Stingray</t>
        </is>
      </c>
      <c r="E98" s="125" t="n">
        <v>1395</v>
      </c>
      <c r="F98" s="125" t="n">
        <v>0</v>
      </c>
      <c r="G98" s="125" t="n">
        <v>1395</v>
      </c>
      <c r="H98" s="125" t="n">
        <v>1269.45</v>
      </c>
      <c r="I98" s="125" t="n">
        <v>1227.6</v>
      </c>
      <c r="J98" s="125" t="n">
        <v>0</v>
      </c>
      <c r="K98" s="112" t="n"/>
    </row>
    <row r="99" ht="17" customHeight="1" s="109">
      <c r="A99" s="112" t="n"/>
      <c r="B99" s="112" t="inlineStr">
        <is>
          <t>5ZV</t>
        </is>
      </c>
      <c r="C99" s="112" t="inlineStr">
        <is>
          <t>Three-Stanchion high wing spoiler, Carbon Flash Metallic-painted</t>
        </is>
      </c>
      <c r="D99" s="112" t="n"/>
      <c r="E99" s="125" t="n">
        <v>2075</v>
      </c>
      <c r="F99" s="125" t="n">
        <v>0</v>
      </c>
      <c r="G99" s="125" t="n">
        <v>2075</v>
      </c>
      <c r="H99" s="125" t="n">
        <v>1888.25</v>
      </c>
      <c r="I99" s="125" t="n">
        <v>1826</v>
      </c>
      <c r="J99" s="125" t="n">
        <v>0</v>
      </c>
      <c r="K99" s="112" t="n"/>
    </row>
    <row r="100" ht="17" customHeight="1" s="109">
      <c r="A100" s="112" t="n"/>
      <c r="B100" s="112" t="inlineStr">
        <is>
          <t>5ZZ</t>
        </is>
      </c>
      <c r="C100" s="112" t="inlineStr">
        <is>
          <t>High wing spoiler, Carbon Flash Metallic-painted</t>
        </is>
      </c>
      <c r="D100" s="112" t="n"/>
      <c r="E100" s="125" t="n">
        <v>1550</v>
      </c>
      <c r="F100" s="125" t="n">
        <v>0</v>
      </c>
      <c r="G100" s="125" t="n">
        <v>1550</v>
      </c>
      <c r="H100" s="125" t="n">
        <v>1410.5</v>
      </c>
      <c r="I100" s="125" t="n">
        <v>1364</v>
      </c>
      <c r="J100" s="125" t="n">
        <v>0</v>
      </c>
      <c r="K100" s="112" t="n"/>
    </row>
    <row r="101" ht="17" customHeight="1" s="109">
      <c r="A101" s="112" t="n"/>
      <c r="B101" s="112" t="inlineStr">
        <is>
          <t>CAV</t>
        </is>
      </c>
      <c r="C101" s="112" t="inlineStr">
        <is>
          <t>Contoured cargo area liners with Jake logo</t>
        </is>
      </c>
      <c r="D101" s="112" t="n"/>
      <c r="E101" s="125" t="n">
        <v>230</v>
      </c>
      <c r="F101" s="125" t="n">
        <v>0</v>
      </c>
      <c r="G101" s="125" t="n">
        <v>230</v>
      </c>
      <c r="H101" s="125" t="n">
        <v>209.3</v>
      </c>
      <c r="I101" s="125" t="n">
        <v>202.4</v>
      </c>
      <c r="J101" s="125" t="n">
        <v>0</v>
      </c>
      <c r="K101" s="112" t="n"/>
    </row>
    <row r="102" ht="17" customHeight="1" s="109">
      <c r="A102" s="112" t="n"/>
      <c r="B102" s="112" t="inlineStr">
        <is>
          <t>PCQ</t>
        </is>
      </c>
      <c r="C102" s="112" t="inlineStr">
        <is>
          <t>Grille Screen Protection Package</t>
        </is>
      </c>
      <c r="D102" s="112" t="inlineStr">
        <is>
          <t>Stingray</t>
        </is>
      </c>
      <c r="E102" s="125" t="n">
        <v>1375</v>
      </c>
      <c r="F102" s="125" t="n">
        <v>0</v>
      </c>
      <c r="G102" s="125" t="n">
        <v>1375</v>
      </c>
      <c r="H102" s="125" t="n">
        <v>1251.25</v>
      </c>
      <c r="I102" s="125" t="n">
        <v>1210</v>
      </c>
      <c r="J102" s="125" t="n">
        <v>0</v>
      </c>
      <c r="K102" s="112" t="n"/>
    </row>
    <row r="103" ht="17" customHeight="1" s="109">
      <c r="A103" s="112" t="n"/>
      <c r="B103" s="112" t="inlineStr">
        <is>
          <t>PCQ</t>
        </is>
      </c>
      <c r="C103" s="112" t="inlineStr">
        <is>
          <t>Grille Screen Protection Package</t>
        </is>
      </c>
      <c r="D103" s="112" t="n"/>
      <c r="E103" s="125" t="n">
        <v>1675</v>
      </c>
      <c r="F103" s="125" t="n">
        <v>0</v>
      </c>
      <c r="G103" s="125" t="n">
        <v>1675</v>
      </c>
      <c r="H103" s="125" t="n">
        <v>1524.25</v>
      </c>
      <c r="I103" s="125" t="n">
        <v>1474</v>
      </c>
      <c r="J103" s="125" t="n">
        <v>0</v>
      </c>
      <c r="K103" s="112" t="n"/>
    </row>
    <row r="104" ht="17" customHeight="1" s="109">
      <c r="A104" s="112" t="n"/>
      <c r="B104" s="112" t="inlineStr">
        <is>
          <t>PCU</t>
        </is>
      </c>
      <c r="C104" s="112" t="inlineStr">
        <is>
          <t>Stingray Protection Package</t>
        </is>
      </c>
      <c r="D104" s="112" t="n"/>
      <c r="E104" s="125" t="n">
        <v>1575</v>
      </c>
      <c r="F104" s="125" t="n">
        <v>0</v>
      </c>
      <c r="G104" s="125" t="n">
        <v>1575</v>
      </c>
      <c r="H104" s="125" t="n">
        <v>1433.25</v>
      </c>
      <c r="I104" s="125" t="n">
        <v>1386</v>
      </c>
      <c r="J104" s="125" t="n">
        <v>0</v>
      </c>
      <c r="K104" s="112" t="n"/>
    </row>
    <row r="105" ht="17" customHeight="1" s="109">
      <c r="A105" s="112" t="n"/>
      <c r="B105" s="112" t="inlineStr">
        <is>
          <t>PCX</t>
        </is>
      </c>
      <c r="C105" s="112" t="inlineStr">
        <is>
          <t>Tech Bronze Accent Package</t>
        </is>
      </c>
      <c r="D105" s="112" t="inlineStr">
        <is>
          <t>Stingray</t>
        </is>
      </c>
      <c r="E105" s="125" t="n">
        <v>4595</v>
      </c>
      <c r="F105" s="125" t="n">
        <v>0</v>
      </c>
      <c r="G105" s="125" t="n">
        <v>4595</v>
      </c>
      <c r="H105" s="125" t="n">
        <v>4181.45</v>
      </c>
      <c r="I105" s="125" t="n">
        <v>4043.6</v>
      </c>
      <c r="J105" s="125" t="n">
        <v>0</v>
      </c>
      <c r="K105" s="112" t="n"/>
    </row>
    <row r="106" ht="17" customHeight="1" s="109">
      <c r="A106" s="112" t="n"/>
      <c r="B106" s="112" t="inlineStr">
        <is>
          <t>PCZ</t>
        </is>
      </c>
      <c r="C106" s="112" t="inlineStr">
        <is>
          <t>Tech Bronze Accent Package</t>
        </is>
      </c>
      <c r="D106" s="112" t="inlineStr">
        <is>
          <t>Z06</t>
        </is>
      </c>
      <c r="E106" s="125" t="n">
        <v>5295</v>
      </c>
      <c r="F106" s="125" t="n">
        <v>0</v>
      </c>
      <c r="G106" s="125" t="n">
        <v>5295</v>
      </c>
      <c r="H106" s="125" t="n">
        <v>4818.45</v>
      </c>
      <c r="I106" s="125" t="n">
        <v>4659.6</v>
      </c>
      <c r="J106" s="125" t="n">
        <v>0</v>
      </c>
      <c r="K106" s="112" t="n"/>
    </row>
    <row r="107" ht="17" customHeight="1" s="109">
      <c r="A107" s="112" t="n"/>
      <c r="B107" s="112" t="inlineStr">
        <is>
          <t>PDA</t>
        </is>
      </c>
      <c r="C107" s="112" t="inlineStr">
        <is>
          <t>Jake C8.R Graphics Package</t>
        </is>
      </c>
      <c r="D107" s="112" t="n"/>
      <c r="E107" s="125" t="n">
        <v>950</v>
      </c>
      <c r="F107" s="125" t="n">
        <v>0</v>
      </c>
      <c r="G107" s="125" t="n">
        <v>950</v>
      </c>
      <c r="H107" s="125" t="n">
        <v>864.5</v>
      </c>
      <c r="I107" s="125" t="n">
        <v>836</v>
      </c>
      <c r="J107" s="125" t="n">
        <v>0</v>
      </c>
      <c r="K107" s="112" t="n"/>
    </row>
    <row r="108" ht="17" customHeight="1" s="109">
      <c r="A108" s="112" t="n"/>
      <c r="B108" s="112" t="inlineStr">
        <is>
          <t>PDV</t>
        </is>
      </c>
      <c r="C108" s="112" t="inlineStr">
        <is>
          <t>Stingray R Appearance Package</t>
        </is>
      </c>
      <c r="D108" s="112" t="inlineStr">
        <is>
          <t>Stingray</t>
        </is>
      </c>
      <c r="E108" s="125" t="n">
        <v>750</v>
      </c>
      <c r="F108" s="125" t="n">
        <v>0</v>
      </c>
      <c r="G108" s="125" t="n">
        <v>750</v>
      </c>
      <c r="H108" s="125" t="n">
        <v>682.5</v>
      </c>
      <c r="I108" s="125" t="n">
        <v>660</v>
      </c>
      <c r="J108" s="125" t="n">
        <v>0</v>
      </c>
      <c r="K108" s="112" t="n"/>
    </row>
    <row r="109" ht="17" customHeight="1" s="109">
      <c r="A109" s="112" t="n"/>
      <c r="B109" s="112" t="inlineStr">
        <is>
          <t>PDY</t>
        </is>
      </c>
      <c r="C109" s="112" t="inlineStr">
        <is>
          <t>Roadside Safety Package</t>
        </is>
      </c>
      <c r="D109" s="112" t="inlineStr">
        <is>
          <t>Includes First Aid Kit and Highway Safety Kit</t>
        </is>
      </c>
      <c r="E109" s="125" t="n">
        <v>195</v>
      </c>
      <c r="F109" s="125" t="n">
        <v>0</v>
      </c>
      <c r="G109" s="125" t="n">
        <v>195</v>
      </c>
      <c r="H109" s="125" t="n">
        <v>177.45</v>
      </c>
      <c r="I109" s="125" t="n">
        <v>171.6</v>
      </c>
      <c r="J109" s="125" t="n">
        <v>0</v>
      </c>
      <c r="K109" s="112" t="n"/>
    </row>
    <row r="110" ht="17" customHeight="1" s="109">
      <c r="A110" s="112" t="n"/>
      <c r="B110" s="112" t="inlineStr">
        <is>
          <t>PEF</t>
        </is>
      </c>
      <c r="C110" s="112" t="inlineStr">
        <is>
          <t>Contoured Liner Protection Package</t>
        </is>
      </c>
      <c r="D110" s="112" t="n"/>
      <c r="E110" s="125" t="n">
        <v>475</v>
      </c>
      <c r="F110" s="125" t="n">
        <v>0</v>
      </c>
      <c r="G110" s="125" t="n">
        <v>475</v>
      </c>
      <c r="H110" s="125" t="n">
        <v>432.25</v>
      </c>
      <c r="I110" s="125" t="n">
        <v>418</v>
      </c>
      <c r="J110" s="125" t="n">
        <v>0</v>
      </c>
      <c r="K110" s="112" t="n"/>
    </row>
    <row r="111" ht="17" customHeight="1" s="109">
      <c r="A111" s="112" t="n"/>
      <c r="B111" s="112" t="inlineStr">
        <is>
          <t>R88</t>
        </is>
      </c>
      <c r="C111" s="112" t="inlineStr">
        <is>
          <t>Illuminated crossed flags emblem</t>
        </is>
      </c>
      <c r="D111" s="112" t="n"/>
      <c r="E111" s="125" t="n">
        <v>695</v>
      </c>
      <c r="F111" s="125" t="n">
        <v>0</v>
      </c>
      <c r="G111" s="125" t="n">
        <v>695</v>
      </c>
      <c r="H111" s="125" t="n">
        <v>632.45</v>
      </c>
      <c r="I111" s="125" t="n">
        <v>611.6</v>
      </c>
      <c r="J111" s="125" t="n">
        <v>0</v>
      </c>
      <c r="K111" s="112" t="n"/>
    </row>
    <row r="112" ht="17" customHeight="1" s="109">
      <c r="A112" s="112" t="n"/>
      <c r="B112" s="112" t="inlineStr">
        <is>
          <t>RIA</t>
        </is>
      </c>
      <c r="C112" s="112" t="inlineStr">
        <is>
          <t>All-weather floor liners with Jake logo</t>
        </is>
      </c>
      <c r="D112" s="112" t="n"/>
      <c r="E112" s="125" t="n">
        <v>265</v>
      </c>
      <c r="F112" s="125" t="n">
        <v>0</v>
      </c>
      <c r="G112" s="125" t="n">
        <v>265</v>
      </c>
      <c r="H112" s="125" t="n">
        <v>241.15</v>
      </c>
      <c r="I112" s="125" t="n">
        <v>233.2</v>
      </c>
      <c r="J112" s="125" t="n">
        <v>0</v>
      </c>
      <c r="K112" s="112" t="n"/>
    </row>
    <row r="113" ht="17" customHeight="1" s="109">
      <c r="A113" s="112" t="n"/>
      <c r="B113" s="112" t="inlineStr">
        <is>
          <t>RIK</t>
        </is>
      </c>
      <c r="C113" s="112" t="inlineStr">
        <is>
          <t>Rear Corvette Script, Painted in Torch Red</t>
        </is>
      </c>
      <c r="D113" s="112" t="n"/>
      <c r="E113" s="125" t="n">
        <v>395</v>
      </c>
      <c r="F113" s="125" t="n">
        <v>0</v>
      </c>
      <c r="G113" s="125" t="n">
        <v>395</v>
      </c>
      <c r="H113" s="125" t="n">
        <v>359.45</v>
      </c>
      <c r="I113" s="125" t="n">
        <v>347.6</v>
      </c>
      <c r="J113" s="125" t="n">
        <v>0</v>
      </c>
      <c r="K113" s="112" t="n"/>
    </row>
    <row r="114" ht="17" customHeight="1" s="109">
      <c r="A114" s="112" t="n"/>
      <c r="B114" s="112" t="inlineStr">
        <is>
          <t>RIN</t>
        </is>
      </c>
      <c r="C114" s="112" t="inlineStr">
        <is>
          <t>Rear Corvette Script, Painted in Arctic White</t>
        </is>
      </c>
      <c r="D114" s="112" t="n"/>
      <c r="E114" s="125" t="n">
        <v>440</v>
      </c>
      <c r="F114" s="125" t="n">
        <v>0</v>
      </c>
      <c r="G114" s="125" t="n">
        <v>440</v>
      </c>
      <c r="H114" s="125" t="n">
        <v>400.4</v>
      </c>
      <c r="I114" s="125" t="n">
        <v>387.2</v>
      </c>
      <c r="J114" s="125" t="n">
        <v>0</v>
      </c>
      <c r="K114" s="112" t="n"/>
    </row>
    <row r="115" ht="17" customHeight="1" s="109">
      <c r="A115" s="112" t="n"/>
      <c r="B115" s="112" t="inlineStr">
        <is>
          <t>RNX</t>
        </is>
      </c>
      <c r="C115" s="112" t="inlineStr">
        <is>
          <t>Premium Outdoor Car Cover in Gray with Stingray Logo and Access Panels</t>
        </is>
      </c>
      <c r="D115" s="112" t="inlineStr">
        <is>
          <t>Stingray</t>
        </is>
      </c>
      <c r="E115" s="125" t="n">
        <v>495</v>
      </c>
      <c r="F115" s="125" t="n">
        <v>0</v>
      </c>
      <c r="G115" s="125" t="n">
        <v>495</v>
      </c>
      <c r="H115" s="125" t="n">
        <v>450.45</v>
      </c>
      <c r="I115" s="125" t="n">
        <v>435.6</v>
      </c>
      <c r="J115" s="125" t="n">
        <v>0</v>
      </c>
      <c r="K115" s="112" t="n"/>
    </row>
    <row r="116" ht="17" customHeight="1" s="109">
      <c r="A116" s="112" t="n"/>
      <c r="B116" s="112" t="inlineStr">
        <is>
          <t>RWH</t>
        </is>
      </c>
      <c r="C116" s="112" t="inlineStr">
        <is>
          <t>Premium Indoor Car Cover in Black with Crossed Flags Logo</t>
        </is>
      </c>
      <c r="D116" s="112" t="n"/>
      <c r="E116" s="125" t="n">
        <v>495</v>
      </c>
      <c r="F116" s="125" t="n">
        <v>0</v>
      </c>
      <c r="G116" s="125" t="n">
        <v>495</v>
      </c>
      <c r="H116" s="125" t="n">
        <v>450.45</v>
      </c>
      <c r="I116" s="125" t="n">
        <v>435.6</v>
      </c>
      <c r="J116" s="125" t="n">
        <v>0</v>
      </c>
      <c r="K116" s="112" t="n"/>
    </row>
    <row r="117" ht="17" customHeight="1" s="109">
      <c r="A117" s="112" t="n"/>
      <c r="B117" s="112" t="inlineStr">
        <is>
          <t>RWJ</t>
        </is>
      </c>
      <c r="C117" s="112" t="inlineStr">
        <is>
          <t>Premium Outdoor Car Cover in Gray with Crossed Flags Logo and Corvette Silhouette</t>
        </is>
      </c>
      <c r="D117" s="112" t="n"/>
      <c r="E117" s="125" t="n">
        <v>495</v>
      </c>
      <c r="F117" s="125" t="n">
        <v>0</v>
      </c>
      <c r="G117" s="125" t="n">
        <v>495</v>
      </c>
      <c r="H117" s="125" t="n">
        <v>450.45</v>
      </c>
      <c r="I117" s="125" t="n">
        <v>435.6</v>
      </c>
      <c r="J117" s="125" t="n">
        <v>0</v>
      </c>
      <c r="K117" s="112" t="n"/>
    </row>
    <row r="118" ht="17" customHeight="1" s="109">
      <c r="A118" s="112" t="n"/>
      <c r="B118" s="112" t="inlineStr">
        <is>
          <t>RWU</t>
        </is>
      </c>
      <c r="C118" s="112" t="inlineStr">
        <is>
          <t>Collapsible Cargo Area Organizer</t>
        </is>
      </c>
      <c r="D118" s="112" t="n"/>
      <c r="E118" s="125" t="n">
        <v>175</v>
      </c>
      <c r="F118" s="125" t="n">
        <v>0</v>
      </c>
      <c r="G118" s="125" t="n">
        <v>175</v>
      </c>
      <c r="H118" s="125" t="n">
        <v>159.25</v>
      </c>
      <c r="I118" s="125" t="n">
        <v>154</v>
      </c>
      <c r="J118" s="125" t="n">
        <v>0</v>
      </c>
      <c r="K118" s="112" t="n"/>
    </row>
    <row r="119" ht="17" customHeight="1" s="109">
      <c r="A119" s="112" t="n"/>
      <c r="B119" s="112" t="inlineStr">
        <is>
          <t>RXH</t>
        </is>
      </c>
      <c r="C119" s="112" t="inlineStr">
        <is>
          <t>Wheel Center Caps in Silver with Stingray Logo and Red Outline</t>
        </is>
      </c>
      <c r="D119" s="112" t="inlineStr">
        <is>
          <t>Stingray</t>
        </is>
      </c>
      <c r="E119" s="125" t="n">
        <v>250</v>
      </c>
      <c r="F119" s="125" t="n">
        <v>0</v>
      </c>
      <c r="G119" s="125" t="n">
        <v>250</v>
      </c>
      <c r="H119" s="125" t="n">
        <v>227.5</v>
      </c>
      <c r="I119" s="125" t="n">
        <v>220</v>
      </c>
      <c r="J119" s="125" t="n">
        <v>0</v>
      </c>
      <c r="K119" s="112" t="n"/>
    </row>
    <row r="120" ht="17" customHeight="1" s="109">
      <c r="A120" s="112" t="n"/>
      <c r="B120" s="112" t="inlineStr">
        <is>
          <t>RXI</t>
        </is>
      </c>
      <c r="C120" s="112" t="inlineStr">
        <is>
          <t>LT6 Visible Carbon Fiber Engine Cover</t>
        </is>
      </c>
      <c r="D120" s="112" t="inlineStr">
        <is>
          <t>Z06</t>
        </is>
      </c>
      <c r="E120" s="125" t="n">
        <v>2495</v>
      </c>
      <c r="F120" s="125" t="n">
        <v>0</v>
      </c>
      <c r="G120" s="125" t="n">
        <v>2495</v>
      </c>
      <c r="H120" s="125" t="n">
        <v>2270.45</v>
      </c>
      <c r="I120" s="125" t="n">
        <v>2195.6</v>
      </c>
      <c r="J120" s="125" t="n">
        <v>0</v>
      </c>
      <c r="K120" s="112" t="n"/>
    </row>
    <row r="121" ht="17" customHeight="1" s="109">
      <c r="A121" s="112" t="n"/>
      <c r="B121" s="112" t="inlineStr">
        <is>
          <t>RXJ</t>
        </is>
      </c>
      <c r="C121" s="112" t="inlineStr">
        <is>
          <t>Wheel Center Caps in Black with Gray Stingray Logo</t>
        </is>
      </c>
      <c r="D121" s="112" t="inlineStr">
        <is>
          <t>Stingray</t>
        </is>
      </c>
      <c r="E121" s="125" t="n">
        <v>275</v>
      </c>
      <c r="F121" s="125" t="n">
        <v>0</v>
      </c>
      <c r="G121" s="125" t="n">
        <v>275</v>
      </c>
      <c r="H121" s="125" t="n">
        <v>250.25</v>
      </c>
      <c r="I121" s="125" t="n">
        <v>242</v>
      </c>
      <c r="J121" s="125" t="n">
        <v>0</v>
      </c>
      <c r="K121" s="112" t="n"/>
    </row>
    <row r="122" ht="17" customHeight="1" s="109">
      <c r="A122" s="112" t="n"/>
      <c r="B122" s="112" t="inlineStr">
        <is>
          <t>RYT</t>
        </is>
      </c>
      <c r="C122" s="112" t="inlineStr">
        <is>
          <t>First Aid Kit</t>
        </is>
      </c>
      <c r="D122" s="112" t="n"/>
      <c r="E122" s="125" t="n">
        <v>60</v>
      </c>
      <c r="F122" s="125" t="n">
        <v>0</v>
      </c>
      <c r="G122" s="125" t="n">
        <v>60</v>
      </c>
      <c r="H122" s="125" t="n">
        <v>54.6</v>
      </c>
      <c r="I122" s="125" t="n">
        <v>52.8</v>
      </c>
      <c r="J122" s="125" t="n">
        <v>0</v>
      </c>
      <c r="K122" s="112" t="n"/>
    </row>
    <row r="123" ht="17" customHeight="1" s="109">
      <c r="A123" s="112" t="n"/>
      <c r="B123" s="112" t="inlineStr">
        <is>
          <t>RZ9</t>
        </is>
      </c>
      <c r="C123" s="112" t="inlineStr">
        <is>
          <t>Visible Carbon Fiber grille insert</t>
        </is>
      </c>
      <c r="D123" s="112" t="n"/>
      <c r="E123" s="125" t="n">
        <v>2495</v>
      </c>
      <c r="F123" s="125" t="n">
        <v>0</v>
      </c>
      <c r="G123" s="125" t="n">
        <v>2495</v>
      </c>
      <c r="H123" s="125" t="n">
        <v>2270.45</v>
      </c>
      <c r="I123" s="125" t="n">
        <v>2195.6</v>
      </c>
      <c r="J123" s="125" t="n">
        <v>0</v>
      </c>
      <c r="K123" s="112" t="n"/>
    </row>
    <row r="124" ht="17" customHeight="1" s="109">
      <c r="A124" s="112" t="n"/>
      <c r="B124" s="112" t="inlineStr">
        <is>
          <t>S08</t>
        </is>
      </c>
      <c r="C124" s="112" t="inlineStr">
        <is>
          <t>Highway Safety Kit</t>
        </is>
      </c>
      <c r="D124" s="112" t="n"/>
      <c r="E124" s="125" t="n">
        <v>150</v>
      </c>
      <c r="F124" s="125" t="n">
        <v>0</v>
      </c>
      <c r="G124" s="125" t="n">
        <v>150</v>
      </c>
      <c r="H124" s="125" t="n">
        <v>136.5</v>
      </c>
      <c r="I124" s="125" t="n">
        <v>132</v>
      </c>
      <c r="J124" s="125" t="n">
        <v>0</v>
      </c>
      <c r="K124" s="112" t="n"/>
    </row>
    <row r="125" ht="17" customHeight="1" s="109">
      <c r="A125" s="112" t="n"/>
      <c r="B125" s="112" t="inlineStr">
        <is>
          <t>S2L</t>
        </is>
      </c>
      <c r="C125" s="112" t="inlineStr">
        <is>
          <t>Set of Premium Leather Weekend Travel Bags</t>
        </is>
      </c>
      <c r="D125" s="112" t="n"/>
      <c r="E125" s="125" t="n">
        <v>1695</v>
      </c>
      <c r="F125" s="125" t="n">
        <v>0</v>
      </c>
      <c r="G125" s="125" t="n">
        <v>1695</v>
      </c>
      <c r="H125" s="125" t="n">
        <v>1542.45</v>
      </c>
      <c r="I125" s="125" t="n">
        <v>1491.6</v>
      </c>
      <c r="J125" s="125" t="n">
        <v>0</v>
      </c>
      <c r="K125" s="112" t="n"/>
    </row>
    <row r="126" ht="17" customHeight="1" s="109">
      <c r="A126" s="112" t="n"/>
      <c r="B126" s="112" t="inlineStr">
        <is>
          <t>S47</t>
        </is>
      </c>
      <c r="C126" s="112" t="inlineStr">
        <is>
          <t>Chrome Lug Nuts</t>
        </is>
      </c>
      <c r="D126" s="112" t="n"/>
      <c r="E126" s="125" t="n">
        <v>275</v>
      </c>
      <c r="F126" s="125" t="n">
        <v>0</v>
      </c>
      <c r="G126" s="125" t="n">
        <v>275</v>
      </c>
      <c r="H126" s="125" t="n">
        <v>250.25</v>
      </c>
      <c r="I126" s="125" t="n">
        <v>242</v>
      </c>
      <c r="J126" s="125" t="n">
        <v>0</v>
      </c>
      <c r="K126" s="112" t="n"/>
    </row>
    <row r="127" ht="17" customHeight="1" s="109">
      <c r="A127" s="112" t="n"/>
      <c r="B127" s="112" t="inlineStr">
        <is>
          <t>SB7</t>
        </is>
      </c>
      <c r="C127" s="112" t="inlineStr">
        <is>
          <t>Corvette Racing Themed Graphics</t>
        </is>
      </c>
      <c r="D127" s="112" t="inlineStr">
        <is>
          <t>Stingray</t>
        </is>
      </c>
      <c r="E127" s="125" t="n">
        <v>595</v>
      </c>
      <c r="F127" s="125" t="n">
        <v>0</v>
      </c>
      <c r="G127" s="125" t="n">
        <v>595</v>
      </c>
      <c r="H127" s="125" t="n">
        <v>541.45</v>
      </c>
      <c r="I127" s="125" t="n">
        <v>523.6</v>
      </c>
      <c r="J127" s="125" t="n">
        <v>0</v>
      </c>
      <c r="K127" s="112" t="n"/>
    </row>
    <row r="128" ht="17" customHeight="1" s="109">
      <c r="A128" s="112" t="n"/>
      <c r="B128" s="112" t="inlineStr">
        <is>
          <t>SB9</t>
        </is>
      </c>
      <c r="C128" s="112" t="inlineStr">
        <is>
          <t>Hood and Roof Decal Package</t>
        </is>
      </c>
      <c r="D128" s="112" t="n"/>
      <c r="E128" s="125" t="n">
        <v>895</v>
      </c>
      <c r="F128" s="125" t="n">
        <v>0</v>
      </c>
      <c r="G128" s="125" t="n">
        <v>895</v>
      </c>
      <c r="H128" s="125" t="n">
        <v>814.45</v>
      </c>
      <c r="I128" s="125" t="n">
        <v>787.6</v>
      </c>
      <c r="J128" s="125" t="n">
        <v>0</v>
      </c>
      <c r="K128" s="112" t="n"/>
    </row>
    <row r="129" ht="17" customHeight="1" s="109">
      <c r="A129" s="112" t="n"/>
      <c r="B129" s="112" t="inlineStr">
        <is>
          <t>SBT</t>
        </is>
      </c>
      <c r="C129" s="112" t="inlineStr">
        <is>
          <t>Dual Roof Package</t>
        </is>
      </c>
      <c r="D129" s="112" t="n"/>
      <c r="E129" s="125" t="n">
        <v>2525</v>
      </c>
      <c r="F129" s="125" t="n">
        <v>0</v>
      </c>
      <c r="G129" s="125" t="n">
        <v>2525</v>
      </c>
      <c r="H129" s="125" t="n">
        <v>2297.75</v>
      </c>
      <c r="I129" s="125" t="n">
        <v>2222</v>
      </c>
      <c r="J129" s="125" t="n">
        <v>0</v>
      </c>
      <c r="K129" s="112" t="n"/>
    </row>
    <row r="130" ht="17" customHeight="1" s="109">
      <c r="A130" s="112" t="n"/>
      <c r="B130" s="112" t="inlineStr">
        <is>
          <t>SC7</t>
        </is>
      </c>
      <c r="C130" s="112" t="inlineStr">
        <is>
          <t>Roof Panel Storage Pouch</t>
        </is>
      </c>
      <c r="D130" s="112" t="n"/>
      <c r="E130" s="125" t="n">
        <v>195</v>
      </c>
      <c r="F130" s="125" t="n">
        <v>0</v>
      </c>
      <c r="G130" s="125" t="n">
        <v>195</v>
      </c>
      <c r="H130" s="125" t="n">
        <v>177.45</v>
      </c>
      <c r="I130" s="125" t="n">
        <v>171.6</v>
      </c>
      <c r="J130" s="125" t="n">
        <v>0</v>
      </c>
      <c r="K130" s="112" t="n"/>
    </row>
    <row r="131" ht="17" customHeight="1" s="109">
      <c r="A131" s="112" t="n"/>
      <c r="B131" s="112" t="inlineStr">
        <is>
          <t>SDA</t>
        </is>
      </c>
      <c r="C131" s="112" t="inlineStr">
        <is>
          <t>Recovery Hook, Black</t>
        </is>
      </c>
      <c r="D131" s="112" t="n"/>
      <c r="E131" s="125" t="n">
        <v>150</v>
      </c>
      <c r="F131" s="125" t="n">
        <v>0</v>
      </c>
      <c r="G131" s="125" t="n">
        <v>150</v>
      </c>
      <c r="H131" s="125" t="n">
        <v>136.5</v>
      </c>
      <c r="I131" s="125" t="n">
        <v>132</v>
      </c>
      <c r="J131" s="125" t="n">
        <v>0</v>
      </c>
      <c r="K131" s="112" t="n"/>
    </row>
    <row r="132" ht="17" customHeight="1" s="109">
      <c r="A132" s="112" t="n"/>
      <c r="B132" s="112" t="inlineStr">
        <is>
          <t>SFE</t>
        </is>
      </c>
      <c r="C132" s="112" t="inlineStr">
        <is>
          <t>Chrome Wheel Locks</t>
        </is>
      </c>
      <c r="D132" s="112" t="n"/>
      <c r="E132" s="125" t="n">
        <v>125</v>
      </c>
      <c r="F132" s="125" t="n">
        <v>0</v>
      </c>
      <c r="G132" s="125" t="n">
        <v>125</v>
      </c>
      <c r="H132" s="125" t="n">
        <v>113.75</v>
      </c>
      <c r="I132" s="125" t="n">
        <v>110</v>
      </c>
      <c r="J132" s="125" t="n">
        <v>0</v>
      </c>
      <c r="K132" s="112" t="n"/>
    </row>
    <row r="133" ht="17" customHeight="1" s="109">
      <c r="A133" s="112" t="n"/>
      <c r="B133" s="112" t="inlineStr">
        <is>
          <t>SFZ</t>
        </is>
      </c>
      <c r="C133" s="112" t="inlineStr">
        <is>
          <t>Dark Stealth crossed flags emblem</t>
        </is>
      </c>
      <c r="D133" s="112" t="n"/>
      <c r="E133" s="125" t="n">
        <v>250</v>
      </c>
      <c r="F133" s="125" t="n">
        <v>0</v>
      </c>
      <c r="G133" s="125" t="n">
        <v>250</v>
      </c>
      <c r="H133" s="125" t="n">
        <v>227.5</v>
      </c>
      <c r="I133" s="125" t="n">
        <v>220</v>
      </c>
      <c r="J133" s="125" t="n">
        <v>0</v>
      </c>
      <c r="K133" s="112" t="n"/>
    </row>
    <row r="134" ht="17" customHeight="1" s="109">
      <c r="A134" s="112" t="n"/>
      <c r="B134" s="112" t="inlineStr">
        <is>
          <t>SG1</t>
        </is>
      </c>
      <c r="C134" s="112" t="inlineStr">
        <is>
          <t>Z06 Badge in Edge Red</t>
        </is>
      </c>
      <c r="D134" s="112" t="inlineStr">
        <is>
          <t>Z06</t>
        </is>
      </c>
      <c r="E134" s="125" t="n">
        <v>325</v>
      </c>
      <c r="F134" s="125" t="n">
        <v>0</v>
      </c>
      <c r="G134" s="125" t="n">
        <v>325</v>
      </c>
      <c r="H134" s="125" t="n">
        <v>295.75</v>
      </c>
      <c r="I134" s="125" t="n">
        <v>286</v>
      </c>
      <c r="J134" s="125" t="n">
        <v>0</v>
      </c>
      <c r="K134" s="112" t="n"/>
    </row>
    <row r="135" ht="17" customHeight="1" s="109">
      <c r="A135" s="112" t="n"/>
      <c r="B135" s="112" t="inlineStr">
        <is>
          <t>SHQ</t>
        </is>
      </c>
      <c r="C135" s="112" t="inlineStr">
        <is>
          <t>Fender hash stripes, Silver with Carbon Flash Metallic accent</t>
        </is>
      </c>
      <c r="D135" s="112" t="n"/>
      <c r="E135" s="125" t="n">
        <v>295</v>
      </c>
      <c r="F135" s="125" t="n">
        <v>0</v>
      </c>
      <c r="G135" s="125" t="n">
        <v>295</v>
      </c>
      <c r="H135" s="125" t="n">
        <v>268.45</v>
      </c>
      <c r="I135" s="125" t="n">
        <v>259.6</v>
      </c>
      <c r="J135" s="125" t="n">
        <v>0</v>
      </c>
      <c r="K135" s="112" t="n"/>
    </row>
    <row r="136" ht="17" customHeight="1" s="109">
      <c r="A136" s="112" t="n"/>
      <c r="B136" s="112" t="inlineStr">
        <is>
          <t>SHT</t>
        </is>
      </c>
      <c r="C136" s="112" t="inlineStr">
        <is>
          <t>Jake Hood Graphic with Tech Bronze Accent</t>
        </is>
      </c>
      <c r="D136" s="112" t="n"/>
      <c r="E136" s="125" t="n">
        <v>495</v>
      </c>
      <c r="F136" s="125" t="n">
        <v>0</v>
      </c>
      <c r="G136" s="125" t="n">
        <v>495</v>
      </c>
      <c r="H136" s="125" t="n">
        <v>450.45</v>
      </c>
      <c r="I136" s="125" t="n">
        <v>435.6</v>
      </c>
      <c r="J136" s="125" t="n">
        <v>0</v>
      </c>
      <c r="K136" s="112" t="n"/>
    </row>
    <row r="137" ht="17" customHeight="1" s="109">
      <c r="A137" s="112" t="n"/>
      <c r="B137" s="112" t="inlineStr">
        <is>
          <t>SHW</t>
        </is>
      </c>
      <c r="C137" s="112" t="inlineStr">
        <is>
          <t>Fender Hash Stripes, Carbon Flash Metallic with Edge Red Accent</t>
        </is>
      </c>
      <c r="D137" s="112" t="inlineStr">
        <is>
          <t>Stingray</t>
        </is>
      </c>
      <c r="E137" s="125" t="n">
        <v>295</v>
      </c>
      <c r="F137" s="125" t="n">
        <v>0</v>
      </c>
      <c r="G137" s="125" t="n">
        <v>295</v>
      </c>
      <c r="H137" s="125" t="n">
        <v>268.45</v>
      </c>
      <c r="I137" s="125" t="n">
        <v>259.6</v>
      </c>
      <c r="J137" s="125" t="n">
        <v>0</v>
      </c>
      <c r="K137" s="112" t="n"/>
    </row>
    <row r="138" ht="17" customHeight="1" s="109">
      <c r="A138" s="112" t="n"/>
      <c r="B138" s="112" t="inlineStr">
        <is>
          <t>SIG</t>
        </is>
      </c>
      <c r="C138" s="112" t="inlineStr">
        <is>
          <t>Spoiler extension, clear smoked center bridge with Jake logo</t>
        </is>
      </c>
      <c r="D138" s="112" t="n"/>
      <c r="E138" s="125" t="n">
        <v>425</v>
      </c>
      <c r="F138" s="125" t="n">
        <v>0</v>
      </c>
      <c r="G138" s="125" t="n">
        <v>425</v>
      </c>
      <c r="H138" s="125" t="n">
        <v>386.75</v>
      </c>
      <c r="I138" s="125" t="n">
        <v>374</v>
      </c>
      <c r="J138" s="125" t="n">
        <v>0</v>
      </c>
      <c r="K138" s="112" t="n"/>
    </row>
    <row r="139" ht="17" customHeight="1" s="109">
      <c r="A139" s="112" t="n"/>
      <c r="B139" s="112" t="inlineStr">
        <is>
          <t>SL1</t>
        </is>
      </c>
      <c r="C139" s="112" t="inlineStr">
        <is>
          <t>Premium Indoor Car Cover in Red with Stingray Logo</t>
        </is>
      </c>
      <c r="D139" s="112" t="inlineStr">
        <is>
          <t>Stingray</t>
        </is>
      </c>
      <c r="E139" s="125" t="n">
        <v>475</v>
      </c>
      <c r="F139" s="125" t="n">
        <v>0</v>
      </c>
      <c r="G139" s="125" t="n">
        <v>475</v>
      </c>
      <c r="H139" s="125" t="n">
        <v>432.25</v>
      </c>
      <c r="I139" s="125" t="n">
        <v>418</v>
      </c>
      <c r="J139" s="125" t="n">
        <v>0</v>
      </c>
      <c r="K139" s="112" t="n"/>
    </row>
    <row r="140" ht="17" customHeight="1" s="109">
      <c r="A140" s="112" t="n"/>
      <c r="B140" s="112" t="inlineStr">
        <is>
          <t>SL8</t>
        </is>
      </c>
      <c r="C140" s="112" t="inlineStr">
        <is>
          <t>Rear Corvette Script, Painted in Edge Red</t>
        </is>
      </c>
      <c r="D140" s="112" t="n"/>
      <c r="E140" s="125" t="n">
        <v>495</v>
      </c>
      <c r="F140" s="125" t="n">
        <v>0</v>
      </c>
      <c r="G140" s="125" t="n">
        <v>495</v>
      </c>
      <c r="H140" s="125" t="n">
        <v>450.45</v>
      </c>
      <c r="I140" s="125" t="n">
        <v>435.6</v>
      </c>
      <c r="J140" s="125" t="n">
        <v>0</v>
      </c>
      <c r="K140" s="112" t="n"/>
    </row>
    <row r="141" ht="17" customHeight="1" s="109">
      <c r="A141" s="112" t="n"/>
      <c r="B141" s="112" t="inlineStr">
        <is>
          <t>SL9</t>
        </is>
      </c>
      <c r="C141" s="112" t="inlineStr">
        <is>
          <t>Engine Specification Plaque</t>
        </is>
      </c>
      <c r="D141" s="112" t="n"/>
      <c r="E141" s="125" t="n">
        <v>125</v>
      </c>
      <c r="F141" s="125" t="n">
        <v>0</v>
      </c>
      <c r="G141" s="125" t="n">
        <v>125</v>
      </c>
      <c r="H141" s="125" t="n">
        <v>113.75</v>
      </c>
      <c r="I141" s="125" t="n">
        <v>110</v>
      </c>
      <c r="J141" s="125" t="n">
        <v>0</v>
      </c>
      <c r="K141" s="112" t="n"/>
    </row>
    <row r="142" ht="17" customHeight="1" s="109">
      <c r="A142" s="112" t="n"/>
      <c r="B142" s="112" t="inlineStr">
        <is>
          <t>SLK</t>
        </is>
      </c>
      <c r="C142" s="112" t="inlineStr">
        <is>
          <t>Rear Hatch Brace - Edge Red</t>
        </is>
      </c>
      <c r="D142" s="112" t="n"/>
      <c r="E142" s="125" t="n">
        <v>1995</v>
      </c>
      <c r="F142" s="125" t="n">
        <v>0</v>
      </c>
      <c r="G142" s="125" t="n">
        <v>1995</v>
      </c>
      <c r="H142" s="125" t="n">
        <v>1815.45</v>
      </c>
      <c r="I142" s="125" t="n">
        <v>1755.6</v>
      </c>
      <c r="J142" s="125" t="n">
        <v>0</v>
      </c>
      <c r="K142" s="112" t="n"/>
    </row>
    <row r="143" ht="17" customHeight="1" s="109">
      <c r="A143" s="112" t="n"/>
      <c r="B143" s="112" t="inlineStr">
        <is>
          <t>SLN</t>
        </is>
      </c>
      <c r="C143" s="112" t="inlineStr">
        <is>
          <t>Visible carbon fiber engine cross brace</t>
        </is>
      </c>
      <c r="D143" s="112" t="n"/>
      <c r="E143" s="125" t="n">
        <v>2895</v>
      </c>
      <c r="F143" s="125" t="n">
        <v>0</v>
      </c>
      <c r="G143" s="125" t="n">
        <v>2895</v>
      </c>
      <c r="H143" s="125" t="n">
        <v>2634.45</v>
      </c>
      <c r="I143" s="125" t="n">
        <v>2547.6</v>
      </c>
      <c r="J143" s="125" t="n">
        <v>0</v>
      </c>
      <c r="K143" s="112" t="n"/>
    </row>
    <row r="144" ht="17" customHeight="1" s="109">
      <c r="A144" s="112" t="n"/>
      <c r="B144" s="112" t="inlineStr">
        <is>
          <t>SNE</t>
        </is>
      </c>
      <c r="C144" s="112" t="inlineStr">
        <is>
          <t>Jake Hood Graphic</t>
        </is>
      </c>
      <c r="D144" s="112" t="n"/>
      <c r="E144" s="125" t="n">
        <v>595</v>
      </c>
      <c r="F144" s="125" t="n">
        <v>0</v>
      </c>
      <c r="G144" s="125" t="n">
        <v>595</v>
      </c>
      <c r="H144" s="125" t="n">
        <v>541.45</v>
      </c>
      <c r="I144" s="125" t="n">
        <v>523.6</v>
      </c>
      <c r="J144" s="125" t="n">
        <v>0</v>
      </c>
      <c r="K144" s="112" t="n"/>
    </row>
    <row r="145" ht="17" customHeight="1" s="109">
      <c r="A145" s="112" t="n"/>
      <c r="B145" s="112" t="inlineStr">
        <is>
          <t>SNG</t>
        </is>
      </c>
      <c r="C145" s="112" t="inlineStr">
        <is>
          <t>Fender hash stripes, Carbon Flash Metallic with Tech Bronze accent</t>
        </is>
      </c>
      <c r="D145" s="112" t="n"/>
      <c r="E145" s="125" t="n">
        <v>320</v>
      </c>
      <c r="F145" s="125" t="n">
        <v>0</v>
      </c>
      <c r="G145" s="125" t="n">
        <v>320</v>
      </c>
      <c r="H145" s="125" t="n">
        <v>291.2</v>
      </c>
      <c r="I145" s="125" t="n">
        <v>281.6</v>
      </c>
      <c r="J145" s="125" t="n">
        <v>0</v>
      </c>
      <c r="K145" s="112" t="n"/>
    </row>
    <row r="146" ht="17" customHeight="1" s="109">
      <c r="A146" s="112" t="n"/>
      <c r="B146" s="112" t="inlineStr">
        <is>
          <t>SPY</t>
        </is>
      </c>
      <c r="C146" s="112" t="inlineStr">
        <is>
          <t>Black Lug Nuts</t>
        </is>
      </c>
      <c r="D146" s="112" t="n"/>
      <c r="E146" s="125" t="n">
        <v>320</v>
      </c>
      <c r="F146" s="125" t="n">
        <v>0</v>
      </c>
      <c r="G146" s="125" t="n">
        <v>320</v>
      </c>
      <c r="H146" s="125" t="n">
        <v>291.2</v>
      </c>
      <c r="I146" s="125" t="n">
        <v>281.6</v>
      </c>
      <c r="J146" s="125" t="n">
        <v>0</v>
      </c>
      <c r="K146" s="112" t="n"/>
    </row>
    <row r="147" ht="17" customHeight="1" s="109">
      <c r="A147" s="112" t="n"/>
      <c r="B147" s="112" t="inlineStr">
        <is>
          <t>SPZ</t>
        </is>
      </c>
      <c r="C147" s="112" t="inlineStr">
        <is>
          <t>Black Wheel Locks</t>
        </is>
      </c>
      <c r="D147" s="112" t="n"/>
      <c r="E147" s="125" t="n">
        <v>105</v>
      </c>
      <c r="F147" s="125" t="n">
        <v>0</v>
      </c>
      <c r="G147" s="125" t="n">
        <v>105</v>
      </c>
      <c r="H147" s="125" t="n">
        <v>95.55</v>
      </c>
      <c r="I147" s="125" t="n">
        <v>92.40000000000001</v>
      </c>
      <c r="J147" s="125" t="n">
        <v>0</v>
      </c>
      <c r="K147" s="112" t="n"/>
    </row>
    <row r="148" ht="17" customHeight="1" s="109">
      <c r="A148" s="112" t="n"/>
      <c r="B148" s="112" t="inlineStr">
        <is>
          <t>STI</t>
        </is>
      </c>
      <c r="C148" s="112" t="inlineStr">
        <is>
          <t>Composite rocker extensions</t>
        </is>
      </c>
      <c r="D148" s="112" t="inlineStr">
        <is>
          <t>Stingray</t>
        </is>
      </c>
      <c r="E148" s="125" t="n">
        <v>675</v>
      </c>
      <c r="F148" s="125" t="n">
        <v>0</v>
      </c>
      <c r="G148" s="125" t="n">
        <v>675</v>
      </c>
      <c r="H148" s="125" t="n">
        <v>614.25</v>
      </c>
      <c r="I148" s="125" t="n">
        <v>594</v>
      </c>
      <c r="J148" s="125" t="n">
        <v>0</v>
      </c>
      <c r="K148" s="112" t="n"/>
    </row>
    <row r="149" ht="17" customHeight="1" s="109">
      <c r="A149" s="112" t="n"/>
      <c r="B149" s="112" t="inlineStr">
        <is>
          <t>SUP</t>
        </is>
      </c>
      <c r="C149" s="112" t="inlineStr">
        <is>
          <t>Grand Sport badges in Red</t>
        </is>
      </c>
      <c r="D149" s="112" t="n"/>
      <c r="E149" s="125" t="n">
        <v>295</v>
      </c>
      <c r="F149" s="125" t="n">
        <v>0</v>
      </c>
      <c r="G149" s="125" t="n">
        <v>295</v>
      </c>
      <c r="H149" s="125" t="n">
        <v>268.45</v>
      </c>
      <c r="I149" s="125" t="n">
        <v>259.6</v>
      </c>
      <c r="J149" s="125" t="n">
        <v>0</v>
      </c>
      <c r="K149" s="112" t="n"/>
    </row>
    <row r="150" ht="17" customHeight="1" s="109">
      <c r="A150" s="112" t="n"/>
      <c r="B150" s="112" t="inlineStr">
        <is>
          <t>SXB</t>
        </is>
      </c>
      <c r="C150" s="112" t="inlineStr">
        <is>
          <t>Suede Front and Rear Luggage Compartment Trim, Black</t>
        </is>
      </c>
      <c r="D150" s="112" t="n"/>
      <c r="E150" s="125" t="n">
        <v>2095</v>
      </c>
      <c r="F150" s="125" t="n">
        <v>0</v>
      </c>
      <c r="G150" s="125" t="n">
        <v>2095</v>
      </c>
      <c r="H150" s="125" t="n">
        <v>1906.45</v>
      </c>
      <c r="I150" s="125" t="n">
        <v>1843.6</v>
      </c>
      <c r="J150" s="125" t="n">
        <v>0</v>
      </c>
      <c r="K150" s="112" t="n"/>
    </row>
    <row r="151" ht="17" customHeight="1" s="109">
      <c r="A151" s="112" t="n"/>
      <c r="B151" s="112" t="inlineStr">
        <is>
          <t>SXR</t>
        </is>
      </c>
      <c r="C151" s="112" t="inlineStr">
        <is>
          <t>Suede Front and Rear Luggage Compartment Trim, Red</t>
        </is>
      </c>
      <c r="D151" s="112" t="n"/>
      <c r="E151" s="125" t="n">
        <v>2095</v>
      </c>
      <c r="F151" s="125" t="n">
        <v>0</v>
      </c>
      <c r="G151" s="125" t="n">
        <v>2095</v>
      </c>
      <c r="H151" s="125" t="n">
        <v>1906.45</v>
      </c>
      <c r="I151" s="125" t="n">
        <v>1843.6</v>
      </c>
      <c r="J151" s="125" t="n">
        <v>0</v>
      </c>
      <c r="K151" s="112" t="n"/>
    </row>
    <row r="152" ht="17" customHeight="1" s="109">
      <c r="A152" s="112" t="n"/>
      <c r="B152" s="112" t="inlineStr">
        <is>
          <t>SXT</t>
        </is>
      </c>
      <c r="C152" s="112" t="inlineStr">
        <is>
          <t>Suede Front and Rear Luggage Compartment Trim, Tan</t>
        </is>
      </c>
      <c r="D152" s="112" t="n"/>
      <c r="E152" s="125" t="n">
        <v>2695</v>
      </c>
      <c r="F152" s="125" t="n">
        <v>0</v>
      </c>
      <c r="G152" s="125" t="n">
        <v>2695</v>
      </c>
      <c r="H152" s="125" t="n">
        <v>2452.45</v>
      </c>
      <c r="I152" s="125" t="n">
        <v>2371.6</v>
      </c>
      <c r="J152" s="125" t="n">
        <v>0</v>
      </c>
      <c r="K152" s="112" t="n"/>
    </row>
    <row r="153" ht="17" customHeight="1" s="109">
      <c r="A153" s="112" t="n"/>
      <c r="B153" s="112" t="inlineStr">
        <is>
          <t>VPO</t>
        </is>
      </c>
      <c r="C153" s="112" t="inlineStr">
        <is>
          <t>Tech Bronze Rear Hash Graphic</t>
        </is>
      </c>
      <c r="D153" s="112" t="n"/>
      <c r="E153" s="125" t="n">
        <v>575</v>
      </c>
      <c r="F153" s="125" t="n">
        <v>0</v>
      </c>
      <c r="G153" s="125" t="n">
        <v>575</v>
      </c>
      <c r="H153" s="125" t="n">
        <v>523.25</v>
      </c>
      <c r="I153" s="125" t="n">
        <v>506</v>
      </c>
      <c r="J153" s="125" t="n">
        <v>0</v>
      </c>
      <c r="K153" s="112" t="n"/>
    </row>
    <row r="154" ht="17" customHeight="1" s="109">
      <c r="A154" s="112" t="n"/>
      <c r="B154" s="112" t="inlineStr">
        <is>
          <t>VPW</t>
        </is>
      </c>
      <c r="C154" s="112" t="inlineStr">
        <is>
          <t>Jake C8.R Rear Hash Graphic</t>
        </is>
      </c>
      <c r="D154" s="112" t="inlineStr">
        <is>
          <t>Z06</t>
        </is>
      </c>
      <c r="E154" s="125" t="n">
        <v>575</v>
      </c>
      <c r="F154" s="125" t="n">
        <v>0</v>
      </c>
      <c r="G154" s="125" t="n">
        <v>575</v>
      </c>
      <c r="H154" s="125" t="n">
        <v>523.25</v>
      </c>
      <c r="I154" s="125" t="n">
        <v>506</v>
      </c>
      <c r="J154" s="125" t="n">
        <v>0</v>
      </c>
      <c r="K154" s="112" t="n"/>
    </row>
    <row r="155" ht="17" customHeight="1" s="109">
      <c r="A155" s="112" t="n"/>
      <c r="B155" s="112" t="inlineStr">
        <is>
          <t>VQK</t>
        </is>
      </c>
      <c r="C155" s="112" t="inlineStr">
        <is>
          <t>Splash Guards in Black</t>
        </is>
      </c>
      <c r="D155" s="112" t="inlineStr">
        <is>
          <t>Stingray</t>
        </is>
      </c>
      <c r="E155" s="125" t="n">
        <v>395</v>
      </c>
      <c r="F155" s="125" t="n">
        <v>0</v>
      </c>
      <c r="G155" s="125" t="n">
        <v>395</v>
      </c>
      <c r="H155" s="125" t="n">
        <v>359.45</v>
      </c>
      <c r="I155" s="125" t="n">
        <v>347.6</v>
      </c>
      <c r="J155" s="125" t="n">
        <v>0</v>
      </c>
      <c r="K155" s="112" t="n"/>
    </row>
    <row r="156" ht="17" customHeight="1" s="109">
      <c r="A156" s="112" t="n"/>
      <c r="B156" s="112" t="inlineStr">
        <is>
          <t>VTB</t>
        </is>
      </c>
      <c r="C156" s="112" t="inlineStr">
        <is>
          <t>Rear Fascia/Roof Storage Protector in Black with Crossed Flag Logo</t>
        </is>
      </c>
      <c r="D156" s="112" t="n"/>
      <c r="E156" s="125" t="n">
        <v>150</v>
      </c>
      <c r="F156" s="125" t="n">
        <v>0</v>
      </c>
      <c r="G156" s="125" t="n">
        <v>150</v>
      </c>
      <c r="H156" s="125" t="n">
        <v>136.5</v>
      </c>
      <c r="I156" s="125" t="n">
        <v>132</v>
      </c>
      <c r="J156" s="125" t="n">
        <v>0</v>
      </c>
      <c r="K156" s="112" t="n"/>
    </row>
    <row r="157" ht="17" customHeight="1" s="109">
      <c r="A157" s="112" t="n"/>
      <c r="B157" s="112" t="inlineStr">
        <is>
          <t>VUP</t>
        </is>
      </c>
      <c r="C157" s="112" t="inlineStr">
        <is>
          <t>Engine Bay Closeout Graphics</t>
        </is>
      </c>
      <c r="D157" s="112" t="n"/>
      <c r="E157" s="125" t="n">
        <v>575</v>
      </c>
      <c r="F157" s="125" t="n">
        <v>0</v>
      </c>
      <c r="G157" s="125" t="n">
        <v>575</v>
      </c>
      <c r="H157" s="125" t="n">
        <v>523.25</v>
      </c>
      <c r="I157" s="125" t="n">
        <v>506</v>
      </c>
      <c r="J157" s="125" t="n">
        <v>0</v>
      </c>
      <c r="K157" s="112" t="n"/>
    </row>
    <row r="158" ht="17" customHeight="1" s="109">
      <c r="A158" s="112" t="n"/>
      <c r="B158" s="112" t="inlineStr">
        <is>
          <t>VWD</t>
        </is>
      </c>
      <c r="C158" s="112" t="inlineStr">
        <is>
          <t>Stingray R Themed Center Caps</t>
        </is>
      </c>
      <c r="D158" s="112" t="inlineStr">
        <is>
          <t>Stingray</t>
        </is>
      </c>
      <c r="E158" s="125" t="n">
        <v>250</v>
      </c>
      <c r="F158" s="125" t="n">
        <v>0</v>
      </c>
      <c r="G158" s="125" t="n">
        <v>250</v>
      </c>
      <c r="H158" s="125" t="n">
        <v>227.5</v>
      </c>
      <c r="I158" s="125" t="n">
        <v>220</v>
      </c>
      <c r="J158" s="125" t="n">
        <v>0</v>
      </c>
      <c r="K158" s="112" t="n"/>
    </row>
    <row r="159" ht="17" customHeight="1" s="109">
      <c r="A159" s="112" t="n"/>
      <c r="B159" s="112" t="inlineStr">
        <is>
          <t>VWE</t>
        </is>
      </c>
      <c r="C159" s="112" t="inlineStr">
        <is>
          <t>Front Grille Protection Screens</t>
        </is>
      </c>
      <c r="D159" s="112" t="inlineStr">
        <is>
          <t>Stingray</t>
        </is>
      </c>
      <c r="E159" s="125" t="n">
        <v>695</v>
      </c>
      <c r="F159" s="125" t="n">
        <v>0</v>
      </c>
      <c r="G159" s="125" t="n">
        <v>695</v>
      </c>
      <c r="H159" s="125" t="n">
        <v>632.45</v>
      </c>
      <c r="I159" s="125" t="n">
        <v>611.6</v>
      </c>
      <c r="J159" s="125" t="n">
        <v>0</v>
      </c>
      <c r="K159" s="112" t="n"/>
    </row>
    <row r="160" ht="17" customHeight="1" s="109">
      <c r="A160" s="112" t="n"/>
      <c r="B160" s="112" t="inlineStr">
        <is>
          <t>VWE</t>
        </is>
      </c>
      <c r="C160" s="112" t="inlineStr">
        <is>
          <t>Front Grille Protection Screens</t>
        </is>
      </c>
      <c r="D160" s="112" t="n"/>
      <c r="E160" s="125" t="n">
        <v>950</v>
      </c>
      <c r="F160" s="125" t="n">
        <v>0</v>
      </c>
      <c r="G160" s="125" t="n">
        <v>950</v>
      </c>
      <c r="H160" s="125" t="n">
        <v>864.5</v>
      </c>
      <c r="I160" s="125" t="n">
        <v>836</v>
      </c>
      <c r="J160" s="125" t="n">
        <v>0</v>
      </c>
      <c r="K160" s="112" t="n"/>
    </row>
    <row r="161" ht="17" customHeight="1" s="109">
      <c r="A161" s="112" t="n"/>
      <c r="B161" s="112" t="inlineStr">
        <is>
          <t>VWT</t>
        </is>
      </c>
      <c r="C161" s="112" t="inlineStr">
        <is>
          <t>Insect Protection Grille Screen</t>
        </is>
      </c>
      <c r="D161" s="112" t="n"/>
      <c r="E161" s="125" t="n">
        <v>795</v>
      </c>
      <c r="F161" s="125" t="n">
        <v>0</v>
      </c>
      <c r="G161" s="125" t="n">
        <v>795</v>
      </c>
      <c r="H161" s="125" t="n">
        <v>723.45</v>
      </c>
      <c r="I161" s="125" t="n">
        <v>699.6</v>
      </c>
      <c r="J161" s="125" t="n">
        <v>0</v>
      </c>
      <c r="K161" s="112" t="n"/>
    </row>
    <row r="162" ht="17" customHeight="1" s="109">
      <c r="A162" s="112" t="n"/>
      <c r="B162" s="112" t="inlineStr">
        <is>
          <t>VYW</t>
        </is>
      </c>
      <c r="C162" s="112" t="inlineStr">
        <is>
          <t>Premium Carpeted Floor Mats</t>
        </is>
      </c>
      <c r="D162" s="112" t="n"/>
      <c r="E162" s="125" t="n">
        <v>275</v>
      </c>
      <c r="F162" s="125" t="n">
        <v>0</v>
      </c>
      <c r="G162" s="125" t="n">
        <v>275</v>
      </c>
      <c r="H162" s="125" t="n">
        <v>250.25</v>
      </c>
      <c r="I162" s="125" t="n">
        <v>242</v>
      </c>
      <c r="J162" s="125" t="n">
        <v>0</v>
      </c>
      <c r="K162" s="112" t="n"/>
    </row>
    <row r="163" ht="17" customHeight="1" s="109">
      <c r="A163" s="112" t="n"/>
      <c r="B163" s="112" t="inlineStr">
        <is>
          <t>W2D</t>
        </is>
      </c>
      <c r="C163" s="112" t="inlineStr">
        <is>
          <t>Cargo Net Set</t>
        </is>
      </c>
      <c r="D163" s="112" t="n"/>
      <c r="E163" s="125" t="n">
        <v>125</v>
      </c>
      <c r="F163" s="125" t="n">
        <v>0</v>
      </c>
      <c r="G163" s="125" t="n">
        <v>125</v>
      </c>
      <c r="H163" s="125" t="n">
        <v>113.75</v>
      </c>
      <c r="I163" s="125" t="n">
        <v>110</v>
      </c>
      <c r="J163" s="125" t="n">
        <v>0</v>
      </c>
      <c r="K163" s="112" t="n"/>
    </row>
    <row r="164" ht="17" customHeight="1" s="109">
      <c r="A164" s="112" t="n"/>
      <c r="B164" s="112" t="inlineStr">
        <is>
          <t>WKQ</t>
        </is>
      </c>
      <c r="C164" s="112" t="inlineStr">
        <is>
          <t>Premium Indoor Car Cover in Black with Crossed Flags Logo and Access Panels</t>
        </is>
      </c>
      <c r="D164" s="112" t="inlineStr">
        <is>
          <t>Stingray</t>
        </is>
      </c>
      <c r="E164" s="125" t="n">
        <v>495</v>
      </c>
      <c r="F164" s="125" t="n">
        <v>0</v>
      </c>
      <c r="G164" s="125" t="n">
        <v>495</v>
      </c>
      <c r="H164" s="125" t="n">
        <v>450.45</v>
      </c>
      <c r="I164" s="125" t="n">
        <v>435.6</v>
      </c>
      <c r="J164" s="125" t="n">
        <v>0</v>
      </c>
      <c r="K164" s="112" t="n"/>
    </row>
    <row r="165" ht="17" customHeight="1" s="109">
      <c r="A165" s="112" t="n"/>
      <c r="B165" s="112" t="inlineStr">
        <is>
          <t>WKR</t>
        </is>
      </c>
      <c r="C165" s="112" t="inlineStr">
        <is>
          <t>GT3.R, fully rendered, Premium indoor car cover</t>
        </is>
      </c>
      <c r="D165" s="112" t="n"/>
      <c r="E165" s="125" t="n">
        <v>1275</v>
      </c>
      <c r="F165" s="125" t="n">
        <v>0</v>
      </c>
      <c r="G165" s="125" t="n">
        <v>1275</v>
      </c>
      <c r="H165" s="125" t="n">
        <v>1160.25</v>
      </c>
      <c r="I165" s="125" t="n">
        <v>1122</v>
      </c>
      <c r="J165" s="125" t="n">
        <v>0</v>
      </c>
      <c r="K165" s="112" t="n"/>
    </row>
    <row r="166" ht="17" customHeight="1" s="109">
      <c r="A166" s="112" t="n"/>
      <c r="B166" s="112" t="inlineStr">
        <is>
          <t>WKS</t>
        </is>
      </c>
      <c r="C166" s="112" t="inlineStr">
        <is>
          <t>Premium Indoor Car Cover, Galvanized Cool with Z06 Logo</t>
        </is>
      </c>
      <c r="D166" s="112" t="inlineStr">
        <is>
          <t>Z06</t>
        </is>
      </c>
      <c r="E166" s="125" t="n">
        <v>495</v>
      </c>
      <c r="F166" s="125" t="n">
        <v>0</v>
      </c>
      <c r="G166" s="125" t="n">
        <v>495</v>
      </c>
      <c r="H166" s="125" t="n">
        <v>450.45</v>
      </c>
      <c r="I166" s="125" t="n">
        <v>435.6</v>
      </c>
      <c r="J166" s="125" t="n">
        <v>0</v>
      </c>
      <c r="K166" s="112" t="n"/>
    </row>
    <row r="167" ht="17" customHeight="1" s="109">
      <c r="A167" s="112" t="n"/>
      <c r="B167" s="118" t="inlineStr">
        <is>
          <t>Exhaust Systems:</t>
        </is>
      </c>
      <c r="C167" s="112" t="n"/>
      <c r="D167" s="112" t="n"/>
      <c r="E167" s="112" t="n"/>
      <c r="F167" s="112" t="n"/>
      <c r="G167" s="112" t="n"/>
      <c r="H167" s="112" t="n"/>
      <c r="I167" s="112" t="n"/>
      <c r="J167" s="112" t="n"/>
      <c r="K167" s="112" t="n"/>
    </row>
    <row r="168" ht="17" customHeight="1" s="109">
      <c r="A168" s="112" t="n"/>
      <c r="B168" s="112" t="inlineStr">
        <is>
          <t>NWI</t>
        </is>
      </c>
      <c r="C168" s="112" t="inlineStr">
        <is>
          <t>Bright Exhaust Tips</t>
        </is>
      </c>
      <c r="D168" s="112" t="inlineStr">
        <is>
          <t>Requires (WUB) center quad exhaust system</t>
        </is>
      </c>
      <c r="E168" s="125" t="n">
        <v>395</v>
      </c>
      <c r="F168" s="125" t="n">
        <v>0</v>
      </c>
      <c r="G168" s="125" t="n">
        <v>395</v>
      </c>
      <c r="H168" s="125" t="n">
        <v>359.45</v>
      </c>
      <c r="I168" s="125" t="n">
        <v>347.6</v>
      </c>
      <c r="J168" s="125" t="n">
        <v>0</v>
      </c>
      <c r="K168" s="112" t="n"/>
    </row>
    <row r="169" ht="17" customHeight="1" s="109">
      <c r="A169" s="112" t="n"/>
      <c r="B169" s="112" t="inlineStr">
        <is>
          <t>WUB</t>
        </is>
      </c>
      <c r="C169" s="112" t="inlineStr">
        <is>
          <t>Exhaust, quad center exit</t>
        </is>
      </c>
      <c r="D169" s="112" t="n"/>
      <c r="E169" s="125" t="n">
        <v>1995</v>
      </c>
      <c r="F169" s="125" t="n">
        <v>0</v>
      </c>
      <c r="G169" s="125" t="n">
        <v>1995</v>
      </c>
      <c r="H169" s="125" t="n">
        <v>1815.45</v>
      </c>
      <c r="I169" s="125" t="n">
        <v>1755.6</v>
      </c>
      <c r="J169" s="125" t="n">
        <v>0</v>
      </c>
      <c r="K169" s="112" t="n"/>
    </row>
    <row r="170" ht="17" customHeight="1" s="109">
      <c r="A170" s="112" t="n"/>
      <c r="B170" s="118" t="inlineStr">
        <is>
          <t>Exterior Appearance:</t>
        </is>
      </c>
      <c r="C170" s="112" t="n"/>
      <c r="D170" s="112" t="n"/>
      <c r="E170" s="112" t="n"/>
      <c r="F170" s="112" t="n"/>
      <c r="G170" s="112" t="n"/>
      <c r="H170" s="112" t="n"/>
      <c r="I170" s="112" t="n"/>
      <c r="J170" s="112" t="n"/>
      <c r="K170" s="112" t="n"/>
    </row>
    <row r="171" ht="17" customHeight="1" s="109">
      <c r="A171" s="112" t="n"/>
      <c r="B171" s="112" t="inlineStr">
        <is>
          <t>B6P</t>
        </is>
      </c>
      <c r="C171" s="112" t="inlineStr">
        <is>
          <t>Coupe Engine Appearance Package</t>
        </is>
      </c>
      <c r="D171" s="112" t="n"/>
      <c r="E171" s="125" t="n">
        <v>1895</v>
      </c>
      <c r="F171" s="125" t="n">
        <v>0</v>
      </c>
      <c r="G171" s="125" t="n">
        <v>1895</v>
      </c>
      <c r="H171" s="125" t="n">
        <v>1724.45</v>
      </c>
      <c r="I171" s="125" t="n">
        <v>1667.6</v>
      </c>
      <c r="J171" s="125" t="n">
        <v>0</v>
      </c>
      <c r="K171" s="112" t="n"/>
    </row>
    <row r="172" ht="17" customHeight="1" s="109">
      <c r="A172" s="112" t="n"/>
      <c r="B172" s="112" t="inlineStr">
        <is>
          <t>BC4</t>
        </is>
      </c>
      <c r="C172" s="112" t="inlineStr">
        <is>
          <t>LS6 engine cover, Blue</t>
        </is>
      </c>
      <c r="D172" s="112" t="inlineStr">
        <is>
          <t>Convertible requires ZZ3; Coupes with B6P</t>
        </is>
      </c>
      <c r="E172" s="125" t="n">
        <v>595</v>
      </c>
      <c r="F172" s="125" t="n">
        <v>0</v>
      </c>
      <c r="G172" s="125" t="n">
        <v>595</v>
      </c>
      <c r="H172" s="125" t="n">
        <v>541.45</v>
      </c>
      <c r="I172" s="125" t="n">
        <v>523.6</v>
      </c>
      <c r="J172" s="125" t="n">
        <v>0</v>
      </c>
      <c r="K172" s="112" t="n"/>
    </row>
    <row r="173" ht="17" customHeight="1" s="109">
      <c r="A173" s="112" t="n"/>
      <c r="B173" s="112" t="inlineStr">
        <is>
          <t>BC4</t>
        </is>
      </c>
      <c r="C173" s="112" t="inlineStr">
        <is>
          <t>LS6 engine cover, Blue</t>
        </is>
      </c>
      <c r="D173" s="112" t="inlineStr">
        <is>
          <t>Coupes without B6P</t>
        </is>
      </c>
      <c r="E173" s="125" t="n">
        <v>695</v>
      </c>
      <c r="F173" s="125" t="n">
        <v>0</v>
      </c>
      <c r="G173" s="125" t="n">
        <v>695</v>
      </c>
      <c r="H173" s="125" t="n">
        <v>632.45</v>
      </c>
      <c r="I173" s="125" t="n">
        <v>611.6</v>
      </c>
      <c r="J173" s="125" t="n">
        <v>0</v>
      </c>
      <c r="K173" s="112" t="n"/>
    </row>
    <row r="174" ht="17" customHeight="1" s="109">
      <c r="A174" s="112" t="n"/>
      <c r="B174" s="112" t="inlineStr">
        <is>
          <t>BCP</t>
        </is>
      </c>
      <c r="C174" s="112" t="inlineStr">
        <is>
          <t>LS6 engine cover, Edge Red</t>
        </is>
      </c>
      <c r="D174" s="112" t="inlineStr">
        <is>
          <t>Convertible requires ZZ3; Coupes with B6P</t>
        </is>
      </c>
      <c r="E174" s="125" t="n">
        <v>595</v>
      </c>
      <c r="F174" s="125" t="n">
        <v>0</v>
      </c>
      <c r="G174" s="125" t="n">
        <v>595</v>
      </c>
      <c r="H174" s="125" t="n">
        <v>541.45</v>
      </c>
      <c r="I174" s="125" t="n">
        <v>523.6</v>
      </c>
      <c r="J174" s="125" t="n">
        <v>0</v>
      </c>
      <c r="K174" s="112" t="n"/>
    </row>
    <row r="175" ht="17" customHeight="1" s="109">
      <c r="A175" s="112" t="n"/>
      <c r="B175" s="112" t="inlineStr">
        <is>
          <t>BCP</t>
        </is>
      </c>
      <c r="C175" s="112" t="inlineStr">
        <is>
          <t>LS6 engine cover, Edge Red</t>
        </is>
      </c>
      <c r="D175" s="112" t="inlineStr">
        <is>
          <t>Coupes without B6P</t>
        </is>
      </c>
      <c r="E175" s="125" t="n">
        <v>695</v>
      </c>
      <c r="F175" s="125" t="n">
        <v>0</v>
      </c>
      <c r="G175" s="125" t="n">
        <v>695</v>
      </c>
      <c r="H175" s="125" t="n">
        <v>632.45</v>
      </c>
      <c r="I175" s="125" t="n">
        <v>611.6</v>
      </c>
      <c r="J175" s="125" t="n">
        <v>0</v>
      </c>
      <c r="K175" s="112" t="n"/>
    </row>
    <row r="176" ht="17" customHeight="1" s="109">
      <c r="A176" s="112" t="n"/>
      <c r="B176" s="112" t="inlineStr">
        <is>
          <t>BCS</t>
        </is>
      </c>
      <c r="C176" s="112" t="inlineStr">
        <is>
          <t>LS6 engine cover, Sterling Silver-painted</t>
        </is>
      </c>
      <c r="D176" s="112" t="inlineStr">
        <is>
          <t>Convertible requires ZZ3; Coupes with B6P</t>
        </is>
      </c>
      <c r="E176" s="125" t="n">
        <v>595</v>
      </c>
      <c r="F176" s="125" t="n">
        <v>0</v>
      </c>
      <c r="G176" s="125" t="n">
        <v>595</v>
      </c>
      <c r="H176" s="125" t="n">
        <v>541.45</v>
      </c>
      <c r="I176" s="125" t="n">
        <v>523.6</v>
      </c>
      <c r="J176" s="125" t="n">
        <v>0</v>
      </c>
      <c r="K176" s="112" t="n"/>
    </row>
    <row r="177" ht="17" customHeight="1" s="109">
      <c r="A177" s="112" t="n"/>
      <c r="B177" s="112" t="inlineStr">
        <is>
          <t>BCS</t>
        </is>
      </c>
      <c r="C177" s="112" t="inlineStr">
        <is>
          <t>LS6 engine cover, Sterling Silver-painted</t>
        </is>
      </c>
      <c r="D177" s="112" t="inlineStr">
        <is>
          <t>Coupes without B6P</t>
        </is>
      </c>
      <c r="E177" s="125" t="n">
        <v>695</v>
      </c>
      <c r="F177" s="125" t="n">
        <v>0</v>
      </c>
      <c r="G177" s="125" t="n">
        <v>695</v>
      </c>
      <c r="H177" s="125" t="n">
        <v>632.45</v>
      </c>
      <c r="I177" s="125" t="n">
        <v>611.6</v>
      </c>
      <c r="J177" s="125" t="n">
        <v>0</v>
      </c>
      <c r="K177" s="112" t="n"/>
    </row>
    <row r="178" ht="17" customHeight="1" s="109">
      <c r="A178" s="112" t="n"/>
      <c r="B178" s="112" t="inlineStr">
        <is>
          <t>BCW</t>
        </is>
      </c>
      <c r="C178" s="112" t="inlineStr">
        <is>
          <t>Engine Intake Cover - Red</t>
        </is>
      </c>
      <c r="D178" s="112" t="inlineStr">
        <is>
          <t>Z06 w/ZZ3 / Z06 Coupe w/B6P</t>
        </is>
      </c>
      <c r="E178" s="125" t="n">
        <v>895</v>
      </c>
      <c r="F178" s="125" t="n">
        <v>0</v>
      </c>
      <c r="G178" s="125" t="n">
        <v>895</v>
      </c>
      <c r="H178" s="125" t="n">
        <v>814.45</v>
      </c>
      <c r="I178" s="125" t="n">
        <v>787.6</v>
      </c>
      <c r="J178" s="125" t="n">
        <v>0</v>
      </c>
      <c r="K178" s="112" t="n"/>
    </row>
    <row r="179" ht="17" customHeight="1" s="109">
      <c r="A179" s="112" t="n"/>
      <c r="B179" s="112" t="inlineStr">
        <is>
          <t>BCW</t>
        </is>
      </c>
      <c r="C179" s="112" t="inlineStr">
        <is>
          <t>Engine Intake Cover - Red</t>
        </is>
      </c>
      <c r="D179" s="112" t="inlineStr">
        <is>
          <t>Coupe w/o B6P</t>
        </is>
      </c>
      <c r="E179" s="125" t="n">
        <v>995</v>
      </c>
      <c r="F179" s="125" t="n">
        <v>0</v>
      </c>
      <c r="G179" s="125" t="n">
        <v>995</v>
      </c>
      <c r="H179" s="125" t="n">
        <v>905.45</v>
      </c>
      <c r="I179" s="125" t="n">
        <v>875.6</v>
      </c>
      <c r="J179" s="125" t="n">
        <v>0</v>
      </c>
      <c r="K179" s="112" t="n"/>
    </row>
    <row r="180" ht="17" customHeight="1" s="109">
      <c r="A180" s="112" t="n"/>
      <c r="B180" s="112" t="inlineStr">
        <is>
          <t>CBF</t>
        </is>
      </c>
      <c r="C180" s="112" t="inlineStr">
        <is>
          <t>Rockers and splitter, body-color</t>
        </is>
      </c>
      <c r="D180" s="112" t="inlineStr">
        <is>
          <t>Z06 Only, Not Available with CFV/CFZ or GBA</t>
        </is>
      </c>
      <c r="E180" s="125" t="n">
        <v>495</v>
      </c>
      <c r="F180" s="125" t="n">
        <v>0</v>
      </c>
      <c r="G180" s="125" t="n">
        <v>495</v>
      </c>
      <c r="H180" s="125" t="n">
        <v>450.45</v>
      </c>
      <c r="I180" s="125" t="n">
        <v>435.6</v>
      </c>
      <c r="J180" s="125" t="n">
        <v>0</v>
      </c>
      <c r="K180" s="112" t="n"/>
    </row>
    <row r="181" ht="17" customHeight="1" s="109">
      <c r="A181" s="112" t="n"/>
      <c r="B181" s="112" t="inlineStr">
        <is>
          <t>CFL</t>
        </is>
      </c>
      <c r="C181" s="112" t="inlineStr">
        <is>
          <t>Ground effects, extended front splitter</t>
        </is>
      </c>
      <c r="D181" s="112" t="n"/>
      <c r="E181" s="125" t="n">
        <v>995</v>
      </c>
      <c r="F181" s="125" t="n">
        <v>0</v>
      </c>
      <c r="G181" s="125" t="n">
        <v>995</v>
      </c>
      <c r="H181" s="125" t="n">
        <v>905.45</v>
      </c>
      <c r="I181" s="125" t="n">
        <v>875.6</v>
      </c>
      <c r="J181" s="125" t="n">
        <v>0</v>
      </c>
      <c r="K181" s="112" t="n"/>
    </row>
    <row r="182" ht="17" customHeight="1" s="109">
      <c r="A182" s="112" t="n"/>
      <c r="B182" s="112" t="inlineStr">
        <is>
          <t>CFV</t>
        </is>
      </c>
      <c r="C182" s="112" t="inlineStr">
        <is>
          <t>Ground effects, visible carbon fiber</t>
        </is>
      </c>
      <c r="D182" s="112" t="inlineStr">
        <is>
          <t>Std on ZR1 and ZR1X</t>
        </is>
      </c>
      <c r="E182" s="125" t="n">
        <v>4495</v>
      </c>
      <c r="F182" s="125" t="n">
        <v>0</v>
      </c>
      <c r="G182" s="125" t="n">
        <v>4495</v>
      </c>
      <c r="H182" s="125" t="n">
        <v>4090.45</v>
      </c>
      <c r="I182" s="125" t="n">
        <v>3955.6</v>
      </c>
      <c r="J182" s="125" t="n">
        <v>0</v>
      </c>
      <c r="K182" s="112" t="n"/>
    </row>
    <row r="183" ht="17" customHeight="1" s="109">
      <c r="A183" s="112" t="n"/>
      <c r="B183" s="112" t="inlineStr">
        <is>
          <t>CFZ</t>
        </is>
      </c>
      <c r="C183" s="112" t="inlineStr">
        <is>
          <t>Carbon Fiber, Carbon Flash Painted Ground Effects</t>
        </is>
      </c>
      <c r="D183" s="112" t="n"/>
      <c r="E183" s="125" t="n">
        <v>3495</v>
      </c>
      <c r="F183" s="125" t="n">
        <v>0</v>
      </c>
      <c r="G183" s="125" t="n">
        <v>3495</v>
      </c>
      <c r="H183" s="125" t="n">
        <v>3180.45</v>
      </c>
      <c r="I183" s="125" t="n">
        <v>3075.6</v>
      </c>
      <c r="J183" s="125" t="n">
        <v>0</v>
      </c>
      <c r="K183" s="112" t="n"/>
    </row>
    <row r="184" ht="17" customHeight="1" s="109">
      <c r="A184" s="112" t="n"/>
      <c r="B184" s="112" t="inlineStr">
        <is>
          <t>D3V</t>
        </is>
      </c>
      <c r="C184" s="112" t="inlineStr">
        <is>
          <t>Engine Lighting</t>
        </is>
      </c>
      <c r="D184" s="112" t="inlineStr">
        <is>
          <t>Coupe Only</t>
        </is>
      </c>
      <c r="E184" s="125" t="n">
        <v>195</v>
      </c>
      <c r="F184" s="125" t="n">
        <v>0</v>
      </c>
      <c r="G184" s="125" t="n">
        <v>195</v>
      </c>
      <c r="H184" s="125" t="n">
        <v>177.45</v>
      </c>
      <c r="I184" s="125" t="n">
        <v>171.6</v>
      </c>
      <c r="J184" s="125" t="n">
        <v>0</v>
      </c>
      <c r="K184" s="112" t="n"/>
    </row>
    <row r="185" ht="17" customHeight="1" s="109">
      <c r="A185" s="112" t="n"/>
      <c r="B185" s="112" t="inlineStr">
        <is>
          <t>EDU</t>
        </is>
      </c>
      <c r="C185" s="112" t="inlineStr">
        <is>
          <t>Carbon Flash and body-color exterior accents</t>
        </is>
      </c>
      <c r="D185" s="112" t="n"/>
      <c r="E185" s="125" t="n">
        <v>995</v>
      </c>
      <c r="F185" s="125" t="n">
        <v>0</v>
      </c>
      <c r="G185" s="125" t="n">
        <v>995</v>
      </c>
      <c r="H185" s="125" t="n">
        <v>905.45</v>
      </c>
      <c r="I185" s="125" t="n">
        <v>875.6</v>
      </c>
      <c r="J185" s="125" t="n">
        <v>0</v>
      </c>
      <c r="K185" s="112" t="n"/>
    </row>
    <row r="186" ht="17" customHeight="1" s="109">
      <c r="A186" s="112" t="n"/>
      <c r="B186" s="112" t="inlineStr">
        <is>
          <t>EFY</t>
        </is>
      </c>
      <c r="C186" s="112" t="inlineStr">
        <is>
          <t>Exterior accents, body-color, side vents, rockers, splitter and front/rear grille accents</t>
        </is>
      </c>
      <c r="D186" s="112" t="n"/>
      <c r="E186" s="125" t="n">
        <v>995</v>
      </c>
      <c r="F186" s="125" t="n">
        <v>0</v>
      </c>
      <c r="G186" s="125" t="n">
        <v>995</v>
      </c>
      <c r="H186" s="125" t="n">
        <v>905.45</v>
      </c>
      <c r="I186" s="125" t="n">
        <v>875.6</v>
      </c>
      <c r="J186" s="125" t="n">
        <v>0</v>
      </c>
      <c r="K186" s="112" t="n"/>
    </row>
    <row r="187" ht="17" customHeight="1" s="109">
      <c r="A187" s="112" t="n"/>
      <c r="B187" s="112" t="inlineStr">
        <is>
          <t>ETV</t>
        </is>
      </c>
      <c r="C187" s="112" t="inlineStr">
        <is>
          <t>Exterior Trim; carbon fiber split window trim, painted body-color</t>
        </is>
      </c>
      <c r="D187" s="112" t="inlineStr">
        <is>
          <t>ZR1/ZR1X Only</t>
        </is>
      </c>
      <c r="E187" s="125" t="n">
        <v>995</v>
      </c>
      <c r="F187" s="125" t="n">
        <v>0</v>
      </c>
      <c r="G187" s="125" t="n">
        <v>995</v>
      </c>
      <c r="H187" s="125" t="n">
        <v>905.45</v>
      </c>
      <c r="I187" s="125" t="n">
        <v>875.6</v>
      </c>
      <c r="J187" s="125" t="n">
        <v>0</v>
      </c>
      <c r="K187" s="112" t="n"/>
    </row>
    <row r="188" ht="17" customHeight="1" s="109">
      <c r="A188" s="112" t="n"/>
      <c r="B188" s="112" t="inlineStr">
        <is>
          <t>EYK</t>
        </is>
      </c>
      <c r="C188" s="112" t="inlineStr">
        <is>
          <t>Chrome Exterior Badge Package</t>
        </is>
      </c>
      <c r="D188" s="112" t="n"/>
      <c r="E188" s="125" t="n">
        <v>395</v>
      </c>
      <c r="F188" s="125" t="n">
        <v>0</v>
      </c>
      <c r="G188" s="125" t="n">
        <v>395</v>
      </c>
      <c r="H188" s="125" t="n">
        <v>359.45</v>
      </c>
      <c r="I188" s="125" t="n">
        <v>347.6</v>
      </c>
      <c r="J188" s="125" t="n">
        <v>0</v>
      </c>
      <c r="K188" s="112" t="n"/>
    </row>
    <row r="189" ht="17" customHeight="1" s="109">
      <c r="A189" s="112" t="n"/>
      <c r="B189" s="112" t="inlineStr">
        <is>
          <t>T0F</t>
        </is>
      </c>
      <c r="C189" s="112" t="inlineStr">
        <is>
          <t>Carbon Fiber Aero Package, Carbon Flash-painted,</t>
        </is>
      </c>
      <c r="D189" s="112" t="inlineStr">
        <is>
          <t>Includes CFZ Ground Effects</t>
        </is>
      </c>
      <c r="E189" s="125" t="n">
        <v>8995</v>
      </c>
      <c r="F189" s="125" t="n">
        <v>0</v>
      </c>
      <c r="G189" s="125" t="n">
        <v>8995</v>
      </c>
      <c r="H189" s="125" t="n">
        <v>8185.45</v>
      </c>
      <c r="I189" s="125" t="n">
        <v>7915.6</v>
      </c>
      <c r="J189" s="125" t="n">
        <v>0</v>
      </c>
      <c r="K189" s="112" t="n"/>
    </row>
    <row r="190" ht="17" customHeight="1" s="109">
      <c r="A190" s="112" t="n"/>
      <c r="B190" s="112" t="inlineStr">
        <is>
          <t>T0G</t>
        </is>
      </c>
      <c r="C190" s="112" t="inlineStr">
        <is>
          <t>Carbon Aero Package - Visible Carbon Fiber</t>
        </is>
      </c>
      <c r="D190" s="112" t="inlineStr">
        <is>
          <t>Includes CFV Ground Effects</t>
        </is>
      </c>
      <c r="E190" s="125" t="n">
        <v>10995</v>
      </c>
      <c r="F190" s="125" t="n">
        <v>0</v>
      </c>
      <c r="G190" s="125" t="n">
        <v>10995</v>
      </c>
      <c r="H190" s="125" t="n">
        <v>10005.45</v>
      </c>
      <c r="I190" s="125" t="n">
        <v>9675.6</v>
      </c>
      <c r="J190" s="125" t="n">
        <v>0</v>
      </c>
      <c r="K190" s="112" t="n"/>
    </row>
    <row r="191" ht="17" customHeight="1" s="109">
      <c r="A191" s="112" t="n"/>
      <c r="B191" s="112" t="inlineStr">
        <is>
          <t>TOM</t>
        </is>
      </c>
      <c r="C191" s="112" t="inlineStr">
        <is>
          <t>Carbon Fiber Aero Package - Visible Carbon Fiber</t>
        </is>
      </c>
      <c r="D191" s="112" t="inlineStr">
        <is>
          <t>ZR1/ZR1X Only</t>
        </is>
      </c>
      <c r="E191" s="125" t="n">
        <v>12995</v>
      </c>
      <c r="F191" s="125" t="n">
        <v>0</v>
      </c>
      <c r="G191" s="125" t="n">
        <v>12995</v>
      </c>
      <c r="H191" s="125" t="n">
        <v>11825.45</v>
      </c>
      <c r="I191" s="125" t="n">
        <v>11435.6</v>
      </c>
      <c r="J191" s="125" t="n">
        <v>0</v>
      </c>
      <c r="K191" s="112" t="n"/>
    </row>
    <row r="192" ht="17" customHeight="1" s="109">
      <c r="A192" s="112" t="n"/>
      <c r="B192" s="112" t="inlineStr">
        <is>
          <t>ZYC</t>
        </is>
      </c>
      <c r="C192" s="112" t="inlineStr">
        <is>
          <t>Carbon Flash Metallic Painted Outside Mirrors</t>
        </is>
      </c>
      <c r="D192" s="112" t="inlineStr">
        <is>
          <t>Includes spoiler as well when the vehicle is equipped with painted spoiler</t>
        </is>
      </c>
      <c r="E192" s="125" t="n">
        <v>295</v>
      </c>
      <c r="F192" s="125" t="n">
        <v>0</v>
      </c>
      <c r="G192" s="125" t="n">
        <v>295</v>
      </c>
      <c r="H192" s="125" t="n">
        <v>268.45</v>
      </c>
      <c r="I192" s="125" t="n">
        <v>259.6</v>
      </c>
      <c r="J192" s="125" t="n">
        <v>0</v>
      </c>
      <c r="K192" s="112" t="n"/>
    </row>
    <row r="193" ht="17" customHeight="1" s="109">
      <c r="A193" s="112" t="n"/>
      <c r="B193" s="112" t="inlineStr">
        <is>
          <t>ZZ3</t>
        </is>
      </c>
      <c r="C193" s="112" t="inlineStr">
        <is>
          <t>Convertible Engine Appearance Package</t>
        </is>
      </c>
      <c r="D193" s="112" t="n"/>
      <c r="E193" s="125" t="n">
        <v>1195</v>
      </c>
      <c r="F193" s="125" t="n">
        <v>0</v>
      </c>
      <c r="G193" s="125" t="n">
        <v>1195</v>
      </c>
      <c r="H193" s="125" t="n">
        <v>1087.45</v>
      </c>
      <c r="I193" s="125" t="n">
        <v>1051.6</v>
      </c>
      <c r="J193" s="125" t="n">
        <v>0</v>
      </c>
      <c r="K193" s="112" t="n"/>
    </row>
    <row r="194" ht="17" customHeight="1" s="109">
      <c r="A194" s="112" t="n"/>
      <c r="B194" s="118" t="inlineStr">
        <is>
          <t>Front License Plate Bracket:</t>
        </is>
      </c>
      <c r="C194" s="112" t="n"/>
      <c r="D194" s="112" t="n"/>
      <c r="E194" s="112" t="n"/>
      <c r="F194" s="112" t="n"/>
      <c r="G194" s="112" t="n"/>
      <c r="H194" s="112" t="n"/>
      <c r="I194" s="112" t="n"/>
      <c r="J194" s="112" t="n"/>
      <c r="K194" s="112" t="n"/>
    </row>
    <row r="195" ht="17" customHeight="1" s="109">
      <c r="A195" s="112" t="n"/>
      <c r="B195" s="112" t="inlineStr">
        <is>
          <t>VK3</t>
        </is>
      </c>
      <c r="C195" s="112" t="inlineStr">
        <is>
          <t>Front License Plate Bracket</t>
        </is>
      </c>
      <c r="D195" s="112" t="inlineStr">
        <is>
          <t>&amp;R7E</t>
        </is>
      </c>
      <c r="E195" s="125" t="n">
        <v>40</v>
      </c>
      <c r="F195" s="125" t="n">
        <v>0</v>
      </c>
      <c r="G195" s="125" t="n">
        <v>40</v>
      </c>
      <c r="H195" s="125" t="n">
        <v>36.4</v>
      </c>
      <c r="I195" s="125" t="n">
        <v>35.2</v>
      </c>
      <c r="J195" s="125" t="n">
        <v>0</v>
      </c>
      <c r="K195" s="112" t="n"/>
    </row>
    <row r="196" ht="17" customHeight="1" s="109">
      <c r="A196" s="112" t="n"/>
      <c r="B196" s="118" t="inlineStr">
        <is>
          <t>Gas Guzzler Tax</t>
        </is>
      </c>
      <c r="C196" s="112" t="n"/>
      <c r="D196" s="112" t="n"/>
      <c r="E196" s="112" t="n"/>
      <c r="F196" s="112" t="n"/>
      <c r="G196" s="112" t="n"/>
      <c r="H196" s="112" t="n"/>
      <c r="I196" s="112" t="n"/>
      <c r="J196" s="112" t="n"/>
      <c r="K196" s="112" t="n"/>
    </row>
    <row r="197" ht="17" customHeight="1" s="109">
      <c r="A197" s="112" t="n"/>
      <c r="B197" s="112" t="inlineStr">
        <is>
          <t>R8E</t>
        </is>
      </c>
      <c r="C197" s="112" t="inlineStr">
        <is>
          <t>Gas Guzzler Tax</t>
        </is>
      </c>
      <c r="D197" s="112" t="inlineStr">
        <is>
          <t>TBD</t>
        </is>
      </c>
      <c r="E197" s="125" t="n">
        <v>0</v>
      </c>
      <c r="F197" s="125" t="n">
        <v>0</v>
      </c>
      <c r="G197" s="125" t="n">
        <v>0</v>
      </c>
      <c r="H197" s="125" t="n">
        <v>0</v>
      </c>
      <c r="I197" s="125" t="n">
        <v>0</v>
      </c>
      <c r="J197" s="125" t="n">
        <v>0</v>
      </c>
      <c r="K197" s="112" t="n"/>
    </row>
    <row r="198" ht="17" customHeight="1" s="109">
      <c r="A198" s="112" t="n"/>
      <c r="B198" s="118" t="inlineStr">
        <is>
          <t>Interior Trim:</t>
        </is>
      </c>
      <c r="C198" s="112" t="n"/>
      <c r="D198" s="112" t="n"/>
      <c r="E198" s="112" t="n"/>
      <c r="F198" s="112" t="n"/>
      <c r="G198" s="112" t="n"/>
      <c r="H198" s="112" t="n"/>
      <c r="I198" s="112" t="n"/>
      <c r="J198" s="112" t="n"/>
      <c r="K198" s="112" t="n"/>
    </row>
    <row r="199" ht="17" customHeight="1" s="109">
      <c r="A199" s="112" t="n"/>
      <c r="B199" s="112" t="inlineStr">
        <is>
          <t>36S</t>
        </is>
      </c>
      <c r="C199" s="112" t="inlineStr">
        <is>
          <t>Yellow Custom Leather Stitch</t>
        </is>
      </c>
      <c r="D199" s="112" t="inlineStr">
        <is>
          <t>Requires Jet Black Interior</t>
        </is>
      </c>
      <c r="E199" s="125" t="n">
        <v>495</v>
      </c>
      <c r="F199" s="125" t="n">
        <v>0</v>
      </c>
      <c r="G199" s="125" t="n">
        <v>495</v>
      </c>
      <c r="H199" s="125" t="n">
        <v>450.45</v>
      </c>
      <c r="I199" s="125" t="n">
        <v>435.6</v>
      </c>
      <c r="J199" s="125" t="n">
        <v>0</v>
      </c>
      <c r="K199" s="112" t="n"/>
    </row>
    <row r="200" ht="17" customHeight="1" s="109">
      <c r="A200" s="112" t="n"/>
      <c r="B200" s="112" t="n">
        <v>379</v>
      </c>
      <c r="C200" s="112" t="inlineStr">
        <is>
          <t>Orange Seat Belts</t>
        </is>
      </c>
      <c r="D200" s="112" t="inlineStr">
        <is>
          <t>Std with HUW/HUX Habanero Interiors</t>
        </is>
      </c>
      <c r="E200" s="125" t="n">
        <v>595</v>
      </c>
      <c r="F200" s="125" t="n">
        <v>0</v>
      </c>
      <c r="G200" s="125" t="n">
        <v>595</v>
      </c>
      <c r="H200" s="125" t="n">
        <v>541.45</v>
      </c>
      <c r="I200" s="125" t="n">
        <v>523.6</v>
      </c>
      <c r="J200" s="125" t="n">
        <v>0</v>
      </c>
      <c r="K200" s="112" t="n"/>
    </row>
    <row r="201" ht="17" customHeight="1" s="109">
      <c r="A201" s="112" t="n"/>
      <c r="B201" s="112" t="inlineStr">
        <is>
          <t>37S</t>
        </is>
      </c>
      <c r="C201" s="112" t="inlineStr">
        <is>
          <t>Custom Blue Leather Stitching</t>
        </is>
      </c>
      <c r="D201" s="112" t="inlineStr">
        <is>
          <t>requires Jet Black Interior</t>
        </is>
      </c>
      <c r="E201" s="125" t="n">
        <v>495</v>
      </c>
      <c r="F201" s="125" t="n">
        <v>0</v>
      </c>
      <c r="G201" s="125" t="n">
        <v>495</v>
      </c>
      <c r="H201" s="125" t="n">
        <v>450.45</v>
      </c>
      <c r="I201" s="125" t="n">
        <v>435.6</v>
      </c>
      <c r="J201" s="125" t="n">
        <v>0</v>
      </c>
      <c r="K201" s="112" t="n"/>
    </row>
    <row r="202" ht="17" customHeight="1" s="109">
      <c r="A202" s="112" t="n"/>
      <c r="B202" s="112" t="inlineStr">
        <is>
          <t>38S</t>
        </is>
      </c>
      <c r="C202" s="112" t="inlineStr">
        <is>
          <t>Adrenaline Red Custom Leather Stitch</t>
        </is>
      </c>
      <c r="D202" s="112" t="inlineStr">
        <is>
          <t>requires Jet Black or Adrenaline Red/Jack Black Interior</t>
        </is>
      </c>
      <c r="E202" s="125" t="n">
        <v>495</v>
      </c>
      <c r="F202" s="125" t="n">
        <v>0</v>
      </c>
      <c r="G202" s="125" t="n">
        <v>495</v>
      </c>
      <c r="H202" s="125" t="n">
        <v>450.45</v>
      </c>
      <c r="I202" s="125" t="n">
        <v>435.6</v>
      </c>
      <c r="J202" s="125" t="n">
        <v>0</v>
      </c>
      <c r="K202" s="112" t="n"/>
    </row>
    <row r="203" ht="17" customHeight="1" s="109">
      <c r="A203" s="112" t="n"/>
      <c r="B203" s="112" t="inlineStr">
        <is>
          <t>3A9</t>
        </is>
      </c>
      <c r="C203" s="112" t="inlineStr">
        <is>
          <t>Santorini Blue Seat Belts</t>
        </is>
      </c>
      <c r="D203" s="112" t="inlineStr">
        <is>
          <t>Std with HT8 and HAG Interior</t>
        </is>
      </c>
      <c r="E203" s="125" t="n">
        <v>595</v>
      </c>
      <c r="F203" s="125" t="n">
        <v>0</v>
      </c>
      <c r="G203" s="125" t="n">
        <v>595</v>
      </c>
      <c r="H203" s="125" t="n">
        <v>541.45</v>
      </c>
      <c r="I203" s="125" t="n">
        <v>523.6</v>
      </c>
      <c r="J203" s="125" t="n">
        <v>0</v>
      </c>
      <c r="K203" s="112" t="n"/>
    </row>
    <row r="204" ht="17" customHeight="1" s="109">
      <c r="A204" s="112" t="n"/>
      <c r="B204" s="112" t="inlineStr">
        <is>
          <t>3F9</t>
        </is>
      </c>
      <c r="C204" s="112" t="inlineStr">
        <is>
          <t>Torch Red Seat Belts</t>
        </is>
      </c>
      <c r="D204" s="112" t="inlineStr">
        <is>
          <t>Std with HNK Interior</t>
        </is>
      </c>
      <c r="E204" s="125" t="n">
        <v>595</v>
      </c>
      <c r="F204" s="125" t="n">
        <v>0</v>
      </c>
      <c r="G204" s="125" t="n">
        <v>595</v>
      </c>
      <c r="H204" s="125" t="n">
        <v>541.45</v>
      </c>
      <c r="I204" s="125" t="n">
        <v>523.6</v>
      </c>
      <c r="J204" s="125" t="n">
        <v>0</v>
      </c>
      <c r="K204" s="112" t="n"/>
    </row>
    <row r="205" ht="17" customHeight="1" s="109">
      <c r="A205" s="112" t="n"/>
      <c r="B205" s="112" t="inlineStr">
        <is>
          <t>3M9</t>
        </is>
      </c>
      <c r="C205" s="112" t="inlineStr">
        <is>
          <t>Yellow Seat Belts</t>
        </is>
      </c>
      <c r="D205" s="112" t="n"/>
      <c r="E205" s="125" t="n">
        <v>595</v>
      </c>
      <c r="F205" s="125" t="n">
        <v>0</v>
      </c>
      <c r="G205" s="125" t="n">
        <v>595</v>
      </c>
      <c r="H205" s="125" t="n">
        <v>541.45</v>
      </c>
      <c r="I205" s="125" t="n">
        <v>523.6</v>
      </c>
      <c r="J205" s="125" t="n">
        <v>0</v>
      </c>
      <c r="K205" s="112" t="n"/>
    </row>
    <row r="206" ht="17" customHeight="1" s="109">
      <c r="A206" s="112" t="n"/>
      <c r="B206" s="112" t="inlineStr">
        <is>
          <t>3N9</t>
        </is>
      </c>
      <c r="C206" s="112" t="inlineStr">
        <is>
          <t>Tan Seat Belts</t>
        </is>
      </c>
      <c r="D206" s="112" t="inlineStr">
        <is>
          <t>Std with HZN and HUF</t>
        </is>
      </c>
      <c r="E206" s="125" t="n">
        <v>595</v>
      </c>
      <c r="F206" s="125" t="n">
        <v>0</v>
      </c>
      <c r="G206" s="125" t="n">
        <v>595</v>
      </c>
      <c r="H206" s="125" t="n">
        <v>541.45</v>
      </c>
      <c r="I206" s="125" t="n">
        <v>523.6</v>
      </c>
      <c r="J206" s="125" t="n">
        <v>0</v>
      </c>
      <c r="K206" s="112" t="n"/>
    </row>
    <row r="207" ht="17" customHeight="1" s="109">
      <c r="A207" s="112" t="n"/>
      <c r="B207" s="112" t="inlineStr">
        <is>
          <t>BAZ</t>
        </is>
      </c>
      <c r="C207" s="112" t="inlineStr">
        <is>
          <t>Stealth Interior Trim Package; Dark finish aluminum trim</t>
        </is>
      </c>
      <c r="D207" s="112" t="inlineStr">
        <is>
          <t>2LT/LZ or 3LT/3LZ</t>
        </is>
      </c>
      <c r="E207" s="125" t="n">
        <v>695</v>
      </c>
      <c r="F207" s="125" t="n">
        <v>0</v>
      </c>
      <c r="G207" s="125" t="n">
        <v>695</v>
      </c>
      <c r="H207" s="125" t="n">
        <v>632.45</v>
      </c>
      <c r="I207" s="125" t="n">
        <v>611.6</v>
      </c>
      <c r="J207" s="125" t="n">
        <v>0</v>
      </c>
      <c r="K207" s="112" t="n"/>
    </row>
    <row r="208" ht="17" customHeight="1" s="109">
      <c r="A208" s="112" t="n"/>
      <c r="B208" s="112" t="inlineStr">
        <is>
          <t>DY0</t>
        </is>
      </c>
      <c r="C208" s="112" t="inlineStr">
        <is>
          <t>Carbon Fiber Display hood</t>
        </is>
      </c>
      <c r="D208" s="112" t="inlineStr">
        <is>
          <t>located above Driver Information Center Display, 3LZ; Std on ZR1/ZR1X</t>
        </is>
      </c>
      <c r="E208" s="125" t="n">
        <v>795</v>
      </c>
      <c r="F208" s="125" t="n">
        <v>0</v>
      </c>
      <c r="G208" s="125" t="n">
        <v>795</v>
      </c>
      <c r="H208" s="125" t="n">
        <v>723.45</v>
      </c>
      <c r="I208" s="125" t="n">
        <v>699.6</v>
      </c>
      <c r="J208" s="125" t="n">
        <v>0</v>
      </c>
      <c r="K208" s="112" t="n"/>
    </row>
    <row r="209" ht="17" customHeight="1" s="109">
      <c r="A209" s="112" t="n"/>
      <c r="B209" s="112" t="inlineStr">
        <is>
          <t>FA5</t>
        </is>
      </c>
      <c r="C209" s="112" t="inlineStr">
        <is>
          <t>Carbon Fiber Cluster-Surround and Console, Door Switch Plates</t>
        </is>
      </c>
      <c r="D209" s="112" t="inlineStr">
        <is>
          <t>2LT/LZ or 3LT/LZ</t>
        </is>
      </c>
      <c r="E209" s="125" t="n">
        <v>1795</v>
      </c>
      <c r="F209" s="125" t="n">
        <v>0</v>
      </c>
      <c r="G209" s="125" t="n">
        <v>1795</v>
      </c>
      <c r="H209" s="125" t="n">
        <v>1633.45</v>
      </c>
      <c r="I209" s="125" t="n">
        <v>1579.6</v>
      </c>
      <c r="J209" s="125" t="n">
        <v>0</v>
      </c>
      <c r="K209" s="112" t="n"/>
    </row>
    <row r="210" ht="17" customHeight="1" s="109">
      <c r="A210" s="112" t="n"/>
      <c r="B210" s="112" t="inlineStr">
        <is>
          <t>FA6</t>
        </is>
      </c>
      <c r="C210" s="112" t="inlineStr">
        <is>
          <t>Carbon fiber instrument panel trim, Cluster -surround and Console/door inserts</t>
        </is>
      </c>
      <c r="D210" s="112" t="inlineStr">
        <is>
          <t>3LZ only</t>
        </is>
      </c>
      <c r="E210" s="125" t="n">
        <v>5295</v>
      </c>
      <c r="F210" s="125" t="n">
        <v>0</v>
      </c>
      <c r="G210" s="125" t="n">
        <v>5295</v>
      </c>
      <c r="H210" s="125" t="n">
        <v>4818.45</v>
      </c>
      <c r="I210" s="125" t="n">
        <v>4659.6</v>
      </c>
      <c r="J210" s="125" t="n">
        <v>0</v>
      </c>
      <c r="K210" s="112" t="n"/>
    </row>
    <row r="211" ht="17" customHeight="1" s="109">
      <c r="A211" s="112" t="n"/>
      <c r="B211" s="112" t="inlineStr">
        <is>
          <t>N26</t>
        </is>
      </c>
      <c r="C211" s="112" t="inlineStr">
        <is>
          <t>Sueded Microfiber-Wrapped Steering Wheel</t>
        </is>
      </c>
      <c r="D211" s="112" t="inlineStr">
        <is>
          <t>N/A on 3LZ</t>
        </is>
      </c>
      <c r="E211" s="125" t="n">
        <v>695</v>
      </c>
      <c r="F211" s="125" t="n">
        <v>0</v>
      </c>
      <c r="G211" s="125" t="n">
        <v>695</v>
      </c>
      <c r="H211" s="125" t="n">
        <v>632.45</v>
      </c>
      <c r="I211" s="125" t="n">
        <v>611.6</v>
      </c>
      <c r="J211" s="125" t="n">
        <v>0</v>
      </c>
      <c r="K211" s="112" t="n"/>
    </row>
    <row r="212" ht="17" customHeight="1" s="109">
      <c r="A212" s="112" t="n"/>
      <c r="B212" s="112" t="inlineStr">
        <is>
          <t>N2Z</t>
        </is>
      </c>
      <c r="C212" s="112" t="inlineStr">
        <is>
          <t>Carbon fiber and sueded microfiber-wrapped Steering Wheel</t>
        </is>
      </c>
      <c r="D212" s="112" t="inlineStr">
        <is>
          <t>3LZ only</t>
        </is>
      </c>
      <c r="E212" s="125" t="n">
        <v>895</v>
      </c>
      <c r="F212" s="125" t="n">
        <v>0</v>
      </c>
      <c r="G212" s="125" t="n">
        <v>895</v>
      </c>
      <c r="H212" s="125" t="n">
        <v>814.45</v>
      </c>
      <c r="I212" s="125" t="n">
        <v>787.6</v>
      </c>
      <c r="J212" s="125" t="n">
        <v>0</v>
      </c>
      <c r="K212" s="112" t="n"/>
    </row>
    <row r="213" ht="17" customHeight="1" s="109">
      <c r="A213" s="112" t="n"/>
      <c r="B213" s="112" t="inlineStr">
        <is>
          <t>TU7</t>
        </is>
      </c>
      <c r="C213" s="112" t="inlineStr">
        <is>
          <t>Two-Tone Seats</t>
        </is>
      </c>
      <c r="D213" s="112" t="inlineStr">
        <is>
          <t>2LT/LZ or 3LT/LZ</t>
        </is>
      </c>
      <c r="E213" s="125" t="n">
        <v>595</v>
      </c>
      <c r="F213" s="125" t="n">
        <v>0</v>
      </c>
      <c r="G213" s="125" t="n">
        <v>595</v>
      </c>
      <c r="H213" s="125" t="n">
        <v>541.45</v>
      </c>
      <c r="I213" s="125" t="n">
        <v>523.6</v>
      </c>
      <c r="J213" s="125" t="n">
        <v>0</v>
      </c>
      <c r="K213" s="112" t="n"/>
    </row>
    <row r="214" ht="17" customHeight="1" s="109">
      <c r="A214" s="112" t="n"/>
      <c r="B214" s="118" t="inlineStr">
        <is>
          <t>Paint:</t>
        </is>
      </c>
      <c r="C214" s="112" t="n"/>
      <c r="D214" s="112" t="n"/>
      <c r="E214" s="112" t="n"/>
      <c r="F214" s="112" t="n"/>
      <c r="G214" s="112" t="n"/>
      <c r="H214" s="112" t="n"/>
      <c r="I214" s="112" t="n"/>
      <c r="J214" s="112" t="n"/>
      <c r="K214" s="112" t="n"/>
    </row>
    <row r="215" ht="17" customHeight="1" s="109">
      <c r="A215" s="112" t="n"/>
      <c r="B215" s="112" t="inlineStr">
        <is>
          <t>G26</t>
        </is>
      </c>
      <c r="C215" s="112" t="inlineStr">
        <is>
          <t>Sebring Orange Tintcoat</t>
        </is>
      </c>
      <c r="D215" s="112" t="n"/>
      <c r="E215" s="125" t="n">
        <v>995</v>
      </c>
      <c r="F215" s="125" t="n">
        <v>0</v>
      </c>
      <c r="G215" s="125" t="n">
        <v>995</v>
      </c>
      <c r="H215" s="125" t="n">
        <v>905.45</v>
      </c>
      <c r="I215" s="125" t="n">
        <v>875.6</v>
      </c>
      <c r="J215" s="125" t="n">
        <v>0</v>
      </c>
      <c r="K215" s="112" t="n"/>
    </row>
    <row r="216" ht="17" customHeight="1" s="109">
      <c r="A216" s="112" t="n"/>
      <c r="B216" s="112" t="inlineStr">
        <is>
          <t>G4Z</t>
        </is>
      </c>
      <c r="C216" s="112" t="inlineStr">
        <is>
          <t>Roswell Green Metallic</t>
        </is>
      </c>
      <c r="D216" s="112" t="n"/>
      <c r="E216" s="125" t="n">
        <v>500</v>
      </c>
      <c r="F216" s="125" t="n">
        <v>0</v>
      </c>
      <c r="G216" s="125" t="n">
        <v>500</v>
      </c>
      <c r="H216" s="125" t="n">
        <v>455</v>
      </c>
      <c r="I216" s="125" t="n">
        <v>440</v>
      </c>
      <c r="J216" s="125" t="n">
        <v>0</v>
      </c>
      <c r="K216" s="112" t="n"/>
    </row>
    <row r="217" ht="17" customHeight="1" s="109">
      <c r="A217" s="112" t="n"/>
      <c r="B217" s="112" t="inlineStr">
        <is>
          <t>GBK</t>
        </is>
      </c>
      <c r="C217" s="112" t="inlineStr">
        <is>
          <t>Competition Yellow Tintcoat</t>
        </is>
      </c>
      <c r="D217" s="112" t="n"/>
      <c r="E217" s="125" t="n">
        <v>995</v>
      </c>
      <c r="F217" s="125" t="n">
        <v>0</v>
      </c>
      <c r="G217" s="125" t="n">
        <v>995</v>
      </c>
      <c r="H217" s="125" t="n">
        <v>905.45</v>
      </c>
      <c r="I217" s="125" t="n">
        <v>875.6</v>
      </c>
      <c r="J217" s="125" t="n">
        <v>0</v>
      </c>
      <c r="K217" s="112" t="n"/>
    </row>
    <row r="218" ht="17" customHeight="1" s="109">
      <c r="A218" s="112" t="n"/>
      <c r="B218" s="112" t="inlineStr">
        <is>
          <t>GPH</t>
        </is>
      </c>
      <c r="C218" s="112" t="inlineStr">
        <is>
          <t>Red Mist Metallic Tintcoat</t>
        </is>
      </c>
      <c r="D218" s="112" t="n"/>
      <c r="E218" s="125" t="n">
        <v>995</v>
      </c>
      <c r="F218" s="125" t="n">
        <v>0</v>
      </c>
      <c r="G218" s="125" t="n">
        <v>995</v>
      </c>
      <c r="H218" s="125" t="n">
        <v>905.45</v>
      </c>
      <c r="I218" s="125" t="n">
        <v>875.6</v>
      </c>
      <c r="J218" s="125" t="n">
        <v>0</v>
      </c>
      <c r="K218" s="112" t="n"/>
    </row>
    <row r="219" ht="17" customHeight="1" s="109">
      <c r="A219" s="112" t="n"/>
      <c r="B219" s="112" t="inlineStr">
        <is>
          <t>GTR</t>
        </is>
      </c>
      <c r="C219" s="112" t="inlineStr">
        <is>
          <t>Admiral Blue Metallic</t>
        </is>
      </c>
      <c r="D219" s="112" t="n"/>
      <c r="E219" s="125" t="n">
        <v>500</v>
      </c>
      <c r="F219" s="125" t="n">
        <v>0</v>
      </c>
      <c r="G219" s="125" t="n">
        <v>500</v>
      </c>
      <c r="H219" s="125" t="n">
        <v>455</v>
      </c>
      <c r="I219" s="125" t="n">
        <v>440</v>
      </c>
      <c r="J219" s="125" t="n">
        <v>0</v>
      </c>
      <c r="K219" s="112" t="n"/>
    </row>
    <row r="220" ht="17" customHeight="1" s="109">
      <c r="A220" s="112" t="n"/>
      <c r="B220" s="118" t="inlineStr">
        <is>
          <t>Performance Package:</t>
        </is>
      </c>
      <c r="C220" s="112" t="n"/>
      <c r="D220" s="112" t="n"/>
      <c r="E220" s="112" t="n"/>
      <c r="F220" s="112" t="n"/>
      <c r="G220" s="112" t="n"/>
      <c r="H220" s="112" t="n"/>
      <c r="I220" s="112" t="n"/>
      <c r="J220" s="112" t="n"/>
      <c r="K220" s="112" t="n"/>
    </row>
    <row r="221" ht="17" customHeight="1" s="109">
      <c r="A221" s="112" t="n"/>
      <c r="B221" s="112" t="inlineStr">
        <is>
          <t>FEB</t>
        </is>
      </c>
      <c r="C221" s="112" t="inlineStr">
        <is>
          <t>Z52 Sport Performance Package</t>
        </is>
      </c>
      <c r="D221" s="112" t="inlineStr">
        <is>
          <t>Grand Sport only</t>
        </is>
      </c>
      <c r="E221" s="125" t="n">
        <v>3500</v>
      </c>
      <c r="F221" s="125" t="n">
        <v>0</v>
      </c>
      <c r="G221" s="125" t="n">
        <v>3500</v>
      </c>
      <c r="H221" s="125" t="n">
        <v>3185</v>
      </c>
      <c r="I221" s="125" t="n">
        <v>3080</v>
      </c>
      <c r="J221" s="125" t="n">
        <v>0</v>
      </c>
      <c r="K221" s="112" t="n"/>
    </row>
    <row r="222" ht="17" customHeight="1" s="109">
      <c r="A222" s="112" t="n"/>
      <c r="B222" s="112" t="inlineStr">
        <is>
          <t>FEY</t>
        </is>
      </c>
      <c r="C222" s="112" t="inlineStr">
        <is>
          <t>Z52 Track Performance Package</t>
        </is>
      </c>
      <c r="D222" s="112" t="inlineStr">
        <is>
          <t>Grand Sport Only</t>
        </is>
      </c>
      <c r="E222" s="125" t="n">
        <v>20695</v>
      </c>
      <c r="F222" s="125" t="n">
        <v>0</v>
      </c>
      <c r="G222" s="125" t="n">
        <v>20695</v>
      </c>
      <c r="H222" s="125" t="n">
        <v>18832.45</v>
      </c>
      <c r="I222" s="125" t="n">
        <v>18211.6</v>
      </c>
      <c r="J222" s="125" t="n">
        <v>0</v>
      </c>
      <c r="K222" s="112" t="n"/>
    </row>
    <row r="223" ht="17" customHeight="1" s="109">
      <c r="A223" s="112" t="n"/>
      <c r="B223" s="112" t="inlineStr">
        <is>
          <t>Z07</t>
        </is>
      </c>
      <c r="C223" s="112" t="inlineStr">
        <is>
          <t>Z06 Ultimate Performance Package</t>
        </is>
      </c>
      <c r="D223" s="112" t="inlineStr">
        <is>
          <t>Requires T0F or T0G</t>
        </is>
      </c>
      <c r="E223" s="125" t="n">
        <v>9500</v>
      </c>
      <c r="F223" s="125" t="n">
        <v>0</v>
      </c>
      <c r="G223" s="125" t="n">
        <v>9500</v>
      </c>
      <c r="H223" s="125" t="n">
        <v>8645</v>
      </c>
      <c r="I223" s="125" t="n">
        <v>8360</v>
      </c>
      <c r="J223" s="125" t="n">
        <v>0</v>
      </c>
      <c r="K223" s="112" t="n"/>
    </row>
    <row r="224" ht="17" customHeight="1" s="109">
      <c r="A224" s="112" t="n"/>
      <c r="B224" s="112" t="inlineStr">
        <is>
          <t>Z25</t>
        </is>
      </c>
      <c r="C224" s="112" t="inlineStr">
        <is>
          <t>Grand Sport Launch Edition</t>
        </is>
      </c>
      <c r="D224" s="112" t="inlineStr">
        <is>
          <t>Grand Sport /Grand Sport X 3LT only</t>
        </is>
      </c>
      <c r="E224" s="125" t="n">
        <v>1995</v>
      </c>
      <c r="F224" s="125" t="n">
        <v>0</v>
      </c>
      <c r="G224" s="125" t="n">
        <v>1995</v>
      </c>
      <c r="H224" s="125" t="n">
        <v>1815.45</v>
      </c>
      <c r="I224" s="125" t="n">
        <v>1755.6</v>
      </c>
      <c r="J224" s="125" t="n">
        <v>0</v>
      </c>
      <c r="K224" s="112" t="n"/>
    </row>
    <row r="225" ht="17" customHeight="1" s="109">
      <c r="A225" s="112" t="n"/>
      <c r="B225" s="112" t="inlineStr">
        <is>
          <t>Z51</t>
        </is>
      </c>
      <c r="C225" s="112" t="inlineStr">
        <is>
          <t>Z51 Performance Package</t>
        </is>
      </c>
      <c r="D225" s="112" t="inlineStr">
        <is>
          <t>Stingray</t>
        </is>
      </c>
      <c r="E225" s="125" t="n">
        <v>5395</v>
      </c>
      <c r="F225" s="125" t="n">
        <v>0</v>
      </c>
      <c r="G225" s="125" t="n">
        <v>5395</v>
      </c>
      <c r="H225" s="125" t="n">
        <v>4909.45</v>
      </c>
      <c r="I225" s="125" t="n">
        <v>4747.6</v>
      </c>
      <c r="J225" s="125" t="n">
        <v>0</v>
      </c>
      <c r="K225" s="112" t="n"/>
    </row>
    <row r="226" ht="17" customHeight="1" s="109">
      <c r="A226" s="112" t="n"/>
      <c r="B226" s="112" t="inlineStr">
        <is>
          <t>ZER</t>
        </is>
      </c>
      <c r="C226" s="112" t="inlineStr">
        <is>
          <t>Performance Package</t>
        </is>
      </c>
      <c r="D226" s="112" t="inlineStr">
        <is>
          <t>Grand Sport X</t>
        </is>
      </c>
      <c r="E226" s="125" t="n">
        <v>500</v>
      </c>
      <c r="F226" s="125" t="n">
        <v>0</v>
      </c>
      <c r="G226" s="125" t="n">
        <v>500</v>
      </c>
      <c r="H226" s="125" t="n">
        <v>455</v>
      </c>
      <c r="I226" s="125" t="n">
        <v>440</v>
      </c>
      <c r="J226" s="125" t="n">
        <v>0</v>
      </c>
      <c r="K226" s="112" t="n"/>
    </row>
    <row r="227" ht="17" customHeight="1" s="109">
      <c r="A227" s="112" t="n"/>
      <c r="B227" s="112" t="inlineStr">
        <is>
          <t>ZTK</t>
        </is>
      </c>
      <c r="C227" s="112" t="inlineStr">
        <is>
          <t>Track Performance Package</t>
        </is>
      </c>
      <c r="D227" s="112" t="inlineStr">
        <is>
          <t>ZR1X only; requires TOM</t>
        </is>
      </c>
      <c r="E227" s="125" t="n">
        <v>1500</v>
      </c>
      <c r="F227" s="125" t="n">
        <v>0</v>
      </c>
      <c r="G227" s="125" t="n">
        <v>1500</v>
      </c>
      <c r="H227" s="125" t="n">
        <v>1365</v>
      </c>
      <c r="I227" s="125" t="n">
        <v>1320</v>
      </c>
      <c r="J227" s="125" t="n">
        <v>0</v>
      </c>
      <c r="K227" s="112" t="n"/>
    </row>
    <row r="228" ht="17" customHeight="1" s="109">
      <c r="A228" s="112" t="n"/>
      <c r="B228" s="112" t="inlineStr">
        <is>
          <t>ZTK</t>
        </is>
      </c>
      <c r="C228" s="112" t="inlineStr">
        <is>
          <t>ZTK Performance Package</t>
        </is>
      </c>
      <c r="D228" s="112" t="inlineStr">
        <is>
          <t>ZR1 only; requires TOM; Includes J59 Ceramic Brakes</t>
        </is>
      </c>
      <c r="E228" s="125" t="n">
        <v>5995</v>
      </c>
      <c r="F228" s="125" t="n">
        <v>0</v>
      </c>
      <c r="G228" s="125" t="n">
        <v>5995</v>
      </c>
      <c r="H228" s="125" t="n">
        <v>5455.45</v>
      </c>
      <c r="I228" s="125" t="n">
        <v>5275.6</v>
      </c>
      <c r="J228" s="125" t="n">
        <v>0</v>
      </c>
      <c r="K228" s="112" t="n"/>
    </row>
    <row r="229" ht="17" customHeight="1" s="109">
      <c r="A229" s="112" t="n"/>
      <c r="B229" s="118" t="inlineStr">
        <is>
          <t>Roof Panels:</t>
        </is>
      </c>
      <c r="C229" s="112" t="n"/>
      <c r="D229" s="112" t="n"/>
      <c r="E229" s="112" t="n"/>
      <c r="F229" s="112" t="n"/>
      <c r="G229" s="112" t="n"/>
      <c r="H229" s="112" t="n"/>
      <c r="I229" s="112" t="n"/>
      <c r="J229" s="112" t="n"/>
      <c r="K229" s="112" t="n"/>
    </row>
    <row r="230" ht="17" customHeight="1" s="109">
      <c r="A230" s="112" t="n"/>
      <c r="B230" s="112" t="inlineStr">
        <is>
          <t>C2Z</t>
        </is>
      </c>
      <c r="C230" s="112" t="inlineStr">
        <is>
          <t>Visible Carbon Fiber Removable Roof Panel with Body Color Surround</t>
        </is>
      </c>
      <c r="D230" s="112" t="inlineStr">
        <is>
          <t>Coupe Only</t>
        </is>
      </c>
      <c r="E230" s="125" t="n">
        <v>2595</v>
      </c>
      <c r="F230" s="125" t="n">
        <v>0</v>
      </c>
      <c r="G230" s="125" t="n">
        <v>2595</v>
      </c>
      <c r="H230" s="125" t="n">
        <v>2361.45</v>
      </c>
      <c r="I230" s="125" t="n">
        <v>2283.6</v>
      </c>
      <c r="J230" s="125" t="n">
        <v>0</v>
      </c>
      <c r="K230" s="112" t="n"/>
    </row>
    <row r="231" ht="17" customHeight="1" s="109">
      <c r="A231" s="112" t="n"/>
      <c r="B231" s="112" t="inlineStr">
        <is>
          <t>CC3</t>
        </is>
      </c>
      <c r="C231" s="112" t="inlineStr">
        <is>
          <t>Transparent Removable Roof Panel</t>
        </is>
      </c>
      <c r="D231" s="112" t="inlineStr">
        <is>
          <t>Coupe Only</t>
        </is>
      </c>
      <c r="E231" s="125" t="n">
        <v>995</v>
      </c>
      <c r="F231" s="125" t="n">
        <v>0</v>
      </c>
      <c r="G231" s="125" t="n">
        <v>995</v>
      </c>
      <c r="H231" s="125" t="n">
        <v>905.45</v>
      </c>
      <c r="I231" s="125" t="n">
        <v>875.6</v>
      </c>
      <c r="J231" s="125" t="n">
        <v>0</v>
      </c>
      <c r="K231" s="112" t="n"/>
    </row>
    <row r="232" ht="17" customHeight="1" s="109">
      <c r="A232" s="112" t="n"/>
      <c r="B232" s="112" t="inlineStr">
        <is>
          <t>CF8</t>
        </is>
      </c>
      <c r="C232" s="112" t="inlineStr">
        <is>
          <t>Roof panel, electrochromic dimming, removable</t>
        </is>
      </c>
      <c r="D232" s="112" t="inlineStr">
        <is>
          <t>2LT/2LZ/3LT/3LZ Coupes</t>
        </is>
      </c>
      <c r="E232" s="125" t="n">
        <v>3500</v>
      </c>
      <c r="F232" s="125" t="n">
        <v>0</v>
      </c>
      <c r="G232" s="125" t="n">
        <v>3500</v>
      </c>
      <c r="H232" s="125" t="n">
        <v>3185</v>
      </c>
      <c r="I232" s="125" t="n">
        <v>3080</v>
      </c>
      <c r="J232" s="125" t="n">
        <v>0</v>
      </c>
      <c r="K232" s="112" t="n"/>
    </row>
    <row r="233" ht="17" customHeight="1" s="109">
      <c r="A233" s="112" t="n"/>
      <c r="B233" s="118" t="inlineStr">
        <is>
          <t>Seats:</t>
        </is>
      </c>
      <c r="C233" s="112" t="n"/>
      <c r="D233" s="112" t="n"/>
      <c r="E233" s="112" t="n"/>
      <c r="F233" s="112" t="n"/>
      <c r="G233" s="112" t="n"/>
      <c r="H233" s="112" t="n"/>
      <c r="I233" s="112" t="n"/>
      <c r="J233" s="112" t="n"/>
      <c r="K233" s="112" t="n"/>
    </row>
    <row r="234" ht="17" customHeight="1" s="109">
      <c r="A234" s="112" t="n"/>
      <c r="B234" s="112" t="inlineStr">
        <is>
          <t>AE4</t>
        </is>
      </c>
      <c r="C234" s="112" t="inlineStr">
        <is>
          <t>Competition Sport Bucket Seats</t>
        </is>
      </c>
      <c r="D234" s="112" t="inlineStr">
        <is>
          <t>3LT/LZ Only</t>
        </is>
      </c>
      <c r="E234" s="125" t="n">
        <v>595</v>
      </c>
      <c r="F234" s="125" t="n">
        <v>0</v>
      </c>
      <c r="G234" s="125" t="n">
        <v>595</v>
      </c>
      <c r="H234" s="125" t="n">
        <v>541.45</v>
      </c>
      <c r="I234" s="125" t="n">
        <v>523.6</v>
      </c>
      <c r="J234" s="125" t="n">
        <v>0</v>
      </c>
      <c r="K234" s="112" t="n"/>
    </row>
    <row r="235" ht="17" customHeight="1" s="109">
      <c r="A235" s="112" t="n"/>
      <c r="B235" s="112" t="inlineStr">
        <is>
          <t>AE4</t>
        </is>
      </c>
      <c r="C235" s="112" t="inlineStr">
        <is>
          <t>Competition Sport Bucket Seats</t>
        </is>
      </c>
      <c r="D235" s="112" t="inlineStr">
        <is>
          <t>1LT/LZ Only</t>
        </is>
      </c>
      <c r="E235" s="125" t="n">
        <v>1095</v>
      </c>
      <c r="F235" s="125" t="n">
        <v>0</v>
      </c>
      <c r="G235" s="125" t="n">
        <v>1095</v>
      </c>
      <c r="H235" s="125" t="n">
        <v>996.45</v>
      </c>
      <c r="I235" s="125" t="n">
        <v>963.6</v>
      </c>
      <c r="J235" s="125" t="n">
        <v>0</v>
      </c>
      <c r="K235" s="112" t="n"/>
    </row>
    <row r="236" ht="17" customHeight="1" s="109">
      <c r="A236" s="112" t="n"/>
      <c r="B236" s="112" t="inlineStr">
        <is>
          <t>AE4</t>
        </is>
      </c>
      <c r="C236" s="112" t="inlineStr">
        <is>
          <t>Competition Sport Bucket Seats</t>
        </is>
      </c>
      <c r="D236" s="112" t="inlineStr">
        <is>
          <t>2LT/LZ Only</t>
        </is>
      </c>
      <c r="E236" s="125" t="n">
        <v>2095</v>
      </c>
      <c r="F236" s="125" t="n">
        <v>0</v>
      </c>
      <c r="G236" s="125" t="n">
        <v>2095</v>
      </c>
      <c r="H236" s="125" t="n">
        <v>1906.45</v>
      </c>
      <c r="I236" s="125" t="n">
        <v>1843.6</v>
      </c>
      <c r="J236" s="125" t="n">
        <v>0</v>
      </c>
      <c r="K236" s="112" t="n"/>
    </row>
    <row r="237" ht="17" customHeight="1" s="109">
      <c r="A237" s="112" t="n"/>
      <c r="B237" s="112" t="inlineStr">
        <is>
          <t>AH2</t>
        </is>
      </c>
      <c r="C237" s="112" t="inlineStr">
        <is>
          <t>GT2 Bucket Seats</t>
        </is>
      </c>
      <c r="D237" s="112" t="inlineStr">
        <is>
          <t>2LT/LZ Only; Std on 3LT/LZ</t>
        </is>
      </c>
      <c r="E237" s="125" t="n">
        <v>1695</v>
      </c>
      <c r="F237" s="125" t="n">
        <v>0</v>
      </c>
      <c r="G237" s="125" t="n">
        <v>1695</v>
      </c>
      <c r="H237" s="125" t="n">
        <v>1542.45</v>
      </c>
      <c r="I237" s="125" t="n">
        <v>1491.6</v>
      </c>
      <c r="J237" s="125" t="n">
        <v>0</v>
      </c>
      <c r="K237" s="112" t="n"/>
    </row>
    <row r="238" ht="17" customHeight="1" s="109">
      <c r="A238" s="112" t="n"/>
      <c r="B238" s="112" t="inlineStr">
        <is>
          <t>AUP</t>
        </is>
      </c>
      <c r="C238" s="112" t="inlineStr">
        <is>
          <t>Seats, mixed, driver Competition Sport Bucket, passenger GT2 Bucket</t>
        </is>
      </c>
      <c r="D238" s="112" t="inlineStr">
        <is>
          <t>Requires HVZ; Asymmetrical Adrenaline Red/Jet Black Interior</t>
        </is>
      </c>
      <c r="E238" s="125" t="n">
        <v>350</v>
      </c>
      <c r="F238" s="125" t="n">
        <v>0</v>
      </c>
      <c r="G238" s="125" t="n">
        <v>350</v>
      </c>
      <c r="H238" s="125" t="n">
        <v>318.5</v>
      </c>
      <c r="I238" s="125" t="n">
        <v>308</v>
      </c>
      <c r="J238" s="125" t="n">
        <v>0</v>
      </c>
      <c r="K238" s="112" t="n"/>
    </row>
    <row r="239" ht="17" customHeight="1" s="109">
      <c r="A239" s="112" t="n"/>
      <c r="B239" s="118" t="inlineStr">
        <is>
          <t>Stripe Packages:</t>
        </is>
      </c>
      <c r="C239" s="112" t="n"/>
      <c r="D239" s="112" t="n"/>
      <c r="E239" s="112" t="n"/>
      <c r="F239" s="112" t="n"/>
      <c r="G239" s="112" t="n"/>
      <c r="H239" s="112" t="n"/>
      <c r="I239" s="112" t="n"/>
      <c r="J239" s="112" t="n"/>
      <c r="K239" s="112" t="n"/>
    </row>
    <row r="240" ht="17" customHeight="1" s="109">
      <c r="A240" s="112" t="n"/>
      <c r="B240" s="112" t="inlineStr">
        <is>
          <t>DMU</t>
        </is>
      </c>
      <c r="C240" s="112" t="inlineStr">
        <is>
          <t>Carbon Flash Grand Sport Heritage Center Stripe</t>
        </is>
      </c>
      <c r="D240" s="112" t="inlineStr">
        <is>
          <t>Grand Sport/Grand Sport X; requires Z15</t>
        </is>
      </c>
      <c r="E240" s="125" t="n">
        <v>1295</v>
      </c>
      <c r="F240" s="125" t="n">
        <v>0</v>
      </c>
      <c r="G240" s="125" t="n">
        <v>1295</v>
      </c>
      <c r="H240" s="125" t="n">
        <v>1178.45</v>
      </c>
      <c r="I240" s="125" t="n">
        <v>1139.6</v>
      </c>
      <c r="J240" s="125" t="n">
        <v>0</v>
      </c>
      <c r="K240" s="112" t="n"/>
    </row>
    <row r="241" ht="17" customHeight="1" s="109">
      <c r="A241" s="112" t="n"/>
      <c r="B241" s="112" t="inlineStr">
        <is>
          <t>DMV</t>
        </is>
      </c>
      <c r="C241" s="112" t="inlineStr">
        <is>
          <t>Blade Silver Grand Sport Heritage Center Stripe</t>
        </is>
      </c>
      <c r="D241" s="112" t="inlineStr">
        <is>
          <t>Grand Sport/Grand Sport X; requires Z15</t>
        </is>
      </c>
      <c r="E241" s="125" t="n">
        <v>1295</v>
      </c>
      <c r="F241" s="125" t="n">
        <v>0</v>
      </c>
      <c r="G241" s="125" t="n">
        <v>1295</v>
      </c>
      <c r="H241" s="125" t="n">
        <v>1178.45</v>
      </c>
      <c r="I241" s="125" t="n">
        <v>1139.6</v>
      </c>
      <c r="J241" s="125" t="n">
        <v>0</v>
      </c>
      <c r="K241" s="112" t="n"/>
    </row>
    <row r="242" ht="17" customHeight="1" s="109">
      <c r="A242" s="112" t="n"/>
      <c r="B242" s="112" t="inlineStr">
        <is>
          <t>DMW</t>
        </is>
      </c>
      <c r="C242" s="112" t="inlineStr">
        <is>
          <t>Arctic White Grand Sport Heritage Center Stripe</t>
        </is>
      </c>
      <c r="D242" s="112" t="inlineStr">
        <is>
          <t>Grand Sport/Grand Sport X; requires Z15</t>
        </is>
      </c>
      <c r="E242" s="125" t="n">
        <v>1295</v>
      </c>
      <c r="F242" s="125" t="n">
        <v>0</v>
      </c>
      <c r="G242" s="125" t="n">
        <v>1295</v>
      </c>
      <c r="H242" s="125" t="n">
        <v>1178.45</v>
      </c>
      <c r="I242" s="125" t="n">
        <v>1139.6</v>
      </c>
      <c r="J242" s="125" t="n">
        <v>0</v>
      </c>
      <c r="K242" s="112" t="n"/>
    </row>
    <row r="243" ht="17" customHeight="1" s="109">
      <c r="A243" s="112" t="n"/>
      <c r="B243" s="112" t="inlineStr">
        <is>
          <t>DMX</t>
        </is>
      </c>
      <c r="C243" s="112" t="inlineStr">
        <is>
          <t>Admiral Blue Grand Sport Heritage Center Stripe</t>
        </is>
      </c>
      <c r="D243" s="112" t="inlineStr">
        <is>
          <t>Grand Sport/Grand Sport X; requires Z15</t>
        </is>
      </c>
      <c r="E243" s="125" t="n">
        <v>1295</v>
      </c>
      <c r="F243" s="125" t="n">
        <v>0</v>
      </c>
      <c r="G243" s="125" t="n">
        <v>1295</v>
      </c>
      <c r="H243" s="125" t="n">
        <v>1178.45</v>
      </c>
      <c r="I243" s="125" t="n">
        <v>1139.6</v>
      </c>
      <c r="J243" s="125" t="n">
        <v>0</v>
      </c>
      <c r="K243" s="112" t="n"/>
    </row>
    <row r="244" ht="17" customHeight="1" s="109">
      <c r="A244" s="112" t="n"/>
      <c r="B244" s="112" t="inlineStr">
        <is>
          <t>DMY</t>
        </is>
      </c>
      <c r="C244" s="112" t="inlineStr">
        <is>
          <t>Red Mist Grand Sport Heritage Center Stripe</t>
        </is>
      </c>
      <c r="D244" s="112" t="inlineStr">
        <is>
          <t>Grand Sport/Grand Sport X; requires Z15</t>
        </is>
      </c>
      <c r="E244" s="125" t="n">
        <v>1295</v>
      </c>
      <c r="F244" s="125" t="n">
        <v>0</v>
      </c>
      <c r="G244" s="125" t="n">
        <v>1295</v>
      </c>
      <c r="H244" s="125" t="n">
        <v>1178.45</v>
      </c>
      <c r="I244" s="125" t="n">
        <v>1139.6</v>
      </c>
      <c r="J244" s="125" t="n">
        <v>0</v>
      </c>
      <c r="K244" s="112" t="n"/>
    </row>
    <row r="245" ht="17" customHeight="1" s="109">
      <c r="A245" s="112" t="n"/>
      <c r="B245" s="112" t="inlineStr">
        <is>
          <t>DPB</t>
        </is>
      </c>
      <c r="C245" s="112" t="inlineStr">
        <is>
          <t>Carbon Flash with Blue Accent Full Length Dual Racing Stripes</t>
        </is>
      </c>
      <c r="D245" s="112" t="n"/>
      <c r="E245" s="125" t="n">
        <v>1295</v>
      </c>
      <c r="F245" s="125" t="n">
        <v>0</v>
      </c>
      <c r="G245" s="125" t="n">
        <v>1295</v>
      </c>
      <c r="H245" s="125" t="n">
        <v>1178.45</v>
      </c>
      <c r="I245" s="125" t="n">
        <v>1139.6</v>
      </c>
      <c r="J245" s="125" t="n">
        <v>0</v>
      </c>
      <c r="K245" s="112" t="n"/>
    </row>
    <row r="246" ht="17" customHeight="1" s="109">
      <c r="A246" s="112" t="n"/>
      <c r="B246" s="112" t="inlineStr">
        <is>
          <t>DPC</t>
        </is>
      </c>
      <c r="C246" s="112" t="inlineStr">
        <is>
          <t>Carbon Flash Yellow accent Full Length Dual Racing Stripes</t>
        </is>
      </c>
      <c r="D246" s="112" t="n"/>
      <c r="E246" s="125" t="n">
        <v>1295</v>
      </c>
      <c r="F246" s="125" t="n">
        <v>0</v>
      </c>
      <c r="G246" s="125" t="n">
        <v>1295</v>
      </c>
      <c r="H246" s="125" t="n">
        <v>1178.45</v>
      </c>
      <c r="I246" s="125" t="n">
        <v>1139.6</v>
      </c>
      <c r="J246" s="125" t="n">
        <v>0</v>
      </c>
      <c r="K246" s="112" t="n"/>
    </row>
    <row r="247" ht="17" customHeight="1" s="109">
      <c r="A247" s="112" t="n"/>
      <c r="B247" s="112" t="inlineStr">
        <is>
          <t>DPG</t>
        </is>
      </c>
      <c r="C247" s="112" t="inlineStr">
        <is>
          <t>Carbon Flash with Orange accent Full Length Dual Racing Stripes</t>
        </is>
      </c>
      <c r="D247" s="112" t="n"/>
      <c r="E247" s="125" t="n">
        <v>1295</v>
      </c>
      <c r="F247" s="125" t="n">
        <v>0</v>
      </c>
      <c r="G247" s="125" t="n">
        <v>1295</v>
      </c>
      <c r="H247" s="125" t="n">
        <v>1178.45</v>
      </c>
      <c r="I247" s="125" t="n">
        <v>1139.6</v>
      </c>
      <c r="J247" s="125" t="n">
        <v>0</v>
      </c>
      <c r="K247" s="112" t="n"/>
    </row>
    <row r="248" ht="17" customHeight="1" s="109">
      <c r="A248" s="112" t="n"/>
      <c r="B248" s="112" t="inlineStr">
        <is>
          <t>DPL</t>
        </is>
      </c>
      <c r="C248" s="112" t="inlineStr">
        <is>
          <t>Carbon Flash with Red accent Full Length Dual Racing Stripes</t>
        </is>
      </c>
      <c r="D248" s="112" t="n"/>
      <c r="E248" s="125" t="n">
        <v>1295</v>
      </c>
      <c r="F248" s="125" t="n">
        <v>0</v>
      </c>
      <c r="G248" s="125" t="n">
        <v>1295</v>
      </c>
      <c r="H248" s="125" t="n">
        <v>1178.45</v>
      </c>
      <c r="I248" s="125" t="n">
        <v>1139.6</v>
      </c>
      <c r="J248" s="125" t="n">
        <v>0</v>
      </c>
      <c r="K248" s="112" t="n"/>
    </row>
    <row r="249" ht="17" customHeight="1" s="109">
      <c r="A249" s="112" t="n"/>
      <c r="B249" s="112" t="inlineStr">
        <is>
          <t>DPT</t>
        </is>
      </c>
      <c r="C249" s="112" t="inlineStr">
        <is>
          <t>Carbon Flash with Silver accent Full Length Dual Racing Stripes</t>
        </is>
      </c>
      <c r="D249" s="112" t="n"/>
      <c r="E249" s="125" t="n">
        <v>1295</v>
      </c>
      <c r="F249" s="125" t="n">
        <v>0</v>
      </c>
      <c r="G249" s="125" t="n">
        <v>1295</v>
      </c>
      <c r="H249" s="125" t="n">
        <v>1178.45</v>
      </c>
      <c r="I249" s="125" t="n">
        <v>1139.6</v>
      </c>
      <c r="J249" s="125" t="n">
        <v>0</v>
      </c>
      <c r="K249" s="112" t="n"/>
    </row>
    <row r="250" ht="17" customHeight="1" s="109">
      <c r="A250" s="112" t="n"/>
      <c r="B250" s="112" t="inlineStr">
        <is>
          <t>DSY</t>
        </is>
      </c>
      <c r="C250" s="112" t="inlineStr">
        <is>
          <t>Orange Full Length Dual Racing Stripe Package</t>
        </is>
      </c>
      <c r="D250" s="112" t="n"/>
      <c r="E250" s="125" t="n">
        <v>1295</v>
      </c>
      <c r="F250" s="125" t="n">
        <v>0</v>
      </c>
      <c r="G250" s="125" t="n">
        <v>1295</v>
      </c>
      <c r="H250" s="125" t="n">
        <v>1178.45</v>
      </c>
      <c r="I250" s="125" t="n">
        <v>1139.6</v>
      </c>
      <c r="J250" s="125" t="n">
        <v>0</v>
      </c>
      <c r="K250" s="112" t="n"/>
    </row>
    <row r="251" ht="17" customHeight="1" s="109">
      <c r="A251" s="112" t="n"/>
      <c r="B251" s="112" t="inlineStr">
        <is>
          <t>DSZ</t>
        </is>
      </c>
      <c r="C251" s="112" t="inlineStr">
        <is>
          <t>Red Full Length Dual Racing Stripe Package</t>
        </is>
      </c>
      <c r="D251" s="112" t="n"/>
      <c r="E251" s="125" t="n">
        <v>1295</v>
      </c>
      <c r="F251" s="125" t="n">
        <v>0</v>
      </c>
      <c r="G251" s="125" t="n">
        <v>1295</v>
      </c>
      <c r="H251" s="125" t="n">
        <v>1178.45</v>
      </c>
      <c r="I251" s="125" t="n">
        <v>1139.6</v>
      </c>
      <c r="J251" s="125" t="n">
        <v>0</v>
      </c>
      <c r="K251" s="112" t="n"/>
    </row>
    <row r="252" ht="17" customHeight="1" s="109">
      <c r="A252" s="112" t="n"/>
      <c r="B252" s="112" t="inlineStr">
        <is>
          <t>DT0</t>
        </is>
      </c>
      <c r="C252" s="112" t="inlineStr">
        <is>
          <t>Yellow Full Length Dual Racing Stripe Package</t>
        </is>
      </c>
      <c r="D252" s="112" t="n"/>
      <c r="E252" s="125" t="n">
        <v>1295</v>
      </c>
      <c r="F252" s="125" t="n">
        <v>0</v>
      </c>
      <c r="G252" s="125" t="n">
        <v>1295</v>
      </c>
      <c r="H252" s="125" t="n">
        <v>1178.45</v>
      </c>
      <c r="I252" s="125" t="n">
        <v>1139.6</v>
      </c>
      <c r="J252" s="125" t="n">
        <v>0</v>
      </c>
      <c r="K252" s="112" t="n"/>
    </row>
    <row r="253" ht="17" customHeight="1" s="109">
      <c r="A253" s="112" t="n"/>
      <c r="B253" s="112" t="inlineStr">
        <is>
          <t>DTB</t>
        </is>
      </c>
      <c r="C253" s="112" t="inlineStr">
        <is>
          <t>Electric Blue Full Length Dual Racing Stripes</t>
        </is>
      </c>
      <c r="D253" s="112" t="n"/>
      <c r="E253" s="125" t="n">
        <v>1295</v>
      </c>
      <c r="F253" s="125" t="n">
        <v>0</v>
      </c>
      <c r="G253" s="125" t="n">
        <v>1295</v>
      </c>
      <c r="H253" s="125" t="n">
        <v>1178.45</v>
      </c>
      <c r="I253" s="125" t="n">
        <v>1139.6</v>
      </c>
      <c r="J253" s="125" t="n">
        <v>0</v>
      </c>
      <c r="K253" s="112" t="n"/>
    </row>
    <row r="254" ht="17" customHeight="1" s="109">
      <c r="A254" s="112" t="n"/>
      <c r="B254" s="112" t="inlineStr">
        <is>
          <t>DTH</t>
        </is>
      </c>
      <c r="C254" s="112" t="inlineStr">
        <is>
          <t>Carbon Flash Metallic Full Length Dual Racing Stripe Package</t>
        </is>
      </c>
      <c r="D254" s="112" t="n"/>
      <c r="E254" s="125" t="n">
        <v>1295</v>
      </c>
      <c r="F254" s="125" t="n">
        <v>0</v>
      </c>
      <c r="G254" s="125" t="n">
        <v>1295</v>
      </c>
      <c r="H254" s="125" t="n">
        <v>1178.45</v>
      </c>
      <c r="I254" s="125" t="n">
        <v>1139.6</v>
      </c>
      <c r="J254" s="125" t="n">
        <v>0</v>
      </c>
      <c r="K254" s="112" t="n"/>
    </row>
    <row r="255" ht="17" customHeight="1" s="109">
      <c r="A255" s="112" t="n"/>
      <c r="B255" s="112" t="inlineStr">
        <is>
          <t>DUB</t>
        </is>
      </c>
      <c r="C255" s="112" t="inlineStr">
        <is>
          <t>Sterling Silver Full Length Dual Racing Stripe Package</t>
        </is>
      </c>
      <c r="D255" s="112" t="n"/>
      <c r="E255" s="125" t="n">
        <v>1295</v>
      </c>
      <c r="F255" s="125" t="n">
        <v>0</v>
      </c>
      <c r="G255" s="125" t="n">
        <v>1295</v>
      </c>
      <c r="H255" s="125" t="n">
        <v>1178.45</v>
      </c>
      <c r="I255" s="125" t="n">
        <v>1139.6</v>
      </c>
      <c r="J255" s="125" t="n">
        <v>0</v>
      </c>
      <c r="K255" s="112" t="n"/>
    </row>
    <row r="256" ht="17" customHeight="1" s="109">
      <c r="A256" s="112" t="n"/>
      <c r="B256" s="112" t="inlineStr">
        <is>
          <t>DUE</t>
        </is>
      </c>
      <c r="C256" s="112" t="inlineStr">
        <is>
          <t>Asymmetrical Santorini Blue/Carbon Flash Full Length Dual Racing Stripes</t>
        </is>
      </c>
      <c r="D256" s="112" t="n"/>
      <c r="E256" s="125" t="n">
        <v>1295</v>
      </c>
      <c r="F256" s="125" t="n">
        <v>0</v>
      </c>
      <c r="G256" s="125" t="n">
        <v>1295</v>
      </c>
      <c r="H256" s="125" t="n">
        <v>1178.45</v>
      </c>
      <c r="I256" s="125" t="n">
        <v>1139.6</v>
      </c>
      <c r="J256" s="125" t="n">
        <v>0</v>
      </c>
      <c r="K256" s="112" t="n"/>
    </row>
    <row r="257" ht="17" customHeight="1" s="109">
      <c r="A257" s="112" t="n"/>
      <c r="B257" s="112" t="inlineStr">
        <is>
          <t>DUK</t>
        </is>
      </c>
      <c r="C257" s="112" t="inlineStr">
        <is>
          <t>Asymmetrical Edge Red/Carbon Flash Full Length Dual Racing Stripes</t>
        </is>
      </c>
      <c r="D257" s="112" t="n"/>
      <c r="E257" s="125" t="n">
        <v>1295</v>
      </c>
      <c r="F257" s="125" t="n">
        <v>0</v>
      </c>
      <c r="G257" s="125" t="n">
        <v>1295</v>
      </c>
      <c r="H257" s="125" t="n">
        <v>1178.45</v>
      </c>
      <c r="I257" s="125" t="n">
        <v>1139.6</v>
      </c>
      <c r="J257" s="125" t="n">
        <v>0</v>
      </c>
      <c r="K257" s="112" t="n"/>
    </row>
    <row r="258" ht="17" customHeight="1" s="109">
      <c r="A258" s="112" t="n"/>
      <c r="B258" s="112" t="inlineStr">
        <is>
          <t>DUW</t>
        </is>
      </c>
      <c r="C258" s="112" t="inlineStr">
        <is>
          <t>Edge Blue Full Length Dual Racing Stripe Package</t>
        </is>
      </c>
      <c r="D258" s="112" t="n"/>
      <c r="E258" s="125" t="n">
        <v>1295</v>
      </c>
      <c r="F258" s="125" t="n">
        <v>0</v>
      </c>
      <c r="G258" s="125" t="n">
        <v>1295</v>
      </c>
      <c r="H258" s="125" t="n">
        <v>1178.45</v>
      </c>
      <c r="I258" s="125" t="n">
        <v>1139.6</v>
      </c>
      <c r="J258" s="125" t="n">
        <v>0</v>
      </c>
      <c r="K258" s="112" t="n"/>
    </row>
    <row r="259" ht="17" customHeight="1" s="109">
      <c r="A259" s="112" t="n"/>
      <c r="B259" s="112" t="inlineStr">
        <is>
          <t>DZU</t>
        </is>
      </c>
      <c r="C259" s="112" t="inlineStr">
        <is>
          <t>Carbon Flash/Competition Yellow Stinger Stripe</t>
        </is>
      </c>
      <c r="D259" s="112" t="n"/>
      <c r="E259" s="125" t="n">
        <v>595</v>
      </c>
      <c r="F259" s="125" t="n">
        <v>0</v>
      </c>
      <c r="G259" s="125" t="n">
        <v>595</v>
      </c>
      <c r="H259" s="125" t="n">
        <v>541.45</v>
      </c>
      <c r="I259" s="125" t="n">
        <v>523.6</v>
      </c>
      <c r="J259" s="125" t="n">
        <v>0</v>
      </c>
      <c r="K259" s="112" t="n"/>
    </row>
    <row r="260" ht="17" customHeight="1" s="109">
      <c r="A260" s="112" t="n"/>
      <c r="B260" s="112" t="inlineStr">
        <is>
          <t>DZV</t>
        </is>
      </c>
      <c r="C260" s="112" t="inlineStr">
        <is>
          <t>Carbon Flash/Midnight Silver Stinger Stripe</t>
        </is>
      </c>
      <c r="D260" s="112" t="n"/>
      <c r="E260" s="125" t="n">
        <v>595</v>
      </c>
      <c r="F260" s="125" t="n">
        <v>0</v>
      </c>
      <c r="G260" s="125" t="n">
        <v>595</v>
      </c>
      <c r="H260" s="125" t="n">
        <v>541.45</v>
      </c>
      <c r="I260" s="125" t="n">
        <v>523.6</v>
      </c>
      <c r="J260" s="125" t="n">
        <v>0</v>
      </c>
      <c r="K260" s="112" t="n"/>
    </row>
    <row r="261" ht="17" customHeight="1" s="109">
      <c r="A261" s="112" t="n"/>
      <c r="B261" s="112" t="inlineStr">
        <is>
          <t>DZX</t>
        </is>
      </c>
      <c r="C261" s="112" t="inlineStr">
        <is>
          <t>Carbon Flash/Edge Red Stinger Stripe</t>
        </is>
      </c>
      <c r="D261" s="112" t="n"/>
      <c r="E261" s="125" t="n">
        <v>595</v>
      </c>
      <c r="F261" s="125" t="n">
        <v>0</v>
      </c>
      <c r="G261" s="125" t="n">
        <v>595</v>
      </c>
      <c r="H261" s="125" t="n">
        <v>541.45</v>
      </c>
      <c r="I261" s="125" t="n">
        <v>523.6</v>
      </c>
      <c r="J261" s="125" t="n">
        <v>0</v>
      </c>
      <c r="K261" s="112" t="n"/>
    </row>
    <row r="262" ht="17" customHeight="1" s="109">
      <c r="A262" s="112" t="n"/>
      <c r="B262" s="112" t="inlineStr">
        <is>
          <t>Z15</t>
        </is>
      </c>
      <c r="C262" s="112" t="inlineStr">
        <is>
          <t>Grand Sport Heritage Graphics</t>
        </is>
      </c>
      <c r="D262" s="112" t="inlineStr">
        <is>
          <t>Grand Sport/Grand Sport X; choice of one of the following 17A/20A/55A/75A/97A/DX4</t>
        </is>
      </c>
      <c r="E262" s="125" t="n">
        <v>995</v>
      </c>
      <c r="F262" s="125" t="n">
        <v>0</v>
      </c>
      <c r="G262" s="125" t="n">
        <v>995</v>
      </c>
      <c r="H262" s="125" t="n">
        <v>905.45</v>
      </c>
      <c r="I262" s="125" t="n">
        <v>875.6</v>
      </c>
      <c r="J262" s="125" t="n">
        <v>0</v>
      </c>
      <c r="K262" s="112" t="n"/>
    </row>
    <row r="263" ht="17" customHeight="1" s="109">
      <c r="A263" s="112" t="n"/>
      <c r="B263" s="118" t="inlineStr">
        <is>
          <t>Suspension Packages:</t>
        </is>
      </c>
      <c r="C263" s="112" t="n"/>
      <c r="D263" s="112" t="n"/>
      <c r="E263" s="112" t="n"/>
      <c r="F263" s="112" t="n"/>
      <c r="G263" s="112" t="n"/>
      <c r="H263" s="112" t="n"/>
      <c r="I263" s="112" t="n"/>
      <c r="J263" s="112" t="n"/>
      <c r="K263" s="112" t="n"/>
    </row>
    <row r="264" ht="17" customHeight="1" s="109">
      <c r="A264" s="112" t="n"/>
      <c r="B264" s="112" t="inlineStr">
        <is>
          <t>FE2</t>
        </is>
      </c>
      <c r="C264" s="112" t="inlineStr">
        <is>
          <t>Magnetic Selective Ride Control Suspension</t>
        </is>
      </c>
      <c r="D264" s="112" t="inlineStr">
        <is>
          <t>Stingray; W/O Z51</t>
        </is>
      </c>
      <c r="E264" s="125" t="n">
        <v>1895</v>
      </c>
      <c r="F264" s="125" t="n">
        <v>0</v>
      </c>
      <c r="G264" s="125" t="n">
        <v>1895</v>
      </c>
      <c r="H264" s="125" t="n">
        <v>1724.45</v>
      </c>
      <c r="I264" s="125" t="n">
        <v>1667.6</v>
      </c>
      <c r="J264" s="125" t="n">
        <v>0</v>
      </c>
      <c r="K264" s="112" t="n"/>
    </row>
    <row r="265" ht="17" customHeight="1" s="109">
      <c r="A265" s="112" t="n"/>
      <c r="B265" s="112" t="inlineStr">
        <is>
          <t>FE4</t>
        </is>
      </c>
      <c r="C265" s="112" t="inlineStr">
        <is>
          <t>Z51 Performance Suspension with Magnetic Ride Control</t>
        </is>
      </c>
      <c r="D265" s="112" t="inlineStr">
        <is>
          <t>Stingray; Requires Z51</t>
        </is>
      </c>
      <c r="E265" s="125" t="n">
        <v>1895</v>
      </c>
      <c r="F265" s="125" t="n">
        <v>0</v>
      </c>
      <c r="G265" s="125" t="n">
        <v>1895</v>
      </c>
      <c r="H265" s="125" t="n">
        <v>1724.45</v>
      </c>
      <c r="I265" s="125" t="n">
        <v>1667.6</v>
      </c>
      <c r="J265" s="125" t="n">
        <v>0</v>
      </c>
      <c r="K265" s="112" t="n"/>
    </row>
    <row r="266" ht="17" customHeight="1" s="109">
      <c r="A266" s="112" t="n"/>
      <c r="B266" s="118" t="inlineStr">
        <is>
          <t>Wheels:</t>
        </is>
      </c>
      <c r="C266" s="112" t="n"/>
      <c r="D266" s="112" t="n"/>
      <c r="E266" s="112" t="n"/>
      <c r="F266" s="112" t="n"/>
      <c r="G266" s="112" t="n"/>
      <c r="H266" s="112" t="n"/>
      <c r="I266" s="112" t="n"/>
      <c r="J266" s="112" t="n"/>
      <c r="K266" s="112" t="n"/>
    </row>
    <row r="267" ht="17" customHeight="1" s="109">
      <c r="A267" s="112" t="n"/>
      <c r="B267" s="112" t="inlineStr">
        <is>
          <t>Q99</t>
        </is>
      </c>
      <c r="C267" s="112" t="inlineStr">
        <is>
          <t>20-spoke Bright Machined-faced Forged Aluminum Wheels</t>
        </is>
      </c>
      <c r="D267" s="112" t="inlineStr">
        <is>
          <t>Stingray</t>
        </is>
      </c>
      <c r="E267" s="125" t="n">
        <v>1995</v>
      </c>
      <c r="F267" s="125" t="n">
        <v>0</v>
      </c>
      <c r="G267" s="125" t="n">
        <v>1995</v>
      </c>
      <c r="H267" s="125" t="n">
        <v>1815.45</v>
      </c>
      <c r="I267" s="125" t="n">
        <v>1755.6</v>
      </c>
      <c r="J267" s="125" t="n">
        <v>0</v>
      </c>
      <c r="K267" s="112" t="n"/>
    </row>
    <row r="268" ht="17" customHeight="1" s="109">
      <c r="A268" s="112" t="n"/>
      <c r="B268" s="112" t="inlineStr">
        <is>
          <t>Q9A</t>
        </is>
      </c>
      <c r="C268" s="112" t="inlineStr">
        <is>
          <t>20-Spoke Midnight Gray Forged Aluminum with Red Stripe Wheels</t>
        </is>
      </c>
      <c r="D268" s="112" t="inlineStr">
        <is>
          <t>Stingray</t>
        </is>
      </c>
      <c r="E268" s="125" t="n">
        <v>1495</v>
      </c>
      <c r="F268" s="125" t="n">
        <v>0</v>
      </c>
      <c r="G268" s="125" t="n">
        <v>1495</v>
      </c>
      <c r="H268" s="125" t="n">
        <v>1360.45</v>
      </c>
      <c r="I268" s="125" t="n">
        <v>1315.6</v>
      </c>
      <c r="J268" s="125" t="n">
        <v>0</v>
      </c>
      <c r="K268" s="112" t="n"/>
    </row>
    <row r="269" ht="17" customHeight="1" s="109">
      <c r="A269" s="112" t="n"/>
      <c r="B269" s="112" t="inlineStr">
        <is>
          <t>Q9I</t>
        </is>
      </c>
      <c r="C269" s="112" t="inlineStr">
        <is>
          <t>20-Spoke Gloss Black Forged Aluminum Wheels</t>
        </is>
      </c>
      <c r="D269" s="112" t="inlineStr">
        <is>
          <t>Stingray</t>
        </is>
      </c>
      <c r="E269" s="125" t="n">
        <v>1095</v>
      </c>
      <c r="F269" s="125" t="n">
        <v>0</v>
      </c>
      <c r="G269" s="125" t="n">
        <v>1095</v>
      </c>
      <c r="H269" s="125" t="n">
        <v>996.45</v>
      </c>
      <c r="I269" s="125" t="n">
        <v>963.6</v>
      </c>
      <c r="J269" s="125" t="n">
        <v>0</v>
      </c>
      <c r="K269" s="112" t="n"/>
    </row>
    <row r="270" ht="17" customHeight="1" s="109">
      <c r="A270" s="112" t="n"/>
      <c r="B270" s="112" t="inlineStr">
        <is>
          <t>Q9O</t>
        </is>
      </c>
      <c r="C270" s="112" t="inlineStr">
        <is>
          <t>5-split-spoke Satin Graphite, Machined Edge, Forged Aluminum Wheels</t>
        </is>
      </c>
      <c r="D270" s="112" t="inlineStr">
        <is>
          <t>Stingray</t>
        </is>
      </c>
      <c r="E270" s="125" t="n">
        <v>995</v>
      </c>
      <c r="F270" s="125" t="n">
        <v>0</v>
      </c>
      <c r="G270" s="125" t="n">
        <v>995</v>
      </c>
      <c r="H270" s="125" t="n">
        <v>905.45</v>
      </c>
      <c r="I270" s="125" t="n">
        <v>875.6</v>
      </c>
      <c r="J270" s="125" t="n">
        <v>0</v>
      </c>
      <c r="K270" s="112" t="n"/>
    </row>
    <row r="271" ht="17" customHeight="1" s="109">
      <c r="A271" s="112" t="n"/>
      <c r="B271" s="112" t="inlineStr">
        <is>
          <t>QE6</t>
        </is>
      </c>
      <c r="C271" s="112" t="inlineStr">
        <is>
          <t>10-spoke Gloss Black Forged Aluminum Wheels</t>
        </is>
      </c>
      <c r="D271" s="112" t="inlineStr">
        <is>
          <t>Stingray</t>
        </is>
      </c>
      <c r="E271" s="125" t="n">
        <v>1095</v>
      </c>
      <c r="F271" s="125" t="n">
        <v>0</v>
      </c>
      <c r="G271" s="125" t="n">
        <v>1095</v>
      </c>
      <c r="H271" s="125" t="n">
        <v>996.45</v>
      </c>
      <c r="I271" s="125" t="n">
        <v>963.6</v>
      </c>
      <c r="J271" s="125" t="n">
        <v>0</v>
      </c>
      <c r="K271" s="112" t="n"/>
    </row>
    <row r="272" ht="17" customHeight="1" s="109">
      <c r="A272" s="112" t="n"/>
      <c r="B272" s="112" t="inlineStr">
        <is>
          <t>ROU</t>
        </is>
      </c>
      <c r="C272" s="112" t="inlineStr">
        <is>
          <t>5-spoke Pearl Nickel Finish Forged Aluminum Wheels</t>
        </is>
      </c>
      <c r="D272" s="112" t="inlineStr">
        <is>
          <t>Z06, Grand Sport, &amp; Grand Sport X</t>
        </is>
      </c>
      <c r="E272" s="125" t="n">
        <v>995</v>
      </c>
      <c r="F272" s="125" t="n">
        <v>0</v>
      </c>
      <c r="G272" s="125" t="n">
        <v>995</v>
      </c>
      <c r="H272" s="125" t="n">
        <v>905.45</v>
      </c>
      <c r="I272" s="125" t="n">
        <v>875.6</v>
      </c>
      <c r="J272" s="125" t="n">
        <v>0</v>
      </c>
      <c r="K272" s="112" t="n"/>
    </row>
    <row r="273" ht="17" customHeight="1" s="109">
      <c r="A273" s="112" t="n"/>
      <c r="B273" s="112" t="inlineStr">
        <is>
          <t>ROX</t>
        </is>
      </c>
      <c r="C273" s="112" t="inlineStr">
        <is>
          <t>Carbon Flash with Machined Edge Forged Aluminum Wheels</t>
        </is>
      </c>
      <c r="D273" s="112" t="inlineStr">
        <is>
          <t>Z06, Grand Sport, &amp; Grand Sport X</t>
        </is>
      </c>
      <c r="E273" s="125" t="n">
        <v>995</v>
      </c>
      <c r="F273" s="125" t="n">
        <v>0</v>
      </c>
      <c r="G273" s="125" t="n">
        <v>995</v>
      </c>
      <c r="H273" s="125" t="n">
        <v>905.45</v>
      </c>
      <c r="I273" s="125" t="n">
        <v>875.6</v>
      </c>
      <c r="J273" s="125" t="n">
        <v>0</v>
      </c>
      <c r="K273" s="112" t="n"/>
    </row>
    <row r="274" ht="17" customHeight="1" s="109">
      <c r="A274" s="112" t="n"/>
      <c r="B274" s="112" t="inlineStr">
        <is>
          <t>ROY</t>
        </is>
      </c>
      <c r="C274" s="112" t="inlineStr">
        <is>
          <t>Carbon Flash - Painted Carbon Fiber Wheels</t>
        </is>
      </c>
      <c r="D274" s="112" t="n"/>
      <c r="E274" s="125" t="n">
        <v>11995</v>
      </c>
      <c r="F274" s="125" t="n">
        <v>0</v>
      </c>
      <c r="G274" s="125" t="n">
        <v>11995</v>
      </c>
      <c r="H274" s="125" t="n">
        <v>10915.45</v>
      </c>
      <c r="I274" s="125" t="n">
        <v>10555.6</v>
      </c>
      <c r="J274" s="125" t="n">
        <v>0</v>
      </c>
      <c r="K274" s="112" t="n"/>
    </row>
    <row r="275" ht="17" customHeight="1" s="109">
      <c r="A275" s="112" t="n"/>
      <c r="B275" s="112" t="inlineStr">
        <is>
          <t>ROZ</t>
        </is>
      </c>
      <c r="C275" s="112" t="inlineStr">
        <is>
          <t>Visible Carbon Fiber Wheels</t>
        </is>
      </c>
      <c r="D275" s="112" t="n"/>
      <c r="E275" s="125" t="n">
        <v>13995</v>
      </c>
      <c r="F275" s="125" t="n">
        <v>0</v>
      </c>
      <c r="G275" s="125" t="n">
        <v>13995</v>
      </c>
      <c r="H275" s="125" t="n">
        <v>12735.45</v>
      </c>
      <c r="I275" s="125" t="n">
        <v>12315.6</v>
      </c>
      <c r="J275" s="125" t="n">
        <v>0</v>
      </c>
      <c r="K275" s="112" t="n"/>
    </row>
    <row r="276" ht="17" customHeight="1" s="109">
      <c r="A276" s="112" t="n"/>
      <c r="B276" s="112" t="inlineStr">
        <is>
          <t>SOA</t>
        </is>
      </c>
      <c r="C276" s="112" t="inlineStr">
        <is>
          <t>Spider design, Black Forged Aluminum Wheels</t>
        </is>
      </c>
      <c r="D276" s="112" t="inlineStr">
        <is>
          <t>Z06</t>
        </is>
      </c>
      <c r="E276" s="125" t="n">
        <v>1095</v>
      </c>
      <c r="F276" s="125" t="n">
        <v>0</v>
      </c>
      <c r="G276" s="125" t="n">
        <v>1095</v>
      </c>
      <c r="H276" s="125" t="n">
        <v>996.45</v>
      </c>
      <c r="I276" s="125" t="n">
        <v>963.6</v>
      </c>
      <c r="J276" s="125" t="n">
        <v>0</v>
      </c>
      <c r="K276" s="112" t="n"/>
    </row>
    <row r="277" ht="17" customHeight="1" s="109">
      <c r="A277" s="112" t="n"/>
      <c r="B277" s="112" t="inlineStr">
        <is>
          <t>SOF</t>
        </is>
      </c>
      <c r="C277" s="112" t="inlineStr">
        <is>
          <t>20-Spoke, Edge Blue-painted forged aluminum wheels</t>
        </is>
      </c>
      <c r="D277" s="112" t="inlineStr">
        <is>
          <t>ZR1/ZR1X Only</t>
        </is>
      </c>
      <c r="E277" s="125" t="n">
        <v>1495</v>
      </c>
      <c r="F277" s="125" t="n">
        <v>0</v>
      </c>
      <c r="G277" s="125" t="n">
        <v>1495</v>
      </c>
      <c r="H277" s="125" t="n">
        <v>1360.45</v>
      </c>
      <c r="I277" s="125" t="n">
        <v>1315.6</v>
      </c>
      <c r="J277" s="125" t="n">
        <v>0</v>
      </c>
      <c r="K277" s="112" t="n"/>
    </row>
    <row r="278" ht="17" customHeight="1" s="109">
      <c r="A278" s="112" t="n"/>
      <c r="B278" s="112" t="inlineStr">
        <is>
          <t>SOG</t>
        </is>
      </c>
      <c r="C278" s="112" t="inlineStr">
        <is>
          <t>20-Spoke, Carbon Flash-painted forged aluminum wheels</t>
        </is>
      </c>
      <c r="D278" s="112" t="inlineStr">
        <is>
          <t>ZR1/ZR1X Only</t>
        </is>
      </c>
      <c r="E278" s="125" t="n">
        <v>1995</v>
      </c>
      <c r="F278" s="125" t="n">
        <v>0</v>
      </c>
      <c r="G278" s="125" t="n">
        <v>1995</v>
      </c>
      <c r="H278" s="125" t="n">
        <v>1815.45</v>
      </c>
      <c r="I278" s="125" t="n">
        <v>1755.6</v>
      </c>
      <c r="J278" s="125" t="n">
        <v>0</v>
      </c>
      <c r="K278" s="112" t="n"/>
    </row>
    <row r="279" ht="17" customHeight="1" s="109">
      <c r="A279" s="112" t="n"/>
      <c r="B279" s="112" t="inlineStr">
        <is>
          <t>SOH</t>
        </is>
      </c>
      <c r="C279" s="112" t="inlineStr">
        <is>
          <t>20-Spoke, Bright machined forged aluminum wheels</t>
        </is>
      </c>
      <c r="D279" s="112" t="inlineStr">
        <is>
          <t>ZR1/ZR1X Only</t>
        </is>
      </c>
      <c r="E279" s="125" t="n">
        <v>1995</v>
      </c>
      <c r="F279" s="125" t="n">
        <v>0</v>
      </c>
      <c r="G279" s="125" t="n">
        <v>1995</v>
      </c>
      <c r="H279" s="125" t="n">
        <v>1815.45</v>
      </c>
      <c r="I279" s="125" t="n">
        <v>1755.6</v>
      </c>
      <c r="J279" s="125" t="n">
        <v>0</v>
      </c>
      <c r="K279" s="112" t="n"/>
    </row>
    <row r="280" ht="17" customHeight="1" s="109">
      <c r="A280" s="112" t="n"/>
      <c r="B280" s="112" t="inlineStr">
        <is>
          <t>SOM</t>
        </is>
      </c>
      <c r="C280" s="112" t="inlineStr">
        <is>
          <t>5-Spoke Bright Polished Forged Aluminum Wheels</t>
        </is>
      </c>
      <c r="D280" s="112" t="inlineStr">
        <is>
          <t>Z06, Grand Sport, &amp; Grand Sport X</t>
        </is>
      </c>
      <c r="E280" s="125" t="n">
        <v>1495</v>
      </c>
      <c r="F280" s="125" t="n">
        <v>0</v>
      </c>
      <c r="G280" s="125" t="n">
        <v>1495</v>
      </c>
      <c r="H280" s="125" t="n">
        <v>1360.45</v>
      </c>
      <c r="I280" s="125" t="n">
        <v>1315.6</v>
      </c>
      <c r="J280" s="125" t="n">
        <v>0</v>
      </c>
      <c r="K280" s="112" t="n"/>
    </row>
    <row r="281" ht="17" customHeight="1" s="109">
      <c r="A281" s="112" t="n"/>
      <c r="B281" s="112" t="inlineStr">
        <is>
          <t>SON</t>
        </is>
      </c>
      <c r="C281" s="112" t="inlineStr">
        <is>
          <t>5-Spoke Satin/Gloss Black Forged Aluminum Wheels</t>
        </is>
      </c>
      <c r="D281" s="112" t="n"/>
      <c r="E281" s="125" t="n">
        <v>1095</v>
      </c>
      <c r="F281" s="125" t="n">
        <v>0</v>
      </c>
      <c r="G281" s="125" t="n">
        <v>1095</v>
      </c>
      <c r="H281" s="125" t="n">
        <v>996.45</v>
      </c>
      <c r="I281" s="125" t="n">
        <v>963.6</v>
      </c>
      <c r="J281" s="125" t="n">
        <v>0</v>
      </c>
      <c r="K281" s="112" t="n"/>
    </row>
    <row r="282" ht="17" customHeight="1" s="109">
      <c r="A282" s="112" t="n"/>
      <c r="B282" s="112" t="inlineStr">
        <is>
          <t>SRK</t>
        </is>
      </c>
      <c r="C282" s="112" t="inlineStr">
        <is>
          <t>10-spoke Pearl Nickel Aluminum Wheels</t>
        </is>
      </c>
      <c r="D282" s="112" t="inlineStr">
        <is>
          <t>Z06</t>
        </is>
      </c>
      <c r="E282" s="125" t="n">
        <v>995</v>
      </c>
      <c r="F282" s="125" t="n">
        <v>0</v>
      </c>
      <c r="G282" s="125" t="n">
        <v>995</v>
      </c>
      <c r="H282" s="125" t="n">
        <v>905.45</v>
      </c>
      <c r="I282" s="125" t="n">
        <v>875.6</v>
      </c>
      <c r="J282" s="125" t="n">
        <v>0</v>
      </c>
      <c r="K282" s="112" t="n"/>
    </row>
    <row r="283" ht="17" customHeight="1" s="109">
      <c r="A283" s="112" t="n"/>
      <c r="B283" s="112" t="inlineStr">
        <is>
          <t>SRN</t>
        </is>
      </c>
      <c r="C283" s="112" t="inlineStr">
        <is>
          <t>10-spoke Gloss Black Aluminum Wheels</t>
        </is>
      </c>
      <c r="D283" s="112" t="inlineStr">
        <is>
          <t>Z06</t>
        </is>
      </c>
      <c r="E283" s="125" t="n">
        <v>1095</v>
      </c>
      <c r="F283" s="125" t="n">
        <v>0</v>
      </c>
      <c r="G283" s="125" t="n">
        <v>1095</v>
      </c>
      <c r="H283" s="125" t="n">
        <v>996.45</v>
      </c>
      <c r="I283" s="125" t="n">
        <v>963.6</v>
      </c>
      <c r="J283" s="125" t="n">
        <v>0</v>
      </c>
      <c r="K283" s="112" t="n"/>
    </row>
    <row r="284" ht="17" customHeight="1" s="109">
      <c r="A284" s="112" t="n"/>
      <c r="B284" s="112" t="inlineStr">
        <is>
          <t>STX</t>
        </is>
      </c>
      <c r="C284" s="112" t="inlineStr">
        <is>
          <t>10-spoke Bright Polished with Carbon Flash Pockets Aluminum Wheels</t>
        </is>
      </c>
      <c r="D284" s="112" t="inlineStr">
        <is>
          <t>Z06</t>
        </is>
      </c>
      <c r="E284" s="125" t="n">
        <v>1995</v>
      </c>
      <c r="F284" s="125" t="n">
        <v>0</v>
      </c>
      <c r="G284" s="125" t="n">
        <v>1995</v>
      </c>
      <c r="H284" s="125" t="n">
        <v>1815.45</v>
      </c>
      <c r="I284" s="125" t="n">
        <v>1755.6</v>
      </c>
      <c r="J284" s="125" t="n">
        <v>0</v>
      </c>
      <c r="K284" s="112" t="n"/>
    </row>
    <row r="285" ht="17" customHeight="1" s="109">
      <c r="A285" s="112" t="n"/>
      <c r="B285" s="112" t="inlineStr">
        <is>
          <t>STZ</t>
        </is>
      </c>
      <c r="C285" s="112" t="inlineStr">
        <is>
          <t>Visible Carbon Fiber Wheels with Red Stripe</t>
        </is>
      </c>
      <c r="D285" s="112" t="n"/>
      <c r="E285" s="125" t="n">
        <v>15500</v>
      </c>
      <c r="F285" s="125" t="n">
        <v>0</v>
      </c>
      <c r="G285" s="125" t="n">
        <v>15500</v>
      </c>
      <c r="H285" s="125" t="n">
        <v>14105</v>
      </c>
      <c r="I285" s="125" t="n">
        <v>13640</v>
      </c>
      <c r="J285" s="125" t="n">
        <v>0</v>
      </c>
      <c r="K285" s="112" t="n"/>
    </row>
    <row r="286" ht="17" customHeight="1" s="109">
      <c r="A286" s="112" t="n"/>
      <c r="B286" s="112" t="inlineStr">
        <is>
          <t>SU1</t>
        </is>
      </c>
      <c r="C286" s="112" t="inlineStr">
        <is>
          <t>10-Spoke, Visible Carbon Fiber wheels</t>
        </is>
      </c>
      <c r="D286" s="112" t="inlineStr">
        <is>
          <t>ZR1/ZR1X Only</t>
        </is>
      </c>
      <c r="E286" s="125" t="n">
        <v>15995</v>
      </c>
      <c r="F286" s="125" t="n">
        <v>0</v>
      </c>
      <c r="G286" s="125" t="n">
        <v>15995</v>
      </c>
      <c r="H286" s="125" t="n">
        <v>14555.45</v>
      </c>
      <c r="I286" s="125" t="n">
        <v>14075.6</v>
      </c>
      <c r="J286" s="125" t="n">
        <v>0</v>
      </c>
      <c r="K286" s="112" t="n"/>
    </row>
    <row r="287" ht="17" customHeight="1" s="109">
      <c r="A287" s="112" t="n"/>
      <c r="B287" s="112" t="inlineStr">
        <is>
          <t>SWN</t>
        </is>
      </c>
      <c r="C287" s="112" t="inlineStr">
        <is>
          <t>10-spoke, Gloss Black Forged Aluminum Wheels</t>
        </is>
      </c>
      <c r="D287" s="112" t="inlineStr">
        <is>
          <t>Grand Sport/Grand Sport X</t>
        </is>
      </c>
      <c r="E287" s="125" t="n">
        <v>1095</v>
      </c>
      <c r="F287" s="125" t="n">
        <v>0</v>
      </c>
      <c r="G287" s="125" t="n">
        <v>1095</v>
      </c>
      <c r="H287" s="125" t="n">
        <v>996.45</v>
      </c>
      <c r="I287" s="125" t="n">
        <v>963.6</v>
      </c>
      <c r="J287" s="125" t="n">
        <v>0</v>
      </c>
      <c r="K287" s="112" t="n"/>
    </row>
    <row r="288" ht="17" customHeight="1" s="109">
      <c r="A288" s="112" t="n"/>
      <c r="B288" s="112" t="inlineStr">
        <is>
          <t>SWO</t>
        </is>
      </c>
      <c r="C288" s="112" t="inlineStr">
        <is>
          <t>10-spoke,High Polished Forged Aluminum Wheels</t>
        </is>
      </c>
      <c r="D288" s="112" t="inlineStr">
        <is>
          <t>Grand Sport/Grand Sport X</t>
        </is>
      </c>
      <c r="E288" s="125" t="n">
        <v>1495</v>
      </c>
      <c r="F288" s="125" t="n">
        <v>0</v>
      </c>
      <c r="G288" s="125" t="n">
        <v>1495</v>
      </c>
      <c r="H288" s="125" t="n">
        <v>1360.45</v>
      </c>
      <c r="I288" s="125" t="n">
        <v>1315.6</v>
      </c>
      <c r="J288" s="125" t="n">
        <v>0</v>
      </c>
      <c r="K288" s="112" t="n"/>
    </row>
    <row r="289" ht="17" customHeight="1" s="109">
      <c r="A289" s="112" t="n"/>
      <c r="B289" s="112" t="inlineStr">
        <is>
          <t>SWP</t>
        </is>
      </c>
      <c r="C289" s="112" t="inlineStr">
        <is>
          <t>Carbon Flash-Painted with Bright Polished Forged Aluminum Wheels</t>
        </is>
      </c>
      <c r="D289" s="112" t="inlineStr">
        <is>
          <t>Grand Sport/Grand Sport X</t>
        </is>
      </c>
      <c r="E289" s="125" t="n">
        <v>1495</v>
      </c>
      <c r="F289" s="125" t="n">
        <v>0</v>
      </c>
      <c r="G289" s="125" t="n">
        <v>1495</v>
      </c>
      <c r="H289" s="125" t="n">
        <v>1360.45</v>
      </c>
      <c r="I289" s="125" t="n">
        <v>1315.6</v>
      </c>
      <c r="J289" s="125" t="n">
        <v>0</v>
      </c>
      <c r="K289" s="112" t="n"/>
    </row>
    <row r="291" ht="17" customHeight="1" s="109">
      <c r="A291" s="112" t="inlineStr">
        <is>
          <t>**REFER TO DEALER ORDER GUIDE/DATA BOOK FOR MODEL AND OPTION AVAILABILITY AND APPLICATION**</t>
        </is>
      </c>
    </row>
    <row r="293">
      <c r="A293" s="119" t="inlineStr">
        <is>
          <t>(a) Dealer invoice includes Holdback amount retained for dealer's account in accordance with applicable vehicle terms of sale bulletin.</t>
        </is>
      </c>
    </row>
    <row r="295">
      <c r="A295" s="119" t="inlineStr">
        <is>
          <t>(b) D/H Charges on vehicle and optional equipment include reimbursement to ordering division for any tax that it has paid, incurred or agreed to pay thereon.</t>
        </is>
      </c>
    </row>
    <row r="297">
      <c r="A297" s="119" t="inlineStr">
        <is>
          <t>(c) Manufacturer's Suggested Retail Prices, Employee Prices do not include applicable destination charges (DFC), state and local taxes, and license and registration fees.</t>
        </is>
      </c>
    </row>
    <row r="299">
      <c r="A299" s="120" t="inlineStr">
        <is>
          <t>GM PRICING AND DISCOUNTS ARE SUBJECT TO CHANGE AT THE DISCRETION OF GENERAL MOTORS</t>
        </is>
      </c>
    </row>
    <row r="301">
      <c r="A301" s="119" t="inlineStr">
        <is>
          <t>Published April 13, 20262027 CHEVROLET CORVETTE</t>
        </is>
      </c>
    </row>
    <row r="305">
      <c r="A305" s="119" t="inlineStr">
        <is>
          <t>Any Unauthorized Access Is Prohibited And Subject To Prosecution!</t>
        </is>
      </c>
    </row>
    <row r="306">
      <c r="A306" s="119"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2.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09" min="1" max="1"/>
    <col width="10.1640625" customWidth="1" style="109" min="2" max="2"/>
    <col width="47.6640625" customWidth="1" style="109" min="3" max="3"/>
    <col width="54.5" customWidth="1" style="109" min="4" max="4"/>
    <col width="44.5" customWidth="1" style="109" min="5" max="5"/>
    <col width="16.83203125" customWidth="1" style="109" min="6" max="7"/>
    <col width="11.1640625" customWidth="1" style="109" min="8" max="9"/>
    <col width="13.33203125" customWidth="1" style="109" min="10" max="11"/>
  </cols>
  <sheetData>
    <row r="1" ht="15.75" customHeight="1" s="109">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09">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09">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09">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09">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09">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09">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09">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09">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09">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09">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09">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09">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09">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09">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09">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09">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09">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09">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09">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09">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09">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09">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09">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09">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09">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09">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09">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09">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09">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09">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09">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09">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09">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09">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09">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09">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09">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09">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09">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09">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09">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09">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09">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09">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09">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09">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09">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09">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09">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09">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09">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09">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09">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09">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09">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09">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09">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09">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09">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09">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09">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09">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09">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09">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09">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09">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09">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09">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09">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09">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09">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09">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09">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09">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09">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09">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09">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09">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09">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09">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09">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09">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09">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09">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09">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09">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09">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09">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09">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09">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09">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09">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09">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09">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09">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09">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09">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09">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09">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09">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09">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09">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09">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09">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09">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09">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09">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09">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09">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09">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09">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09">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09">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09">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09">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09">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09">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09">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09">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09">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09">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09">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09">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09">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09">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09">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09">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09">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09">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09">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09">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09">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09">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09">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09">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09">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09">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09">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09">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09">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09">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09">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09">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09">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09">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09">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09">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09">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09">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09">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09">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09">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09">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09">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09">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09">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09">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09">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09">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09">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09">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09">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09">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09">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09">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09">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09">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09">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09">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09">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09">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09">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09">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09">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09">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09">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09">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09">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09">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09">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09">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09">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09">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09">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09">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09">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09">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09">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09">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09">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09">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09">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09">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09">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09">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09">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09">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09">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09">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09">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09">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09">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09">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09">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09">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09">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09">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09">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09">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09">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09">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09">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09">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09">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09">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09">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09">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09">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09">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09">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09">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09">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09">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09">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09">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09">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09">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09">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09">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09">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09">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09">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09">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09">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09">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09">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09">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09">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09">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09">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09">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09">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09">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09">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09">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09">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09">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09">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09">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09">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09">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09">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09">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09">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09">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09">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09">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09">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09">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09">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09">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09">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09">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09">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09">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09">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09">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09">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09">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09">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09">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09">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09">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09">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09">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09">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09">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09">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09">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09">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09">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09">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09">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09">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09">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09">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09">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09">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09">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09">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09">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09">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09">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09">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09">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09">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09">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09">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09">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09">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09">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09">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09">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09">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09">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09">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09">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09">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09">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09">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09">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09">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09">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09">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09">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09">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09">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09">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09">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09">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09">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09">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09">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09">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09">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09">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09">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09">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09">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09">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09">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09">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09">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09">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09">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09">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K337"/>
  <pageMargins left="0.7" right="0.7" top="0.75" bottom="0.75" header="0" footer="0"/>
  <pageSetup orientation="landscape"/>
</worksheet>
</file>

<file path=xl/worksheets/sheet33.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09" min="1" max="1"/>
    <col width="10.1640625" customWidth="1" style="109" min="2" max="2"/>
    <col width="45.6640625" customWidth="1" style="109" min="3" max="3"/>
    <col width="41.6640625" customWidth="1" style="109" min="4" max="4"/>
    <col width="45.6640625" customWidth="1" style="109" min="5" max="5"/>
    <col width="16.83203125" customWidth="1" style="109" min="6" max="7"/>
    <col width="11.1640625" customWidth="1" style="109" min="8" max="9"/>
    <col width="13.33203125" customWidth="1" style="109"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09">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09">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09">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09">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09">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09">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09">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09">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09">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09">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09">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09">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09">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09">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09">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09">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09">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09">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09">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09">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09">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09">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09">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09">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09">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09">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09">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09">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09">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09">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09">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09">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09">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09">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09">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09">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09">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09">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09">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09">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09">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09">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09">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09">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09">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09">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09">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09">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09">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09">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09">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09">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09">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09">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09">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09">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09">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09">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09">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09">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09">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09">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09">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09">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09">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09">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09">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09">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09">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09">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09">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09">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09">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09">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09">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09">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09">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09">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09">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09">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09">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09">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09">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09">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09">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09">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09">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09">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09">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09">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09">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09">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09">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09">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09">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09">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09">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09">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09">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09">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09">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09">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09">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09">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09">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09">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09">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09">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09">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09">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09">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09">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09">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09">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09">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09">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09">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09">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09">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09">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09">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09">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09">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09">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09">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09">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09">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09">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09">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09">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09">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09">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09">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09">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09">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09">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09">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09">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09">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09">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09">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09">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09">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09">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09">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09">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09">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09">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09">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09">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09">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09">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09">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09">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09">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09">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09">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09">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09">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09">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09">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09">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09">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09">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09">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09">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09">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09">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09">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09">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09">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09">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09">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09">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09">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09">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09">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09">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09">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09">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09">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09">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09">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09">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09">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09">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09">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09">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09">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09">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09">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09">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09">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09">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09">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09">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09">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09">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09">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09">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09">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09">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09">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09">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09">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09">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09">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09">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09">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09">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09">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09">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09">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09">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09">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09">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09">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09">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09">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09">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09">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09">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09">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09">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09">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09">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09">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09">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09">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09">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09">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09">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09">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09">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09">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09">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09">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09">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09">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09">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09">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09">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09">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09">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09">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09">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09">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09">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09">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09">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09">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09">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09">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09">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09">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09">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09">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09">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09">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09">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09">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09">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09">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09">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09">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09">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09">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09">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09">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09">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09">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09">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09">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09">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09">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09">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09">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09">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09">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09">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09">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09">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09">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09">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09">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09">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09">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09">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09">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09">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09">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09">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09">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09">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09">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09">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09">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09">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09">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09">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09">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09">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09">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09">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09">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09">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09">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09">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09">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09">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09">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09">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09">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09">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09">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09">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09">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09">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K338"/>
  <pageMargins left="0.7" right="0.7" top="0.75" bottom="0.75" header="0" footer="0"/>
  <pageSetup orientation="landscape"/>
</worksheet>
</file>

<file path=xl/worksheets/sheet34.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09" min="1" max="1"/>
    <col width="21.5" customWidth="1" style="109" min="2" max="2"/>
    <col width="18.83203125" customWidth="1" style="109" min="3" max="3"/>
    <col width="14.5" customWidth="1" style="109" min="4" max="6"/>
  </cols>
  <sheetData>
    <row r="1" ht="15" customHeight="1" s="109">
      <c r="A1" s="2" t="inlineStr">
        <is>
          <t>category_id</t>
        </is>
      </c>
      <c r="B1" s="2" t="inlineStr">
        <is>
          <t>category_name</t>
        </is>
      </c>
      <c r="C1" s="2" t="inlineStr">
        <is>
          <t>display_order</t>
        </is>
      </c>
    </row>
    <row r="2" ht="15" customHeight="1" s="109">
      <c r="A2" s="3" t="inlineStr">
        <is>
          <t>cat_stan_001</t>
        </is>
      </c>
      <c r="B2" s="3" t="inlineStr">
        <is>
          <t>Standard Equipment</t>
        </is>
      </c>
      <c r="C2" s="3" t="n">
        <v>10</v>
      </c>
    </row>
    <row r="3" ht="15" customHeight="1" s="109">
      <c r="A3" s="3" t="inlineStr">
        <is>
          <t>cat_equi_001</t>
        </is>
      </c>
      <c r="B3" s="3" t="inlineStr">
        <is>
          <t>Equipment Groups</t>
        </is>
      </c>
      <c r="C3" s="3" t="n">
        <v>20</v>
      </c>
    </row>
    <row r="4" ht="15" customHeight="1" s="109">
      <c r="A4" s="3" t="inlineStr">
        <is>
          <t>cat_exte_001</t>
        </is>
      </c>
      <c r="B4" s="3" t="inlineStr">
        <is>
          <t>Exterior</t>
        </is>
      </c>
      <c r="C4" s="3" t="n">
        <v>30</v>
      </c>
    </row>
    <row r="5" ht="15" customHeight="1" s="109">
      <c r="A5" s="3" t="inlineStr">
        <is>
          <t>cat_inte_001</t>
        </is>
      </c>
      <c r="B5" s="3" t="inlineStr">
        <is>
          <t>Interior</t>
        </is>
      </c>
      <c r="C5" s="3" t="n">
        <v>40</v>
      </c>
    </row>
    <row r="6" ht="15" customHeight="1" s="109">
      <c r="A6" s="3" t="inlineStr">
        <is>
          <t>cat_mech_001</t>
        </is>
      </c>
      <c r="B6" s="3" t="inlineStr">
        <is>
          <t>Mechanical</t>
        </is>
      </c>
      <c r="C6" s="3" t="n">
        <v>50</v>
      </c>
    </row>
    <row r="21" ht="15.75" customHeight="1" s="109"/>
    <row r="22" ht="15.75" customHeight="1" s="109"/>
    <row r="23" ht="15.75" customHeight="1" s="109"/>
    <row r="24" ht="15.75" customHeight="1" s="109"/>
    <row r="25" ht="15.75" customHeight="1" s="109"/>
    <row r="26" ht="15.75" customHeight="1" s="109"/>
    <row r="27" ht="15.75" customHeight="1" s="109"/>
    <row r="28" ht="15.75" customHeight="1" s="109"/>
    <row r="29" ht="15.75" customHeight="1" s="109"/>
    <row r="30" ht="15.75" customHeight="1" s="109"/>
    <row r="31" ht="15.75" customHeight="1" s="109"/>
    <row r="32" ht="15.75" customHeight="1" s="109"/>
    <row r="33" ht="15.75" customHeight="1" s="109"/>
    <row r="34" ht="15.75" customHeight="1" s="109"/>
    <row r="35" ht="15.75" customHeight="1" s="109"/>
    <row r="36" ht="15.75" customHeight="1" s="109"/>
    <row r="37" ht="15.75" customHeight="1" s="109"/>
    <row r="38" ht="15.75" customHeight="1" s="109"/>
    <row r="39" ht="15.75" customHeight="1" s="109"/>
    <row r="40" ht="15.75" customHeight="1" s="109"/>
    <row r="41" ht="15.75" customHeight="1" s="109"/>
    <row r="42" ht="15.75" customHeight="1" s="109"/>
    <row r="43" ht="15.75" customHeight="1" s="109"/>
    <row r="44" ht="15.75" customHeight="1" s="109"/>
    <row r="45" ht="15.75" customHeight="1" s="109"/>
    <row r="46" ht="15.75" customHeight="1" s="109"/>
    <row r="47" ht="15.75" customHeight="1" s="109"/>
    <row r="48" ht="15.75" customHeight="1" s="109"/>
    <row r="49" ht="15.75" customHeight="1" s="109"/>
    <row r="50" ht="15.75" customHeight="1" s="109"/>
    <row r="51" ht="15.75" customHeight="1" s="109"/>
    <row r="52" ht="15.75" customHeight="1" s="109"/>
    <row r="53" ht="15.75" customHeight="1" s="109"/>
    <row r="54" ht="15.75" customHeight="1" s="109"/>
    <row r="55" ht="15.75" customHeight="1" s="109"/>
    <row r="56" ht="15.75" customHeight="1" s="109"/>
    <row r="57" ht="15.75" customHeight="1" s="109"/>
    <row r="58" ht="15.75" customHeight="1" s="109"/>
    <row r="59" ht="15.75" customHeight="1" s="109"/>
    <row r="60" ht="15.75" customHeight="1" s="109"/>
    <row r="61" ht="15.75" customHeight="1" s="109"/>
    <row r="62" ht="15.75" customHeight="1" s="109"/>
    <row r="63" ht="15.75" customHeight="1" s="109"/>
    <row r="64" ht="15.75" customHeight="1" s="109"/>
    <row r="65" ht="15.75" customHeight="1" s="109"/>
    <row r="66" ht="15.75" customHeight="1" s="109"/>
    <row r="67" ht="15.75" customHeight="1" s="109"/>
    <row r="68" ht="15.75" customHeight="1" s="109"/>
    <row r="69" ht="15.75" customHeight="1" s="109"/>
    <row r="70" ht="15.75" customHeight="1" s="109"/>
    <row r="71" ht="15.75" customHeight="1" s="109"/>
    <row r="72" ht="15.75" customHeight="1" s="109"/>
    <row r="73" ht="15.75" customHeight="1" s="109"/>
    <row r="74" ht="15.75" customHeight="1" s="109"/>
    <row r="75" ht="15.75" customHeight="1" s="109"/>
    <row r="76" ht="15.75" customHeight="1" s="109"/>
    <row r="77" ht="15.75" customHeight="1" s="109"/>
    <row r="78" ht="15.75" customHeight="1" s="109"/>
    <row r="79" ht="15.75" customHeight="1" s="109"/>
    <row r="80" ht="15.75" customHeight="1" s="109"/>
    <row r="81" ht="15.75" customHeight="1" s="109"/>
    <row r="82" ht="15.75" customHeight="1" s="109"/>
    <row r="83" ht="15.75" customHeight="1" s="109"/>
    <row r="84" ht="15.75" customHeight="1" s="109"/>
    <row r="85" ht="15.75" customHeight="1" s="109"/>
    <row r="86" ht="15.75" customHeight="1" s="109"/>
    <row r="87" ht="15.75" customHeight="1" s="109"/>
    <row r="88" ht="15.75" customHeight="1" s="109"/>
    <row r="89" ht="15.75" customHeight="1" s="109"/>
    <row r="90" ht="15.75" customHeight="1" s="109"/>
    <row r="91" ht="15.75" customHeight="1" s="109"/>
    <row r="92" ht="15.75" customHeight="1" s="109"/>
    <row r="93" ht="15.75" customHeight="1" s="109"/>
    <row r="94" ht="15.75" customHeight="1" s="109"/>
    <row r="95" ht="15.75" customHeight="1" s="109"/>
    <row r="96" ht="15.75" customHeight="1" s="109"/>
    <row r="97" ht="15.75" customHeight="1" s="109"/>
    <row r="98" ht="15.75" customHeight="1" s="109"/>
    <row r="99" ht="15.75" customHeight="1" s="109"/>
    <row r="100" ht="15.75" customHeight="1" s="109"/>
    <row r="101" ht="15.75" customHeight="1" s="109"/>
    <row r="102" ht="15.75" customHeight="1" s="109"/>
    <row r="103" ht="15.75" customHeight="1" s="109"/>
    <row r="104" ht="15.75" customHeight="1" s="109"/>
    <row r="105" ht="15.75" customHeight="1" s="109"/>
    <row r="106" ht="15.75" customHeight="1" s="109"/>
    <row r="107" ht="15.75" customHeight="1" s="109"/>
    <row r="108" ht="15.75" customHeight="1" s="109"/>
    <row r="109" ht="15.75" customHeight="1" s="109"/>
    <row r="110" ht="15.75" customHeight="1" s="109"/>
    <row r="111" ht="15.75" customHeight="1" s="109"/>
    <row r="112" ht="15.75" customHeight="1" s="109"/>
    <row r="113" ht="15.75" customHeight="1" s="109"/>
    <row r="114" ht="15.75" customHeight="1" s="109"/>
    <row r="115" ht="15.75" customHeight="1" s="109"/>
    <row r="116" ht="15.75" customHeight="1" s="109"/>
    <row r="117" ht="15.75" customHeight="1" s="109"/>
    <row r="118" ht="15.75" customHeight="1" s="109"/>
    <row r="119" ht="15.75" customHeight="1" s="109"/>
    <row r="120" ht="15.75" customHeight="1" s="109"/>
    <row r="121" ht="15.75" customHeight="1" s="109"/>
    <row r="122" ht="15.75" customHeight="1" s="109"/>
    <row r="123" ht="15.75" customHeight="1" s="109"/>
    <row r="124" ht="15.75" customHeight="1" s="109"/>
    <row r="125" ht="15.75" customHeight="1" s="109"/>
    <row r="126" ht="15.75" customHeight="1" s="109"/>
    <row r="127" ht="15.75" customHeight="1" s="109"/>
    <row r="128" ht="15.75" customHeight="1" s="109"/>
    <row r="129" ht="15.75" customHeight="1" s="109"/>
    <row r="130" ht="15.75" customHeight="1" s="109"/>
    <row r="131" ht="15.75" customHeight="1" s="109"/>
    <row r="132" ht="15.75" customHeight="1" s="109"/>
    <row r="133" ht="15.75" customHeight="1" s="109"/>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pageMargins left="0.7" right="0.7" top="0.75" bottom="0.75" header="0" footer="0"/>
  <pageSetup orientation="landscape"/>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09" min="1" max="2"/>
    <col width="14" customWidth="1" style="109" min="3" max="3"/>
    <col width="12" customWidth="1" style="109" min="4" max="5"/>
    <col width="14" customWidth="1" style="109" min="6" max="6"/>
    <col width="12" customWidth="1" style="109" min="7" max="8"/>
  </cols>
  <sheetData>
    <row r="1">
      <c r="A1" s="100" t="inlineStr">
        <is>
          <t>copy_id</t>
        </is>
      </c>
      <c r="B1" s="100" t="inlineStr">
        <is>
          <t>model_key</t>
        </is>
      </c>
      <c r="C1" s="100" t="inlineStr">
        <is>
          <t>context_type</t>
        </is>
      </c>
      <c r="D1" s="100" t="inlineStr">
        <is>
          <t>value</t>
        </is>
      </c>
      <c r="E1" s="100" t="inlineStr">
        <is>
          <t>body_style</t>
        </is>
      </c>
      <c r="F1" s="100" t="inlineStr">
        <is>
          <t>info_tooltip</t>
        </is>
      </c>
      <c r="G1" s="100" t="inlineStr">
        <is>
          <t>active</t>
        </is>
      </c>
      <c r="H1" s="100"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E2" sqref="E2"/>
    </sheetView>
  </sheetViews>
  <sheetFormatPr baseColWidth="10" defaultColWidth="8.83203125" defaultRowHeight="15"/>
  <cols>
    <col width="12" customWidth="1" style="109" min="1" max="2"/>
    <col width="13" customWidth="1" style="109" min="3" max="3"/>
    <col width="12" customWidth="1" style="109" min="4" max="7"/>
    <col width="16" customWidth="1" style="109" min="8" max="8"/>
    <col width="12" customWidth="1" style="109" min="9" max="9"/>
    <col width="13" customWidth="1" style="109" min="10" max="10"/>
    <col width="12" customWidth="1" style="109" min="11" max="11"/>
  </cols>
  <sheetData>
    <row r="1">
      <c r="A1" s="100" t="inlineStr">
        <is>
          <t>asset_id</t>
        </is>
      </c>
      <c r="B1" s="100" t="inlineStr">
        <is>
          <t>model_key</t>
        </is>
      </c>
      <c r="C1" s="100" t="inlineStr">
        <is>
          <t>target_type</t>
        </is>
      </c>
      <c r="D1" s="100" t="inlineStr">
        <is>
          <t>target_id</t>
        </is>
      </c>
      <c r="E1" s="100" t="inlineStr">
        <is>
          <t>image_url</t>
        </is>
      </c>
      <c r="F1" s="100" t="inlineStr">
        <is>
          <t>image_alt</t>
        </is>
      </c>
      <c r="G1" s="100" t="inlineStr">
        <is>
          <t>image_fit</t>
        </is>
      </c>
      <c r="H1" s="100" t="inlineStr">
        <is>
          <t>image_position</t>
        </is>
      </c>
      <c r="I1" s="100" t="inlineStr">
        <is>
          <t>active</t>
        </is>
      </c>
      <c r="J1" s="100" t="inlineStr">
        <is>
          <t>review_flag</t>
        </is>
      </c>
      <c r="K1" s="100"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pageSetup orientation="portrait" horizontalDpi="0" verticalDpi="0"/>
</worksheet>
</file>

<file path=xl/worksheets/sheet37.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4" customWidth="1" style="109" min="2" max="2"/>
    <col width="13" customWidth="1" style="109" min="3" max="3"/>
    <col width="12" customWidth="1" style="109" min="4" max="4"/>
    <col width="14" customWidth="1" style="109" min="5" max="5"/>
    <col width="13" customWidth="1" style="109" min="6" max="6"/>
    <col width="24" customWidth="1" style="109" min="7" max="7"/>
    <col width="15" customWidth="1" style="109" min="8" max="8"/>
    <col width="12" customWidth="1" style="109" min="9" max="10"/>
  </cols>
  <sheetData>
    <row r="1">
      <c r="A1" s="100" t="inlineStr">
        <is>
          <t>model_key</t>
        </is>
      </c>
      <c r="B1" s="100" t="inlineStr">
        <is>
          <t>registry_key</t>
        </is>
      </c>
      <c r="C1" s="100" t="inlineStr">
        <is>
          <t>model_label</t>
        </is>
      </c>
      <c r="D1" s="100" t="inlineStr">
        <is>
          <t>model_year</t>
        </is>
      </c>
      <c r="E1" s="100" t="inlineStr">
        <is>
          <t>dataset_name</t>
        </is>
      </c>
      <c r="F1" s="100" t="inlineStr">
        <is>
          <t>export_slug</t>
        </is>
      </c>
      <c r="G1" s="100" t="inlineStr">
        <is>
          <t>expected_variant_count</t>
        </is>
      </c>
      <c r="H1" s="100" t="inlineStr">
        <is>
          <t>default_model</t>
        </is>
      </c>
      <c r="I1" s="100" t="inlineStr">
        <is>
          <t>active</t>
        </is>
      </c>
      <c r="J1" s="100"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future metadata scaffold</t>
        </is>
      </c>
      <c r="F4" t="inlineStr">
        <is>
          <t>z06</t>
        </is>
      </c>
      <c r="G4" t="n">
        <v>6</v>
      </c>
      <c r="H4" t="b">
        <v>0</v>
      </c>
      <c r="I4" t="b">
        <v>0</v>
      </c>
      <c r="J4" t="inlineStr">
        <is>
          <t>Phase 3 inactive scaffold for future order-guide ingestion.</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5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3" customWidth="1" style="109" min="2" max="2"/>
    <col width="12" customWidth="1" style="109" min="3" max="5"/>
  </cols>
  <sheetData>
    <row r="1">
      <c r="A1" s="100" t="inlineStr">
        <is>
          <t>model_key</t>
        </is>
      </c>
      <c r="B1" s="100" t="inlineStr">
        <is>
          <t>source_role</t>
        </is>
      </c>
      <c r="C1" s="100" t="inlineStr">
        <is>
          <t>sheet_name</t>
        </is>
      </c>
      <c r="D1" s="100" t="inlineStr">
        <is>
          <t>active</t>
        </is>
      </c>
      <c r="E1" s="100"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5"/>
  </cols>
  <sheetData>
    <row r="1">
      <c r="A1" s="100" t="inlineStr">
        <is>
          <t>model_key</t>
        </is>
      </c>
      <c r="B1" s="100" t="inlineStr">
        <is>
          <t>variant_id</t>
        </is>
      </c>
      <c r="C1" s="100" t="inlineStr">
        <is>
          <t>display_order</t>
        </is>
      </c>
      <c r="D1" s="100" t="inlineStr">
        <is>
          <t>active</t>
        </is>
      </c>
      <c r="E1" s="100"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5" customWidth="1" style="109" min="2" max="2"/>
    <col width="21" customWidth="1" style="109" min="3" max="3"/>
    <col width="22" customWidth="1" style="109" min="4" max="4"/>
    <col width="17" customWidth="1" style="109" min="5" max="5"/>
    <col width="13" customWidth="1" style="109" min="6" max="6"/>
    <col width="18" customWidth="1" style="109" min="7" max="8"/>
    <col width="15" customWidth="1" style="109" min="9" max="9"/>
    <col width="12" customWidth="1" style="109" min="10" max="11"/>
  </cols>
  <sheetData>
    <row r="1">
      <c r="A1" s="100" t="inlineStr">
        <is>
          <t>model_key</t>
        </is>
      </c>
      <c r="B1" s="100" t="inlineStr">
        <is>
          <t>price_rule_id</t>
        </is>
      </c>
      <c r="C1" s="100" t="inlineStr">
        <is>
          <t>condition_option_id</t>
        </is>
      </c>
      <c r="D1" s="100" t="inlineStr">
        <is>
          <t>target_component_rpo</t>
        </is>
      </c>
      <c r="E1" s="100" t="inlineStr">
        <is>
          <t>price_rule_type</t>
        </is>
      </c>
      <c r="F1" s="100" t="inlineStr">
        <is>
          <t>price_value</t>
        </is>
      </c>
      <c r="G1" s="100" t="inlineStr">
        <is>
          <t>body_style_scope</t>
        </is>
      </c>
      <c r="H1" s="100" t="inlineStr">
        <is>
          <t>trim_level_scope</t>
        </is>
      </c>
      <c r="I1" s="100" t="inlineStr">
        <is>
          <t>variant_scope</t>
        </is>
      </c>
      <c r="J1" s="100" t="inlineStr">
        <is>
          <t>active</t>
        </is>
      </c>
      <c r="K1" s="100" t="inlineStr">
        <is>
          <t>notes</t>
        </is>
      </c>
    </row>
  </sheetData>
  <autoFilter ref="A1:K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4" customWidth="1" style="109" min="2" max="2"/>
    <col width="18" customWidth="1" style="109" min="3" max="4"/>
    <col width="16" customWidth="1" style="109" min="5" max="5"/>
    <col width="18" customWidth="1" style="109" min="6" max="7"/>
    <col width="15" customWidth="1" style="109" min="8" max="8"/>
    <col width="17" customWidth="1" style="109" min="9" max="9"/>
    <col width="12" customWidth="1" style="109" min="10" max="11"/>
  </cols>
  <sheetData>
    <row r="1">
      <c r="A1" s="100" t="inlineStr">
        <is>
          <t>model_key</t>
        </is>
      </c>
      <c r="B1" s="100" t="inlineStr">
        <is>
          <t>exception_id</t>
        </is>
      </c>
      <c r="C1" s="100" t="inlineStr">
        <is>
          <t>source_option_id</t>
        </is>
      </c>
      <c r="D1" s="100" t="inlineStr">
        <is>
          <t>target_option_id</t>
        </is>
      </c>
      <c r="E1" s="100" t="inlineStr">
        <is>
          <t>exception_type</t>
        </is>
      </c>
      <c r="F1" s="100" t="inlineStr">
        <is>
          <t>body_style_scope</t>
        </is>
      </c>
      <c r="G1" s="100" t="inlineStr">
        <is>
          <t>trim_level_scope</t>
        </is>
      </c>
      <c r="H1" s="100" t="inlineStr">
        <is>
          <t>variant_scope</t>
        </is>
      </c>
      <c r="I1" s="100" t="inlineStr">
        <is>
          <t>disabled_reason</t>
        </is>
      </c>
      <c r="J1" s="100" t="inlineStr">
        <is>
          <t>active</t>
        </is>
      </c>
      <c r="K1" s="100"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09" min="1" max="1"/>
    <col width="13" customWidth="1" style="109" min="2" max="2"/>
    <col width="15" customWidth="1" style="109" min="3" max="4"/>
    <col width="12" customWidth="1" style="109" min="5" max="6"/>
  </cols>
  <sheetData>
    <row r="1">
      <c r="A1" s="100" t="inlineStr">
        <is>
          <t>model_key</t>
        </is>
      </c>
      <c r="B1" s="100" t="inlineStr">
        <is>
          <t>section_key</t>
        </is>
      </c>
      <c r="C1" s="100" t="inlineStr">
        <is>
          <t>section_label</t>
        </is>
      </c>
      <c r="D1" s="100" t="inlineStr">
        <is>
          <t>display_order</t>
        </is>
      </c>
      <c r="E1" s="100" t="inlineStr">
        <is>
          <t>active</t>
        </is>
      </c>
      <c r="F1" s="100" t="inlineStr">
        <is>
          <t>notes</t>
        </is>
      </c>
    </row>
    <row r="2">
      <c r="A2" t="inlineStr">
        <is>
          <t>stingray</t>
        </is>
      </c>
      <c r="B2" t="inlineStr">
        <is>
          <t>vehicle</t>
        </is>
      </c>
      <c r="C2" s="108"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3" customWidth="1" style="109" min="3" max="3"/>
    <col width="12" customWidth="1" style="109" min="4" max="5"/>
  </cols>
  <sheetData>
    <row r="1">
      <c r="A1" s="100" t="inlineStr">
        <is>
          <t>model_key</t>
        </is>
      </c>
      <c r="B1" s="100" t="inlineStr">
        <is>
          <t>step_key</t>
        </is>
      </c>
      <c r="C1" s="100" t="inlineStr">
        <is>
          <t>section_key</t>
        </is>
      </c>
      <c r="D1" s="100" t="inlineStr">
        <is>
          <t>active</t>
        </is>
      </c>
      <c r="E1" s="100"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6"/>
    <col width="18" customWidth="1" style="109" min="7" max="7"/>
    <col width="12" customWidth="1" style="109" min="8" max="8"/>
  </cols>
  <sheetData>
    <row r="1">
      <c r="A1" s="100" t="inlineStr">
        <is>
          <t>model_key</t>
        </is>
      </c>
      <c r="B1" s="100" t="inlineStr">
        <is>
          <t>option_id</t>
        </is>
      </c>
      <c r="C1" s="100" t="inlineStr">
        <is>
          <t>variant_id</t>
        </is>
      </c>
      <c r="D1" s="100" t="inlineStr">
        <is>
          <t>status</t>
        </is>
      </c>
      <c r="E1" s="100" t="inlineStr">
        <is>
          <t>selectable</t>
        </is>
      </c>
      <c r="F1" s="100" t="inlineStr">
        <is>
          <t>active</t>
        </is>
      </c>
      <c r="G1" s="100" t="inlineStr">
        <is>
          <t>display_behavior</t>
        </is>
      </c>
      <c r="H1" s="100"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09" min="1" max="1"/>
    <col width="15" customWidth="1" style="109" min="2" max="2"/>
    <col width="12" customWidth="1" style="109" min="3" max="4"/>
    <col width="24" customWidth="1" style="109" min="5" max="5"/>
    <col width="17" customWidth="1" style="109" min="6" max="6"/>
    <col width="12" customWidth="1" style="109" min="7" max="8"/>
    <col width="15" customWidth="1" style="109" min="9" max="9"/>
    <col width="12" customWidth="1" style="109" min="10" max="13"/>
    <col width="21" customWidth="1" style="109" min="14" max="14"/>
    <col width="14" customWidth="1" style="109" min="15" max="15"/>
    <col width="20" customWidth="1" style="109" min="16" max="16"/>
  </cols>
  <sheetData>
    <row r="1">
      <c r="A1" s="100" t="inlineStr">
        <is>
          <t>interior_id</t>
        </is>
      </c>
      <c r="B1" s="100" t="inlineStr">
        <is>
          <t>Interior Name</t>
        </is>
      </c>
      <c r="C1" s="100" t="inlineStr">
        <is>
          <t>Material</t>
        </is>
      </c>
      <c r="D1" s="100" t="inlineStr">
        <is>
          <t>Price</t>
        </is>
      </c>
      <c r="E1" s="100" t="inlineStr">
        <is>
          <t>Detail from Disclosure</t>
        </is>
      </c>
      <c r="F1" s="100" t="inlineStr">
        <is>
          <t>Color Overrides</t>
        </is>
      </c>
      <c r="G1" s="100" t="inlineStr">
        <is>
          <t>Trim</t>
        </is>
      </c>
      <c r="H1" s="100" t="inlineStr">
        <is>
          <t>Seat</t>
        </is>
      </c>
      <c r="I1" s="100" t="inlineStr">
        <is>
          <t>Interior Code</t>
        </is>
      </c>
      <c r="J1" s="100" t="inlineStr">
        <is>
          <t>Suede</t>
        </is>
      </c>
      <c r="K1" s="100" t="inlineStr">
        <is>
          <t>Stitch</t>
        </is>
      </c>
      <c r="L1" s="100" t="inlineStr">
        <is>
          <t>Two Tone</t>
        </is>
      </c>
      <c r="M1" s="100" t="inlineStr">
        <is>
          <t>section_id</t>
        </is>
      </c>
      <c r="N1" s="100" t="inlineStr">
        <is>
          <t>active_for_stingray</t>
        </is>
      </c>
      <c r="O1" s="100" t="inlineStr">
        <is>
          <t>requires_r6x</t>
        </is>
      </c>
      <c r="P1" s="100"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396"/>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3" customWidth="1" style="109" min="2" max="2"/>
    <col width="12" customWidth="1" style="109" min="3" max="3"/>
    <col width="16" customWidth="1" style="109" min="4" max="4"/>
    <col width="12" customWidth="1" style="109" min="5" max="5"/>
    <col width="16" customWidth="1" style="109" min="6" max="7"/>
    <col width="18" customWidth="1" style="109" min="8" max="8"/>
    <col width="15" customWidth="1" style="109" min="9" max="9"/>
    <col width="12" customWidth="1" style="109" min="10" max="11"/>
  </cols>
  <sheetData>
    <row r="1">
      <c r="A1" s="100" t="inlineStr">
        <is>
          <t>model_key</t>
        </is>
      </c>
      <c r="B1" s="100" t="inlineStr">
        <is>
          <t>interior_id</t>
        </is>
      </c>
      <c r="C1" s="100" t="inlineStr">
        <is>
          <t>rpo</t>
        </is>
      </c>
      <c r="D1" s="100" t="inlineStr">
        <is>
          <t>component_type</t>
        </is>
      </c>
      <c r="E1" s="100" t="inlineStr">
        <is>
          <t>label</t>
        </is>
      </c>
      <c r="F1" s="100" t="inlineStr">
        <is>
          <t>price_ref_type</t>
        </is>
      </c>
      <c r="G1" s="100" t="inlineStr">
        <is>
          <t>price_ref_code</t>
        </is>
      </c>
      <c r="H1" s="100" t="inlineStr">
        <is>
          <t>price_trim_scope</t>
        </is>
      </c>
      <c r="I1" s="100" t="inlineStr">
        <is>
          <t>display_order</t>
        </is>
      </c>
      <c r="J1" s="100" t="inlineStr">
        <is>
          <t>active</t>
        </is>
      </c>
      <c r="K1" s="100" t="inlineStr">
        <is>
          <t>notes</t>
        </is>
      </c>
    </row>
    <row r="2">
      <c r="A2" t="inlineStr">
        <is>
          <t>stingray</t>
        </is>
      </c>
      <c r="B2" t="inlineStr">
        <is>
          <t>1LT_AE4_HTJ_N26</t>
        </is>
      </c>
      <c r="C2" s="103" t="inlineStr">
        <is>
          <t>AE4</t>
        </is>
      </c>
      <c r="D2" t="inlineStr">
        <is>
          <t>seat</t>
        </is>
      </c>
      <c r="E2" t="inlineStr">
        <is>
          <t>AE4 Seat Upgrade</t>
        </is>
      </c>
      <c r="F2" t="inlineStr">
        <is>
          <t>seat</t>
        </is>
      </c>
      <c r="G2" t="inlineStr">
        <is>
          <t>AE4</t>
        </is>
      </c>
      <c r="I2" t="inlineStr">
        <is>
          <t>10</t>
        </is>
      </c>
      <c r="J2" t="b">
        <v>1</v>
      </c>
      <c r="K2" t="inlineStr">
        <is>
          <t>Phase 5 parity row from current Stingray component output.</t>
        </is>
      </c>
    </row>
    <row r="3">
      <c r="A3" t="inlineStr">
        <is>
          <t>stingray</t>
        </is>
      </c>
      <c r="B3" t="inlineStr">
        <is>
          <t>1LT_AE4_HTJ_N26</t>
        </is>
      </c>
      <c r="C3" s="103" t="inlineStr">
        <is>
          <t>N26</t>
        </is>
      </c>
      <c r="D3" t="inlineStr">
        <is>
          <t>suede</t>
        </is>
      </c>
      <c r="E3" t="inlineStr">
        <is>
          <t>Sueded Microfiber</t>
        </is>
      </c>
      <c r="F3" t="inlineStr">
        <is>
          <t>suede</t>
        </is>
      </c>
      <c r="G3" t="inlineStr">
        <is>
          <t>N26</t>
        </is>
      </c>
      <c r="I3" t="inlineStr">
        <is>
          <t>20</t>
        </is>
      </c>
      <c r="J3" t="b">
        <v>1</v>
      </c>
      <c r="K3" t="inlineStr">
        <is>
          <t>Phase 5 parity row from current Stingray component output.</t>
        </is>
      </c>
    </row>
    <row r="4">
      <c r="A4" t="inlineStr">
        <is>
          <t>stingray</t>
        </is>
      </c>
      <c r="B4" t="inlineStr">
        <is>
          <t>2LT_AE4_HTM</t>
        </is>
      </c>
      <c r="C4" s="103" t="inlineStr">
        <is>
          <t>AE4</t>
        </is>
      </c>
      <c r="D4" t="inlineStr">
        <is>
          <t>seat</t>
        </is>
      </c>
      <c r="E4" t="inlineStr">
        <is>
          <t>AE4 Seat Upgrade</t>
        </is>
      </c>
      <c r="F4" t="inlineStr">
        <is>
          <t>seat</t>
        </is>
      </c>
      <c r="G4" t="inlineStr">
        <is>
          <t>AE4</t>
        </is>
      </c>
      <c r="I4" t="inlineStr">
        <is>
          <t>10</t>
        </is>
      </c>
      <c r="J4" t="b">
        <v>1</v>
      </c>
      <c r="K4" t="inlineStr">
        <is>
          <t>Phase 5 parity row from current Stingray component output.</t>
        </is>
      </c>
    </row>
    <row r="5">
      <c r="A5" t="inlineStr">
        <is>
          <t>stingray</t>
        </is>
      </c>
      <c r="B5" t="inlineStr">
        <is>
          <t>2LT_AE4_HTM_36S</t>
        </is>
      </c>
      <c r="C5" s="103" t="inlineStr">
        <is>
          <t>AE4</t>
        </is>
      </c>
      <c r="D5" t="inlineStr">
        <is>
          <t>seat</t>
        </is>
      </c>
      <c r="E5" t="inlineStr">
        <is>
          <t>AE4 Seat Upgrade</t>
        </is>
      </c>
      <c r="F5" t="inlineStr">
        <is>
          <t>seat</t>
        </is>
      </c>
      <c r="G5" t="inlineStr">
        <is>
          <t>AE4</t>
        </is>
      </c>
      <c r="I5" t="inlineStr">
        <is>
          <t>10</t>
        </is>
      </c>
      <c r="J5" t="b">
        <v>1</v>
      </c>
      <c r="K5" t="inlineStr">
        <is>
          <t>Phase 5 parity row from current Stingray component output.</t>
        </is>
      </c>
    </row>
    <row r="6">
      <c r="A6" t="inlineStr">
        <is>
          <t>stingray</t>
        </is>
      </c>
      <c r="B6" t="inlineStr">
        <is>
          <t>2LT_AE4_HTM_36S</t>
        </is>
      </c>
      <c r="C6" s="103" t="inlineStr">
        <is>
          <t>36S</t>
        </is>
      </c>
      <c r="D6" t="inlineStr">
        <is>
          <t>stitching</t>
        </is>
      </c>
      <c r="E6" t="inlineStr">
        <is>
          <t>Yellow Stitching</t>
        </is>
      </c>
      <c r="F6" t="inlineStr">
        <is>
          <t>stitching</t>
        </is>
      </c>
      <c r="G6" t="inlineStr">
        <is>
          <t>36S</t>
        </is>
      </c>
      <c r="I6" t="inlineStr">
        <is>
          <t>20</t>
        </is>
      </c>
      <c r="J6" t="b">
        <v>1</v>
      </c>
      <c r="K6" t="inlineStr">
        <is>
          <t>Phase 5 parity row from current Stingray component output.</t>
        </is>
      </c>
    </row>
    <row r="7">
      <c r="A7" t="inlineStr">
        <is>
          <t>stingray</t>
        </is>
      </c>
      <c r="B7" t="inlineStr">
        <is>
          <t>2LT_AE4_HTM_37S</t>
        </is>
      </c>
      <c r="C7" s="103" t="inlineStr">
        <is>
          <t>AE4</t>
        </is>
      </c>
      <c r="D7" t="inlineStr">
        <is>
          <t>seat</t>
        </is>
      </c>
      <c r="E7" t="inlineStr">
        <is>
          <t>AE4 Seat Upgrade</t>
        </is>
      </c>
      <c r="F7" t="inlineStr">
        <is>
          <t>seat</t>
        </is>
      </c>
      <c r="G7" t="inlineStr">
        <is>
          <t>AE4</t>
        </is>
      </c>
      <c r="I7" t="inlineStr">
        <is>
          <t>10</t>
        </is>
      </c>
      <c r="J7" t="b">
        <v>1</v>
      </c>
      <c r="K7" t="inlineStr">
        <is>
          <t>Phase 5 parity row from current Stingray component output.</t>
        </is>
      </c>
    </row>
    <row r="8">
      <c r="A8" t="inlineStr">
        <is>
          <t>stingray</t>
        </is>
      </c>
      <c r="B8" t="inlineStr">
        <is>
          <t>2LT_AE4_HTM_37S</t>
        </is>
      </c>
      <c r="C8" s="103" t="inlineStr">
        <is>
          <t>37S</t>
        </is>
      </c>
      <c r="D8" t="inlineStr">
        <is>
          <t>stitching</t>
        </is>
      </c>
      <c r="E8" t="inlineStr">
        <is>
          <t>Blue Stitching</t>
        </is>
      </c>
      <c r="F8" t="inlineStr">
        <is>
          <t>stitching</t>
        </is>
      </c>
      <c r="G8" t="inlineStr">
        <is>
          <t>37S</t>
        </is>
      </c>
      <c r="I8" t="inlineStr">
        <is>
          <t>20</t>
        </is>
      </c>
      <c r="J8" t="b">
        <v>1</v>
      </c>
      <c r="K8" t="inlineStr">
        <is>
          <t>Phase 5 parity row from current Stingray component output.</t>
        </is>
      </c>
    </row>
    <row r="9">
      <c r="A9" t="inlineStr">
        <is>
          <t>stingray</t>
        </is>
      </c>
      <c r="B9" t="inlineStr">
        <is>
          <t>2LT_AE4_HTM_38S</t>
        </is>
      </c>
      <c r="C9" s="103" t="inlineStr">
        <is>
          <t>AE4</t>
        </is>
      </c>
      <c r="D9" t="inlineStr">
        <is>
          <t>seat</t>
        </is>
      </c>
      <c r="E9" t="inlineStr">
        <is>
          <t>AE4 Seat Upgrade</t>
        </is>
      </c>
      <c r="F9" t="inlineStr">
        <is>
          <t>seat</t>
        </is>
      </c>
      <c r="G9" t="inlineStr">
        <is>
          <t>AE4</t>
        </is>
      </c>
      <c r="I9" t="inlineStr">
        <is>
          <t>10</t>
        </is>
      </c>
      <c r="J9" t="b">
        <v>1</v>
      </c>
      <c r="K9" t="inlineStr">
        <is>
          <t>Phase 5 parity row from current Stingray component output.</t>
        </is>
      </c>
    </row>
    <row r="10">
      <c r="A10" t="inlineStr">
        <is>
          <t>stingray</t>
        </is>
      </c>
      <c r="B10" t="inlineStr">
        <is>
          <t>2LT_AE4_HTM_38S</t>
        </is>
      </c>
      <c r="C10" s="103" t="inlineStr">
        <is>
          <t>38S</t>
        </is>
      </c>
      <c r="D10" t="inlineStr">
        <is>
          <t>stitching</t>
        </is>
      </c>
      <c r="E10" t="inlineStr">
        <is>
          <t>Red Stitching</t>
        </is>
      </c>
      <c r="F10" t="inlineStr">
        <is>
          <t>stitching</t>
        </is>
      </c>
      <c r="G10" t="inlineStr">
        <is>
          <t>38S</t>
        </is>
      </c>
      <c r="I10" t="inlineStr">
        <is>
          <t>20</t>
        </is>
      </c>
      <c r="J10" t="b">
        <v>1</v>
      </c>
      <c r="K10" t="inlineStr">
        <is>
          <t>Phase 5 parity row from current Stingray component output.</t>
        </is>
      </c>
    </row>
    <row r="11">
      <c r="A11" t="inlineStr">
        <is>
          <t>stingray</t>
        </is>
      </c>
      <c r="B11" t="inlineStr">
        <is>
          <t>2LT_AE4_HTN</t>
        </is>
      </c>
      <c r="C11" s="103" t="inlineStr">
        <is>
          <t>AE4</t>
        </is>
      </c>
      <c r="D11" t="inlineStr">
        <is>
          <t>seat</t>
        </is>
      </c>
      <c r="E11" t="inlineStr">
        <is>
          <t>AE4 Seat Upgrade</t>
        </is>
      </c>
      <c r="F11" t="inlineStr">
        <is>
          <t>seat</t>
        </is>
      </c>
      <c r="G11" t="inlineStr">
        <is>
          <t>AE4</t>
        </is>
      </c>
      <c r="I11" t="inlineStr">
        <is>
          <t>10</t>
        </is>
      </c>
      <c r="J11" t="b">
        <v>1</v>
      </c>
      <c r="K11" t="inlineStr">
        <is>
          <t>Phase 5 parity row from current Stingray component output.</t>
        </is>
      </c>
    </row>
    <row r="12">
      <c r="A12" t="inlineStr">
        <is>
          <t>stingray</t>
        </is>
      </c>
      <c r="B12" t="inlineStr">
        <is>
          <t>2LT_AE4_HTP_N26</t>
        </is>
      </c>
      <c r="C12" s="103" t="inlineStr">
        <is>
          <t>AE4</t>
        </is>
      </c>
      <c r="D12" t="inlineStr">
        <is>
          <t>seat</t>
        </is>
      </c>
      <c r="E12" t="inlineStr">
        <is>
          <t>AE4 Seat Upgrade</t>
        </is>
      </c>
      <c r="F12" t="inlineStr">
        <is>
          <t>seat</t>
        </is>
      </c>
      <c r="G12" t="inlineStr">
        <is>
          <t>AE4</t>
        </is>
      </c>
      <c r="I12" t="inlineStr">
        <is>
          <t>10</t>
        </is>
      </c>
      <c r="J12" t="b">
        <v>1</v>
      </c>
      <c r="K12" t="inlineStr">
        <is>
          <t>Phase 5 parity row from current Stingray component output.</t>
        </is>
      </c>
    </row>
    <row r="13">
      <c r="A13" t="inlineStr">
        <is>
          <t>stingray</t>
        </is>
      </c>
      <c r="B13" t="inlineStr">
        <is>
          <t>2LT_AE4_HTP_N26</t>
        </is>
      </c>
      <c r="C13" s="103" t="inlineStr">
        <is>
          <t>N26</t>
        </is>
      </c>
      <c r="D13" t="inlineStr">
        <is>
          <t>suede</t>
        </is>
      </c>
      <c r="E13" t="inlineStr">
        <is>
          <t>Sueded Microfiber</t>
        </is>
      </c>
      <c r="F13" t="inlineStr">
        <is>
          <t>suede</t>
        </is>
      </c>
      <c r="G13" t="inlineStr">
        <is>
          <t>N26</t>
        </is>
      </c>
      <c r="I13" t="inlineStr">
        <is>
          <t>20</t>
        </is>
      </c>
      <c r="J13" t="b">
        <v>1</v>
      </c>
      <c r="K13" t="inlineStr">
        <is>
          <t>Phase 5 parity row from current Stingray component output.</t>
        </is>
      </c>
    </row>
    <row r="14">
      <c r="A14" t="inlineStr">
        <is>
          <t>stingray</t>
        </is>
      </c>
      <c r="B14" t="inlineStr">
        <is>
          <t>2LT_AE4_HTP_N26_36S</t>
        </is>
      </c>
      <c r="C14" s="103" t="inlineStr">
        <is>
          <t>AE4</t>
        </is>
      </c>
      <c r="D14" t="inlineStr">
        <is>
          <t>seat</t>
        </is>
      </c>
      <c r="E14" t="inlineStr">
        <is>
          <t>AE4 Seat Upgrade</t>
        </is>
      </c>
      <c r="F14" t="inlineStr">
        <is>
          <t>seat</t>
        </is>
      </c>
      <c r="G14" t="inlineStr">
        <is>
          <t>AE4</t>
        </is>
      </c>
      <c r="I14" t="inlineStr">
        <is>
          <t>10</t>
        </is>
      </c>
      <c r="J14" t="b">
        <v>1</v>
      </c>
      <c r="K14" t="inlineStr">
        <is>
          <t>Phase 5 parity row from current Stingray component output.</t>
        </is>
      </c>
    </row>
    <row r="15">
      <c r="A15" t="inlineStr">
        <is>
          <t>stingray</t>
        </is>
      </c>
      <c r="B15" t="inlineStr">
        <is>
          <t>2LT_AE4_HTP_N26_36S</t>
        </is>
      </c>
      <c r="C15" s="103" t="inlineStr">
        <is>
          <t>36S</t>
        </is>
      </c>
      <c r="D15" t="inlineStr">
        <is>
          <t>stitching</t>
        </is>
      </c>
      <c r="E15" t="inlineStr">
        <is>
          <t>Yellow Stitching</t>
        </is>
      </c>
      <c r="F15" t="inlineStr">
        <is>
          <t>stitching</t>
        </is>
      </c>
      <c r="G15" t="inlineStr">
        <is>
          <t>36S</t>
        </is>
      </c>
      <c r="I15" t="inlineStr">
        <is>
          <t>20</t>
        </is>
      </c>
      <c r="J15" t="b">
        <v>1</v>
      </c>
      <c r="K15" t="inlineStr">
        <is>
          <t>Phase 5 parity row from current Stingray component output.</t>
        </is>
      </c>
    </row>
    <row r="16">
      <c r="A16" t="inlineStr">
        <is>
          <t>stingray</t>
        </is>
      </c>
      <c r="B16" t="inlineStr">
        <is>
          <t>2LT_AE4_HTP_N26_36S</t>
        </is>
      </c>
      <c r="C16" s="103" t="inlineStr">
        <is>
          <t>N26</t>
        </is>
      </c>
      <c r="D16" t="inlineStr">
        <is>
          <t>suede</t>
        </is>
      </c>
      <c r="E16" t="inlineStr">
        <is>
          <t>Sueded Microfiber</t>
        </is>
      </c>
      <c r="F16" t="inlineStr">
        <is>
          <t>suede</t>
        </is>
      </c>
      <c r="G16" t="inlineStr">
        <is>
          <t>N26</t>
        </is>
      </c>
      <c r="I16" t="inlineStr">
        <is>
          <t>30</t>
        </is>
      </c>
      <c r="J16" t="b">
        <v>1</v>
      </c>
      <c r="K16" t="inlineStr">
        <is>
          <t>Phase 5 parity row from current Stingray component output.</t>
        </is>
      </c>
    </row>
    <row r="17">
      <c r="A17" t="inlineStr">
        <is>
          <t>stingray</t>
        </is>
      </c>
      <c r="B17" t="inlineStr">
        <is>
          <t>2LT_AE4_HTP_N26_37S</t>
        </is>
      </c>
      <c r="C17" s="103" t="inlineStr">
        <is>
          <t>AE4</t>
        </is>
      </c>
      <c r="D17" t="inlineStr">
        <is>
          <t>seat</t>
        </is>
      </c>
      <c r="E17" t="inlineStr">
        <is>
          <t>AE4 Seat Upgrade</t>
        </is>
      </c>
      <c r="F17" t="inlineStr">
        <is>
          <t>seat</t>
        </is>
      </c>
      <c r="G17" t="inlineStr">
        <is>
          <t>AE4</t>
        </is>
      </c>
      <c r="I17" t="inlineStr">
        <is>
          <t>10</t>
        </is>
      </c>
      <c r="J17" t="b">
        <v>1</v>
      </c>
      <c r="K17" t="inlineStr">
        <is>
          <t>Phase 5 parity row from current Stingray component output.</t>
        </is>
      </c>
    </row>
    <row r="18">
      <c r="A18" t="inlineStr">
        <is>
          <t>stingray</t>
        </is>
      </c>
      <c r="B18" t="inlineStr">
        <is>
          <t>2LT_AE4_HTP_N26_37S</t>
        </is>
      </c>
      <c r="C18" s="103" t="inlineStr">
        <is>
          <t>37S</t>
        </is>
      </c>
      <c r="D18" t="inlineStr">
        <is>
          <t>stitching</t>
        </is>
      </c>
      <c r="E18" t="inlineStr">
        <is>
          <t>Blue Stitching</t>
        </is>
      </c>
      <c r="F18" t="inlineStr">
        <is>
          <t>stitching</t>
        </is>
      </c>
      <c r="G18" t="inlineStr">
        <is>
          <t>37S</t>
        </is>
      </c>
      <c r="I18" t="inlineStr">
        <is>
          <t>20</t>
        </is>
      </c>
      <c r="J18" t="b">
        <v>1</v>
      </c>
      <c r="K18" t="inlineStr">
        <is>
          <t>Phase 5 parity row from current Stingray component output.</t>
        </is>
      </c>
    </row>
    <row r="19">
      <c r="A19" t="inlineStr">
        <is>
          <t>stingray</t>
        </is>
      </c>
      <c r="B19" t="inlineStr">
        <is>
          <t>2LT_AE4_HTP_N26_37S</t>
        </is>
      </c>
      <c r="C19" s="103" t="inlineStr">
        <is>
          <t>N26</t>
        </is>
      </c>
      <c r="D19" t="inlineStr">
        <is>
          <t>suede</t>
        </is>
      </c>
      <c r="E19" t="inlineStr">
        <is>
          <t>Sueded Microfiber</t>
        </is>
      </c>
      <c r="F19" t="inlineStr">
        <is>
          <t>suede</t>
        </is>
      </c>
      <c r="G19" t="inlineStr">
        <is>
          <t>N26</t>
        </is>
      </c>
      <c r="I19" t="inlineStr">
        <is>
          <t>30</t>
        </is>
      </c>
      <c r="J19" t="b">
        <v>1</v>
      </c>
      <c r="K19" t="inlineStr">
        <is>
          <t>Phase 5 parity row from current Stingray component output.</t>
        </is>
      </c>
    </row>
    <row r="20">
      <c r="A20" t="inlineStr">
        <is>
          <t>stingray</t>
        </is>
      </c>
      <c r="B20" t="inlineStr">
        <is>
          <t>2LT_AE4_HTP_N26_38S</t>
        </is>
      </c>
      <c r="C20" s="103" t="inlineStr">
        <is>
          <t>AE4</t>
        </is>
      </c>
      <c r="D20" t="inlineStr">
        <is>
          <t>seat</t>
        </is>
      </c>
      <c r="E20" t="inlineStr">
        <is>
          <t>AE4 Seat Upgrade</t>
        </is>
      </c>
      <c r="F20" t="inlineStr">
        <is>
          <t>seat</t>
        </is>
      </c>
      <c r="G20" t="inlineStr">
        <is>
          <t>AE4</t>
        </is>
      </c>
      <c r="I20" t="inlineStr">
        <is>
          <t>10</t>
        </is>
      </c>
      <c r="J20" t="b">
        <v>1</v>
      </c>
      <c r="K20" t="inlineStr">
        <is>
          <t>Phase 5 parity row from current Stingray component output.</t>
        </is>
      </c>
    </row>
    <row r="21">
      <c r="A21" t="inlineStr">
        <is>
          <t>stingray</t>
        </is>
      </c>
      <c r="B21" t="inlineStr">
        <is>
          <t>2LT_AE4_HTP_N26_38S</t>
        </is>
      </c>
      <c r="C21" s="103" t="inlineStr">
        <is>
          <t>38S</t>
        </is>
      </c>
      <c r="D21" t="inlineStr">
        <is>
          <t>stitching</t>
        </is>
      </c>
      <c r="E21" t="inlineStr">
        <is>
          <t>Red Stitching</t>
        </is>
      </c>
      <c r="F21" t="inlineStr">
        <is>
          <t>stitching</t>
        </is>
      </c>
      <c r="G21" t="inlineStr">
        <is>
          <t>38S</t>
        </is>
      </c>
      <c r="I21" t="inlineStr">
        <is>
          <t>20</t>
        </is>
      </c>
      <c r="J21" t="b">
        <v>1</v>
      </c>
      <c r="K21" t="inlineStr">
        <is>
          <t>Phase 5 parity row from current Stingray component output.</t>
        </is>
      </c>
    </row>
    <row r="22">
      <c r="A22" t="inlineStr">
        <is>
          <t>stingray</t>
        </is>
      </c>
      <c r="B22" t="inlineStr">
        <is>
          <t>2LT_AE4_HTP_N26_38S</t>
        </is>
      </c>
      <c r="C22" s="103" t="inlineStr">
        <is>
          <t>N26</t>
        </is>
      </c>
      <c r="D22" t="inlineStr">
        <is>
          <t>suede</t>
        </is>
      </c>
      <c r="E22" t="inlineStr">
        <is>
          <t>Sueded Microfiber</t>
        </is>
      </c>
      <c r="F22" t="inlineStr">
        <is>
          <t>suede</t>
        </is>
      </c>
      <c r="G22" t="inlineStr">
        <is>
          <t>N26</t>
        </is>
      </c>
      <c r="I22" t="inlineStr">
        <is>
          <t>30</t>
        </is>
      </c>
      <c r="J22" t="b">
        <v>1</v>
      </c>
      <c r="K22" t="inlineStr">
        <is>
          <t>Phase 5 parity row from current Stingray component output.</t>
        </is>
      </c>
    </row>
    <row r="23">
      <c r="A23" t="inlineStr">
        <is>
          <t>stingray</t>
        </is>
      </c>
      <c r="B23" t="inlineStr">
        <is>
          <t>2LT_AE4_HTQ_N26</t>
        </is>
      </c>
      <c r="C23" s="103" t="inlineStr">
        <is>
          <t>AE4</t>
        </is>
      </c>
      <c r="D23" t="inlineStr">
        <is>
          <t>seat</t>
        </is>
      </c>
      <c r="E23" t="inlineStr">
        <is>
          <t>AE4 Seat Upgrade</t>
        </is>
      </c>
      <c r="F23" t="inlineStr">
        <is>
          <t>seat</t>
        </is>
      </c>
      <c r="G23" t="inlineStr">
        <is>
          <t>AE4</t>
        </is>
      </c>
      <c r="I23" t="inlineStr">
        <is>
          <t>10</t>
        </is>
      </c>
      <c r="J23" t="b">
        <v>1</v>
      </c>
      <c r="K23" t="inlineStr">
        <is>
          <t>Phase 5 parity row from current Stingray component output.</t>
        </is>
      </c>
    </row>
    <row r="24">
      <c r="A24" t="inlineStr">
        <is>
          <t>stingray</t>
        </is>
      </c>
      <c r="B24" t="inlineStr">
        <is>
          <t>2LT_AE4_HTQ_N26</t>
        </is>
      </c>
      <c r="C24" s="103" t="inlineStr">
        <is>
          <t>N26</t>
        </is>
      </c>
      <c r="D24" t="inlineStr">
        <is>
          <t>suede</t>
        </is>
      </c>
      <c r="E24" t="inlineStr">
        <is>
          <t>Sueded Microfiber</t>
        </is>
      </c>
      <c r="F24" t="inlineStr">
        <is>
          <t>suede</t>
        </is>
      </c>
      <c r="G24" t="inlineStr">
        <is>
          <t>N26</t>
        </is>
      </c>
      <c r="I24" t="inlineStr">
        <is>
          <t>20</t>
        </is>
      </c>
      <c r="J24" t="b">
        <v>1</v>
      </c>
      <c r="K24" t="inlineStr">
        <is>
          <t>Phase 5 parity row from current Stingray component output.</t>
        </is>
      </c>
    </row>
    <row r="25">
      <c r="A25" t="inlineStr">
        <is>
          <t>stingray</t>
        </is>
      </c>
      <c r="B25" t="inlineStr">
        <is>
          <t>2LT_AE4_HU6_N26</t>
        </is>
      </c>
      <c r="C25" s="103" t="inlineStr">
        <is>
          <t>AE4</t>
        </is>
      </c>
      <c r="D25" t="inlineStr">
        <is>
          <t>seat</t>
        </is>
      </c>
      <c r="E25" t="inlineStr">
        <is>
          <t>AE4 Seat Upgrade</t>
        </is>
      </c>
      <c r="F25" t="inlineStr">
        <is>
          <t>seat</t>
        </is>
      </c>
      <c r="G25" t="inlineStr">
        <is>
          <t>AE4</t>
        </is>
      </c>
      <c r="I25" t="inlineStr">
        <is>
          <t>10</t>
        </is>
      </c>
      <c r="J25" t="b">
        <v>1</v>
      </c>
      <c r="K25" t="inlineStr">
        <is>
          <t>Phase 5 parity row from current Stingray component output.</t>
        </is>
      </c>
    </row>
    <row r="26">
      <c r="A26" t="inlineStr">
        <is>
          <t>stingray</t>
        </is>
      </c>
      <c r="B26" t="inlineStr">
        <is>
          <t>2LT_AE4_HU6_N26</t>
        </is>
      </c>
      <c r="C26" s="103" t="inlineStr">
        <is>
          <t>N26</t>
        </is>
      </c>
      <c r="D26" t="inlineStr">
        <is>
          <t>suede</t>
        </is>
      </c>
      <c r="E26" t="inlineStr">
        <is>
          <t>Sueded Microfiber</t>
        </is>
      </c>
      <c r="F26" t="inlineStr">
        <is>
          <t>suede</t>
        </is>
      </c>
      <c r="G26" t="inlineStr">
        <is>
          <t>N26</t>
        </is>
      </c>
      <c r="I26" t="inlineStr">
        <is>
          <t>20</t>
        </is>
      </c>
      <c r="J26" t="b">
        <v>1</v>
      </c>
      <c r="K26" t="inlineStr">
        <is>
          <t>Phase 5 parity row from current Stingray component output.</t>
        </is>
      </c>
    </row>
    <row r="27">
      <c r="A27" t="inlineStr">
        <is>
          <t>stingray</t>
        </is>
      </c>
      <c r="B27" t="inlineStr">
        <is>
          <t>2LT_AE4_HU7_N26</t>
        </is>
      </c>
      <c r="C27" s="103" t="inlineStr">
        <is>
          <t>AE4</t>
        </is>
      </c>
      <c r="D27" t="inlineStr">
        <is>
          <t>seat</t>
        </is>
      </c>
      <c r="E27" t="inlineStr">
        <is>
          <t>AE4 Seat Upgrade</t>
        </is>
      </c>
      <c r="F27" t="inlineStr">
        <is>
          <t>seat</t>
        </is>
      </c>
      <c r="G27" t="inlineStr">
        <is>
          <t>AE4</t>
        </is>
      </c>
      <c r="I27" t="inlineStr">
        <is>
          <t>10</t>
        </is>
      </c>
      <c r="J27" t="b">
        <v>1</v>
      </c>
      <c r="K27" t="inlineStr">
        <is>
          <t>Phase 5 parity row from current Stingray component output.</t>
        </is>
      </c>
    </row>
    <row r="28">
      <c r="A28" t="inlineStr">
        <is>
          <t>stingray</t>
        </is>
      </c>
      <c r="B28" t="inlineStr">
        <is>
          <t>2LT_AE4_HU7_N26</t>
        </is>
      </c>
      <c r="C28" s="103" t="inlineStr">
        <is>
          <t>N26</t>
        </is>
      </c>
      <c r="D28" t="inlineStr">
        <is>
          <t>suede</t>
        </is>
      </c>
      <c r="E28" t="inlineStr">
        <is>
          <t>Sueded Microfiber</t>
        </is>
      </c>
      <c r="F28" t="inlineStr">
        <is>
          <t>suede</t>
        </is>
      </c>
      <c r="G28" t="inlineStr">
        <is>
          <t>N26</t>
        </is>
      </c>
      <c r="I28" t="inlineStr">
        <is>
          <t>20</t>
        </is>
      </c>
      <c r="J28" t="b">
        <v>1</v>
      </c>
      <c r="K28" t="inlineStr">
        <is>
          <t>Phase 5 parity row from current Stingray component output.</t>
        </is>
      </c>
    </row>
    <row r="29">
      <c r="A29" t="inlineStr">
        <is>
          <t>stingray</t>
        </is>
      </c>
      <c r="B29" t="inlineStr">
        <is>
          <t>2LT_AE4_HUK</t>
        </is>
      </c>
      <c r="C29" s="103" t="inlineStr">
        <is>
          <t>AE4</t>
        </is>
      </c>
      <c r="D29" t="inlineStr">
        <is>
          <t>seat</t>
        </is>
      </c>
      <c r="E29" t="inlineStr">
        <is>
          <t>AE4 Seat Upgrade</t>
        </is>
      </c>
      <c r="F29" t="inlineStr">
        <is>
          <t>seat</t>
        </is>
      </c>
      <c r="G29" t="inlineStr">
        <is>
          <t>AE4</t>
        </is>
      </c>
      <c r="I29" t="inlineStr">
        <is>
          <t>10</t>
        </is>
      </c>
      <c r="J29" t="b">
        <v>1</v>
      </c>
      <c r="K29" t="inlineStr">
        <is>
          <t>Phase 5 parity row from current Stingray component output.</t>
        </is>
      </c>
    </row>
    <row r="30">
      <c r="A30" t="inlineStr">
        <is>
          <t>stingray</t>
        </is>
      </c>
      <c r="B30" t="inlineStr">
        <is>
          <t>2LT_AE4_HUL</t>
        </is>
      </c>
      <c r="C30" s="103" t="inlineStr">
        <is>
          <t>AE4</t>
        </is>
      </c>
      <c r="D30" t="inlineStr">
        <is>
          <t>seat</t>
        </is>
      </c>
      <c r="E30" t="inlineStr">
        <is>
          <t>AE4 Seat Upgrade</t>
        </is>
      </c>
      <c r="F30" t="inlineStr">
        <is>
          <t>seat</t>
        </is>
      </c>
      <c r="G30" t="inlineStr">
        <is>
          <t>AE4</t>
        </is>
      </c>
      <c r="I30" t="inlineStr">
        <is>
          <t>10</t>
        </is>
      </c>
      <c r="J30" t="b">
        <v>1</v>
      </c>
      <c r="K30" t="inlineStr">
        <is>
          <t>Phase 5 parity row from current Stingray component output.</t>
        </is>
      </c>
    </row>
    <row r="31">
      <c r="A31" t="inlineStr">
        <is>
          <t>stingray</t>
        </is>
      </c>
      <c r="B31" t="inlineStr">
        <is>
          <t>2LT_AH2_HTM</t>
        </is>
      </c>
      <c r="C31" s="103" t="inlineStr">
        <is>
          <t>AH2</t>
        </is>
      </c>
      <c r="D31" t="inlineStr">
        <is>
          <t>seat</t>
        </is>
      </c>
      <c r="E31" t="inlineStr">
        <is>
          <t>AH2 Seat Upgrade</t>
        </is>
      </c>
      <c r="F31" t="inlineStr">
        <is>
          <t>seat</t>
        </is>
      </c>
      <c r="G31" t="inlineStr">
        <is>
          <t>AH2</t>
        </is>
      </c>
      <c r="I31" t="inlineStr">
        <is>
          <t>10</t>
        </is>
      </c>
      <c r="J31" t="b">
        <v>1</v>
      </c>
      <c r="K31" t="inlineStr">
        <is>
          <t>Phase 5 parity row from current Stingray component output.</t>
        </is>
      </c>
    </row>
    <row r="32">
      <c r="A32" t="inlineStr">
        <is>
          <t>stingray</t>
        </is>
      </c>
      <c r="B32" t="inlineStr">
        <is>
          <t>2LT_AH2_HTM_36S</t>
        </is>
      </c>
      <c r="C32" s="103" t="inlineStr">
        <is>
          <t>AH2</t>
        </is>
      </c>
      <c r="D32" t="inlineStr">
        <is>
          <t>seat</t>
        </is>
      </c>
      <c r="E32" t="inlineStr">
        <is>
          <t>AH2 Seat Upgrade</t>
        </is>
      </c>
      <c r="F32" t="inlineStr">
        <is>
          <t>seat</t>
        </is>
      </c>
      <c r="G32" t="inlineStr">
        <is>
          <t>AH2</t>
        </is>
      </c>
      <c r="I32" t="inlineStr">
        <is>
          <t>10</t>
        </is>
      </c>
      <c r="J32" t="b">
        <v>1</v>
      </c>
      <c r="K32" t="inlineStr">
        <is>
          <t>Phase 5 parity row from current Stingray component output.</t>
        </is>
      </c>
    </row>
    <row r="33">
      <c r="A33" t="inlineStr">
        <is>
          <t>stingray</t>
        </is>
      </c>
      <c r="B33" t="inlineStr">
        <is>
          <t>2LT_AH2_HTM_36S</t>
        </is>
      </c>
      <c r="C33" s="103" t="inlineStr">
        <is>
          <t>36S</t>
        </is>
      </c>
      <c r="D33" t="inlineStr">
        <is>
          <t>stitching</t>
        </is>
      </c>
      <c r="E33" t="inlineStr">
        <is>
          <t>Yellow Stitching</t>
        </is>
      </c>
      <c r="F33" t="inlineStr">
        <is>
          <t>stitching</t>
        </is>
      </c>
      <c r="G33" t="inlineStr">
        <is>
          <t>36S</t>
        </is>
      </c>
      <c r="I33" t="inlineStr">
        <is>
          <t>20</t>
        </is>
      </c>
      <c r="J33" t="b">
        <v>1</v>
      </c>
      <c r="K33" t="inlineStr">
        <is>
          <t>Phase 5 parity row from current Stingray component output.</t>
        </is>
      </c>
    </row>
    <row r="34">
      <c r="A34" t="inlineStr">
        <is>
          <t>stingray</t>
        </is>
      </c>
      <c r="B34" t="inlineStr">
        <is>
          <t>2LT_AH2_HTM_37S</t>
        </is>
      </c>
      <c r="C34" s="103" t="inlineStr">
        <is>
          <t>AH2</t>
        </is>
      </c>
      <c r="D34" t="inlineStr">
        <is>
          <t>seat</t>
        </is>
      </c>
      <c r="E34" t="inlineStr">
        <is>
          <t>AH2 Seat Upgrade</t>
        </is>
      </c>
      <c r="F34" t="inlineStr">
        <is>
          <t>seat</t>
        </is>
      </c>
      <c r="G34" t="inlineStr">
        <is>
          <t>AH2</t>
        </is>
      </c>
      <c r="I34" t="inlineStr">
        <is>
          <t>10</t>
        </is>
      </c>
      <c r="J34" t="b">
        <v>1</v>
      </c>
      <c r="K34" t="inlineStr">
        <is>
          <t>Phase 5 parity row from current Stingray component output.</t>
        </is>
      </c>
    </row>
    <row r="35">
      <c r="A35" t="inlineStr">
        <is>
          <t>stingray</t>
        </is>
      </c>
      <c r="B35" t="inlineStr">
        <is>
          <t>2LT_AH2_HTM_37S</t>
        </is>
      </c>
      <c r="C35" s="103" t="inlineStr">
        <is>
          <t>37S</t>
        </is>
      </c>
      <c r="D35" t="inlineStr">
        <is>
          <t>stitching</t>
        </is>
      </c>
      <c r="E35" t="inlineStr">
        <is>
          <t>Blue Stitching</t>
        </is>
      </c>
      <c r="F35" t="inlineStr">
        <is>
          <t>stitching</t>
        </is>
      </c>
      <c r="G35" t="inlineStr">
        <is>
          <t>37S</t>
        </is>
      </c>
      <c r="I35" t="inlineStr">
        <is>
          <t>20</t>
        </is>
      </c>
      <c r="J35" t="b">
        <v>1</v>
      </c>
      <c r="K35" t="inlineStr">
        <is>
          <t>Phase 5 parity row from current Stingray component output.</t>
        </is>
      </c>
    </row>
    <row r="36">
      <c r="A36" t="inlineStr">
        <is>
          <t>stingray</t>
        </is>
      </c>
      <c r="B36" t="inlineStr">
        <is>
          <t>2LT_AH2_HTM_38S</t>
        </is>
      </c>
      <c r="C36" s="103" t="inlineStr">
        <is>
          <t>AH2</t>
        </is>
      </c>
      <c r="D36" t="inlineStr">
        <is>
          <t>seat</t>
        </is>
      </c>
      <c r="E36" t="inlineStr">
        <is>
          <t>AH2 Seat Upgrade</t>
        </is>
      </c>
      <c r="F36" t="inlineStr">
        <is>
          <t>seat</t>
        </is>
      </c>
      <c r="G36" t="inlineStr">
        <is>
          <t>AH2</t>
        </is>
      </c>
      <c r="I36" t="inlineStr">
        <is>
          <t>10</t>
        </is>
      </c>
      <c r="J36" t="b">
        <v>1</v>
      </c>
      <c r="K36" t="inlineStr">
        <is>
          <t>Phase 5 parity row from current Stingray component output.</t>
        </is>
      </c>
    </row>
    <row r="37">
      <c r="A37" t="inlineStr">
        <is>
          <t>stingray</t>
        </is>
      </c>
      <c r="B37" t="inlineStr">
        <is>
          <t>2LT_AH2_HTM_38S</t>
        </is>
      </c>
      <c r="C37" s="103" t="inlineStr">
        <is>
          <t>38S</t>
        </is>
      </c>
      <c r="D37" t="inlineStr">
        <is>
          <t>stitching</t>
        </is>
      </c>
      <c r="E37" t="inlineStr">
        <is>
          <t>Red Stitching</t>
        </is>
      </c>
      <c r="F37" t="inlineStr">
        <is>
          <t>stitching</t>
        </is>
      </c>
      <c r="G37" t="inlineStr">
        <is>
          <t>38S</t>
        </is>
      </c>
      <c r="I37" t="inlineStr">
        <is>
          <t>20</t>
        </is>
      </c>
      <c r="J37" t="b">
        <v>1</v>
      </c>
      <c r="K37" t="inlineStr">
        <is>
          <t>Phase 5 parity row from current Stingray component output.</t>
        </is>
      </c>
    </row>
    <row r="38">
      <c r="A38" t="inlineStr">
        <is>
          <t>stingray</t>
        </is>
      </c>
      <c r="B38" t="inlineStr">
        <is>
          <t>2LT_AH2_HTN</t>
        </is>
      </c>
      <c r="C38" s="103" t="inlineStr">
        <is>
          <t>AH2</t>
        </is>
      </c>
      <c r="D38" t="inlineStr">
        <is>
          <t>seat</t>
        </is>
      </c>
      <c r="E38" t="inlineStr">
        <is>
          <t>AH2 Seat Upgrade</t>
        </is>
      </c>
      <c r="F38" t="inlineStr">
        <is>
          <t>seat</t>
        </is>
      </c>
      <c r="G38" t="inlineStr">
        <is>
          <t>AH2</t>
        </is>
      </c>
      <c r="I38" t="inlineStr">
        <is>
          <t>10</t>
        </is>
      </c>
      <c r="J38" t="b">
        <v>1</v>
      </c>
      <c r="K38" t="inlineStr">
        <is>
          <t>Phase 5 parity row from current Stingray component output.</t>
        </is>
      </c>
    </row>
    <row r="39">
      <c r="A39" t="inlineStr">
        <is>
          <t>stingray</t>
        </is>
      </c>
      <c r="B39" t="inlineStr">
        <is>
          <t>2LT_AH2_HTN_TU7</t>
        </is>
      </c>
      <c r="C39" s="103" t="inlineStr">
        <is>
          <t>AH2</t>
        </is>
      </c>
      <c r="D39" t="inlineStr">
        <is>
          <t>seat</t>
        </is>
      </c>
      <c r="E39" t="inlineStr">
        <is>
          <t>AH2 Seat Upgrade</t>
        </is>
      </c>
      <c r="F39" t="inlineStr">
        <is>
          <t>seat</t>
        </is>
      </c>
      <c r="G39" t="inlineStr">
        <is>
          <t>AH2</t>
        </is>
      </c>
      <c r="I39" t="inlineStr">
        <is>
          <t>10</t>
        </is>
      </c>
      <c r="J39" t="b">
        <v>1</v>
      </c>
      <c r="K39" t="inlineStr">
        <is>
          <t>Phase 5 parity row from current Stingray component output.</t>
        </is>
      </c>
    </row>
    <row r="40">
      <c r="A40" t="inlineStr">
        <is>
          <t>stingray</t>
        </is>
      </c>
      <c r="B40" t="inlineStr">
        <is>
          <t>2LT_AH2_HTN_TU7</t>
        </is>
      </c>
      <c r="C40" s="103" t="inlineStr">
        <is>
          <t>TU7</t>
        </is>
      </c>
      <c r="D40" t="inlineStr">
        <is>
          <t>two_tone</t>
        </is>
      </c>
      <c r="E40" t="inlineStr">
        <is>
          <t>Two-Tone</t>
        </is>
      </c>
      <c r="F40" t="inlineStr">
        <is>
          <t>twotone</t>
        </is>
      </c>
      <c r="G40" t="inlineStr">
        <is>
          <t>TU7</t>
        </is>
      </c>
      <c r="I40" t="inlineStr">
        <is>
          <t>20</t>
        </is>
      </c>
      <c r="J40" t="b">
        <v>1</v>
      </c>
      <c r="K40" t="inlineStr">
        <is>
          <t>Phase 5 parity row from current Stingray component output.</t>
        </is>
      </c>
    </row>
    <row r="41">
      <c r="A41" t="inlineStr">
        <is>
          <t>stingray</t>
        </is>
      </c>
      <c r="B41" t="inlineStr">
        <is>
          <t>2LT_AH2_HTP_N26</t>
        </is>
      </c>
      <c r="C41" s="103" t="inlineStr">
        <is>
          <t>AH2</t>
        </is>
      </c>
      <c r="D41" t="inlineStr">
        <is>
          <t>seat</t>
        </is>
      </c>
      <c r="E41" t="inlineStr">
        <is>
          <t>AH2 Seat Upgrade</t>
        </is>
      </c>
      <c r="F41" t="inlineStr">
        <is>
          <t>seat</t>
        </is>
      </c>
      <c r="G41" t="inlineStr">
        <is>
          <t>AH2</t>
        </is>
      </c>
      <c r="I41" t="inlineStr">
        <is>
          <t>10</t>
        </is>
      </c>
      <c r="J41" t="b">
        <v>1</v>
      </c>
      <c r="K41" t="inlineStr">
        <is>
          <t>Phase 5 parity row from current Stingray component output.</t>
        </is>
      </c>
    </row>
    <row r="42">
      <c r="A42" t="inlineStr">
        <is>
          <t>stingray</t>
        </is>
      </c>
      <c r="B42" t="inlineStr">
        <is>
          <t>2LT_AH2_HTP_N26</t>
        </is>
      </c>
      <c r="C42" s="103" t="inlineStr">
        <is>
          <t>N26</t>
        </is>
      </c>
      <c r="D42" t="inlineStr">
        <is>
          <t>suede</t>
        </is>
      </c>
      <c r="E42" t="inlineStr">
        <is>
          <t>Sueded Microfiber</t>
        </is>
      </c>
      <c r="F42" t="inlineStr">
        <is>
          <t>suede</t>
        </is>
      </c>
      <c r="G42" t="inlineStr">
        <is>
          <t>N26</t>
        </is>
      </c>
      <c r="I42" t="inlineStr">
        <is>
          <t>20</t>
        </is>
      </c>
      <c r="J42" t="b">
        <v>1</v>
      </c>
      <c r="K42" t="inlineStr">
        <is>
          <t>Phase 5 parity row from current Stingray component output.</t>
        </is>
      </c>
    </row>
    <row r="43">
      <c r="A43" t="inlineStr">
        <is>
          <t>stingray</t>
        </is>
      </c>
      <c r="B43" t="inlineStr">
        <is>
          <t>2LT_AH2_HTP_N26_36S</t>
        </is>
      </c>
      <c r="C43" s="103" t="inlineStr">
        <is>
          <t>AH2</t>
        </is>
      </c>
      <c r="D43" t="inlineStr">
        <is>
          <t>seat</t>
        </is>
      </c>
      <c r="E43" t="inlineStr">
        <is>
          <t>AH2 Seat Upgrade</t>
        </is>
      </c>
      <c r="F43" t="inlineStr">
        <is>
          <t>seat</t>
        </is>
      </c>
      <c r="G43" t="inlineStr">
        <is>
          <t>AH2</t>
        </is>
      </c>
      <c r="I43" t="inlineStr">
        <is>
          <t>10</t>
        </is>
      </c>
      <c r="J43" t="b">
        <v>1</v>
      </c>
      <c r="K43" t="inlineStr">
        <is>
          <t>Phase 5 parity row from current Stingray component output.</t>
        </is>
      </c>
    </row>
    <row r="44">
      <c r="A44" t="inlineStr">
        <is>
          <t>stingray</t>
        </is>
      </c>
      <c r="B44" t="inlineStr">
        <is>
          <t>2LT_AH2_HTP_N26_36S</t>
        </is>
      </c>
      <c r="C44" s="103" t="inlineStr">
        <is>
          <t>36S</t>
        </is>
      </c>
      <c r="D44" t="inlineStr">
        <is>
          <t>stitching</t>
        </is>
      </c>
      <c r="E44" t="inlineStr">
        <is>
          <t>Yellow Stitching</t>
        </is>
      </c>
      <c r="F44" t="inlineStr">
        <is>
          <t>stitching</t>
        </is>
      </c>
      <c r="G44" t="inlineStr">
        <is>
          <t>36S</t>
        </is>
      </c>
      <c r="I44" t="inlineStr">
        <is>
          <t>20</t>
        </is>
      </c>
      <c r="J44" t="b">
        <v>1</v>
      </c>
      <c r="K44" t="inlineStr">
        <is>
          <t>Phase 5 parity row from current Stingray component output.</t>
        </is>
      </c>
    </row>
    <row r="45">
      <c r="A45" t="inlineStr">
        <is>
          <t>stingray</t>
        </is>
      </c>
      <c r="B45" t="inlineStr">
        <is>
          <t>2LT_AH2_HTP_N26_36S</t>
        </is>
      </c>
      <c r="C45" s="103" t="inlineStr">
        <is>
          <t>N26</t>
        </is>
      </c>
      <c r="D45" t="inlineStr">
        <is>
          <t>suede</t>
        </is>
      </c>
      <c r="E45" t="inlineStr">
        <is>
          <t>Sueded Microfiber</t>
        </is>
      </c>
      <c r="F45" t="inlineStr">
        <is>
          <t>suede</t>
        </is>
      </c>
      <c r="G45" t="inlineStr">
        <is>
          <t>N26</t>
        </is>
      </c>
      <c r="I45" t="inlineStr">
        <is>
          <t>30</t>
        </is>
      </c>
      <c r="J45" t="b">
        <v>1</v>
      </c>
      <c r="K45" t="inlineStr">
        <is>
          <t>Phase 5 parity row from current Stingray component output.</t>
        </is>
      </c>
    </row>
    <row r="46">
      <c r="A46" t="inlineStr">
        <is>
          <t>stingray</t>
        </is>
      </c>
      <c r="B46" t="inlineStr">
        <is>
          <t>2LT_AH2_HTP_N26_37S</t>
        </is>
      </c>
      <c r="C46" s="103" t="inlineStr">
        <is>
          <t>AH2</t>
        </is>
      </c>
      <c r="D46" t="inlineStr">
        <is>
          <t>seat</t>
        </is>
      </c>
      <c r="E46" t="inlineStr">
        <is>
          <t>AH2 Seat Upgrade</t>
        </is>
      </c>
      <c r="F46" t="inlineStr">
        <is>
          <t>seat</t>
        </is>
      </c>
      <c r="G46" t="inlineStr">
        <is>
          <t>AH2</t>
        </is>
      </c>
      <c r="I46" t="inlineStr">
        <is>
          <t>10</t>
        </is>
      </c>
      <c r="J46" t="b">
        <v>1</v>
      </c>
      <c r="K46" t="inlineStr">
        <is>
          <t>Phase 5 parity row from current Stingray component output.</t>
        </is>
      </c>
    </row>
    <row r="47">
      <c r="A47" t="inlineStr">
        <is>
          <t>stingray</t>
        </is>
      </c>
      <c r="B47" t="inlineStr">
        <is>
          <t>2LT_AH2_HTP_N26_37S</t>
        </is>
      </c>
      <c r="C47" s="103" t="inlineStr">
        <is>
          <t>37S</t>
        </is>
      </c>
      <c r="D47" t="inlineStr">
        <is>
          <t>stitching</t>
        </is>
      </c>
      <c r="E47" t="inlineStr">
        <is>
          <t>Blue Stitching</t>
        </is>
      </c>
      <c r="F47" t="inlineStr">
        <is>
          <t>stitching</t>
        </is>
      </c>
      <c r="G47" t="inlineStr">
        <is>
          <t>37S</t>
        </is>
      </c>
      <c r="I47" t="inlineStr">
        <is>
          <t>20</t>
        </is>
      </c>
      <c r="J47" t="b">
        <v>1</v>
      </c>
      <c r="K47" t="inlineStr">
        <is>
          <t>Phase 5 parity row from current Stingray component output.</t>
        </is>
      </c>
    </row>
    <row r="48">
      <c r="A48" t="inlineStr">
        <is>
          <t>stingray</t>
        </is>
      </c>
      <c r="B48" t="inlineStr">
        <is>
          <t>2LT_AH2_HTP_N26_37S</t>
        </is>
      </c>
      <c r="C48" s="103" t="inlineStr">
        <is>
          <t>N26</t>
        </is>
      </c>
      <c r="D48" t="inlineStr">
        <is>
          <t>suede</t>
        </is>
      </c>
      <c r="E48" t="inlineStr">
        <is>
          <t>Sueded Microfiber</t>
        </is>
      </c>
      <c r="F48" t="inlineStr">
        <is>
          <t>suede</t>
        </is>
      </c>
      <c r="G48" t="inlineStr">
        <is>
          <t>N26</t>
        </is>
      </c>
      <c r="I48" t="inlineStr">
        <is>
          <t>30</t>
        </is>
      </c>
      <c r="J48" t="b">
        <v>1</v>
      </c>
      <c r="K48" t="inlineStr">
        <is>
          <t>Phase 5 parity row from current Stingray component output.</t>
        </is>
      </c>
    </row>
    <row r="49">
      <c r="A49" t="inlineStr">
        <is>
          <t>stingray</t>
        </is>
      </c>
      <c r="B49" t="inlineStr">
        <is>
          <t>2LT_AH2_HTP_N26_38S</t>
        </is>
      </c>
      <c r="C49" s="103" t="inlineStr">
        <is>
          <t>AH2</t>
        </is>
      </c>
      <c r="D49" t="inlineStr">
        <is>
          <t>seat</t>
        </is>
      </c>
      <c r="E49" t="inlineStr">
        <is>
          <t>AH2 Seat Upgrade</t>
        </is>
      </c>
      <c r="F49" t="inlineStr">
        <is>
          <t>seat</t>
        </is>
      </c>
      <c r="G49" t="inlineStr">
        <is>
          <t>AH2</t>
        </is>
      </c>
      <c r="I49" t="inlineStr">
        <is>
          <t>10</t>
        </is>
      </c>
      <c r="J49" t="b">
        <v>1</v>
      </c>
      <c r="K49" t="inlineStr">
        <is>
          <t>Phase 5 parity row from current Stingray component output.</t>
        </is>
      </c>
    </row>
    <row r="50">
      <c r="A50" t="inlineStr">
        <is>
          <t>stingray</t>
        </is>
      </c>
      <c r="B50" t="inlineStr">
        <is>
          <t>2LT_AH2_HTP_N26_38S</t>
        </is>
      </c>
      <c r="C50" s="103" t="inlineStr">
        <is>
          <t>38S</t>
        </is>
      </c>
      <c r="D50" t="inlineStr">
        <is>
          <t>stitching</t>
        </is>
      </c>
      <c r="E50" t="inlineStr">
        <is>
          <t>Red Stitching</t>
        </is>
      </c>
      <c r="F50" t="inlineStr">
        <is>
          <t>stitching</t>
        </is>
      </c>
      <c r="G50" t="inlineStr">
        <is>
          <t>38S</t>
        </is>
      </c>
      <c r="I50" t="inlineStr">
        <is>
          <t>20</t>
        </is>
      </c>
      <c r="J50" t="b">
        <v>1</v>
      </c>
      <c r="K50" t="inlineStr">
        <is>
          <t>Phase 5 parity row from current Stingray component output.</t>
        </is>
      </c>
    </row>
    <row r="51">
      <c r="A51" t="inlineStr">
        <is>
          <t>stingray</t>
        </is>
      </c>
      <c r="B51" t="inlineStr">
        <is>
          <t>2LT_AH2_HTP_N26_38S</t>
        </is>
      </c>
      <c r="C51" s="103" t="inlineStr">
        <is>
          <t>N26</t>
        </is>
      </c>
      <c r="D51" t="inlineStr">
        <is>
          <t>suede</t>
        </is>
      </c>
      <c r="E51" t="inlineStr">
        <is>
          <t>Sueded Microfiber</t>
        </is>
      </c>
      <c r="F51" t="inlineStr">
        <is>
          <t>suede</t>
        </is>
      </c>
      <c r="G51" t="inlineStr">
        <is>
          <t>N26</t>
        </is>
      </c>
      <c r="I51" t="inlineStr">
        <is>
          <t>30</t>
        </is>
      </c>
      <c r="J51" t="b">
        <v>1</v>
      </c>
      <c r="K51" t="inlineStr">
        <is>
          <t>Phase 5 parity row from current Stingray component output.</t>
        </is>
      </c>
    </row>
    <row r="52">
      <c r="A52" t="inlineStr">
        <is>
          <t>stingray</t>
        </is>
      </c>
      <c r="B52" t="inlineStr">
        <is>
          <t>2LT_AH2_HTQ_N26</t>
        </is>
      </c>
      <c r="C52" s="103" t="inlineStr">
        <is>
          <t>AH2</t>
        </is>
      </c>
      <c r="D52" t="inlineStr">
        <is>
          <t>seat</t>
        </is>
      </c>
      <c r="E52" t="inlineStr">
        <is>
          <t>AH2 Seat Upgrade</t>
        </is>
      </c>
      <c r="F52" t="inlineStr">
        <is>
          <t>seat</t>
        </is>
      </c>
      <c r="G52" t="inlineStr">
        <is>
          <t>AH2</t>
        </is>
      </c>
      <c r="I52" t="inlineStr">
        <is>
          <t>10</t>
        </is>
      </c>
      <c r="J52" t="b">
        <v>1</v>
      </c>
      <c r="K52" t="inlineStr">
        <is>
          <t>Phase 5 parity row from current Stingray component output.</t>
        </is>
      </c>
    </row>
    <row r="53">
      <c r="A53" t="inlineStr">
        <is>
          <t>stingray</t>
        </is>
      </c>
      <c r="B53" t="inlineStr">
        <is>
          <t>2LT_AH2_HTQ_N26</t>
        </is>
      </c>
      <c r="C53" s="103" t="inlineStr">
        <is>
          <t>N26</t>
        </is>
      </c>
      <c r="D53" t="inlineStr">
        <is>
          <t>suede</t>
        </is>
      </c>
      <c r="E53" t="inlineStr">
        <is>
          <t>Sueded Microfiber</t>
        </is>
      </c>
      <c r="F53" t="inlineStr">
        <is>
          <t>suede</t>
        </is>
      </c>
      <c r="G53" t="inlineStr">
        <is>
          <t>N26</t>
        </is>
      </c>
      <c r="I53" t="inlineStr">
        <is>
          <t>20</t>
        </is>
      </c>
      <c r="J53" t="b">
        <v>1</v>
      </c>
      <c r="K53" t="inlineStr">
        <is>
          <t>Phase 5 parity row from current Stingray component output.</t>
        </is>
      </c>
    </row>
    <row r="54">
      <c r="A54" t="inlineStr">
        <is>
          <t>stingray</t>
        </is>
      </c>
      <c r="B54" t="inlineStr">
        <is>
          <t>2LT_AH2_HTQ_N26_TU7</t>
        </is>
      </c>
      <c r="C54" s="103" t="inlineStr">
        <is>
          <t>AH2</t>
        </is>
      </c>
      <c r="D54" t="inlineStr">
        <is>
          <t>seat</t>
        </is>
      </c>
      <c r="E54" t="inlineStr">
        <is>
          <t>AH2 Seat Upgrade</t>
        </is>
      </c>
      <c r="F54" t="inlineStr">
        <is>
          <t>seat</t>
        </is>
      </c>
      <c r="G54" t="inlineStr">
        <is>
          <t>AH2</t>
        </is>
      </c>
      <c r="I54" t="inlineStr">
        <is>
          <t>10</t>
        </is>
      </c>
      <c r="J54" t="b">
        <v>1</v>
      </c>
      <c r="K54" t="inlineStr">
        <is>
          <t>Phase 5 parity row from current Stingray component output.</t>
        </is>
      </c>
    </row>
    <row r="55">
      <c r="A55" t="inlineStr">
        <is>
          <t>stingray</t>
        </is>
      </c>
      <c r="B55" t="inlineStr">
        <is>
          <t>2LT_AH2_HTQ_N26_TU7</t>
        </is>
      </c>
      <c r="C55" s="103" t="inlineStr">
        <is>
          <t>N26</t>
        </is>
      </c>
      <c r="D55" t="inlineStr">
        <is>
          <t>suede</t>
        </is>
      </c>
      <c r="E55" t="inlineStr">
        <is>
          <t>Sueded Microfiber</t>
        </is>
      </c>
      <c r="F55" t="inlineStr">
        <is>
          <t>suede</t>
        </is>
      </c>
      <c r="G55" t="inlineStr">
        <is>
          <t>N26</t>
        </is>
      </c>
      <c r="I55" t="inlineStr">
        <is>
          <t>20</t>
        </is>
      </c>
      <c r="J55" t="b">
        <v>1</v>
      </c>
      <c r="K55" t="inlineStr">
        <is>
          <t>Phase 5 parity row from current Stingray component output.</t>
        </is>
      </c>
    </row>
    <row r="56">
      <c r="A56" t="inlineStr">
        <is>
          <t>stingray</t>
        </is>
      </c>
      <c r="B56" t="inlineStr">
        <is>
          <t>2LT_AH2_HTQ_N26_TU7</t>
        </is>
      </c>
      <c r="C56" s="103" t="inlineStr">
        <is>
          <t>TU7</t>
        </is>
      </c>
      <c r="D56" t="inlineStr">
        <is>
          <t>two_tone</t>
        </is>
      </c>
      <c r="E56" t="inlineStr">
        <is>
          <t>Two-Tone</t>
        </is>
      </c>
      <c r="F56" t="inlineStr">
        <is>
          <t>twotone</t>
        </is>
      </c>
      <c r="G56" t="inlineStr">
        <is>
          <t>TU7</t>
        </is>
      </c>
      <c r="I56" t="inlineStr">
        <is>
          <t>30</t>
        </is>
      </c>
      <c r="J56" t="b">
        <v>1</v>
      </c>
      <c r="K56" t="inlineStr">
        <is>
          <t>Phase 5 parity row from current Stingray component output.</t>
        </is>
      </c>
    </row>
    <row r="57">
      <c r="A57" t="inlineStr">
        <is>
          <t>stingray</t>
        </is>
      </c>
      <c r="B57" t="inlineStr">
        <is>
          <t>2LT_AH2_HU6_N26</t>
        </is>
      </c>
      <c r="C57" s="103" t="inlineStr">
        <is>
          <t>AH2</t>
        </is>
      </c>
      <c r="D57" t="inlineStr">
        <is>
          <t>seat</t>
        </is>
      </c>
      <c r="E57" t="inlineStr">
        <is>
          <t>AH2 Seat Upgrade</t>
        </is>
      </c>
      <c r="F57" t="inlineStr">
        <is>
          <t>seat</t>
        </is>
      </c>
      <c r="G57" t="inlineStr">
        <is>
          <t>AH2</t>
        </is>
      </c>
      <c r="I57" t="inlineStr">
        <is>
          <t>10</t>
        </is>
      </c>
      <c r="J57" t="b">
        <v>1</v>
      </c>
      <c r="K57" t="inlineStr">
        <is>
          <t>Phase 5 parity row from current Stingray component output.</t>
        </is>
      </c>
    </row>
    <row r="58">
      <c r="A58" t="inlineStr">
        <is>
          <t>stingray</t>
        </is>
      </c>
      <c r="B58" t="inlineStr">
        <is>
          <t>2LT_AH2_HU6_N26</t>
        </is>
      </c>
      <c r="C58" s="103" t="inlineStr">
        <is>
          <t>N26</t>
        </is>
      </c>
      <c r="D58" t="inlineStr">
        <is>
          <t>suede</t>
        </is>
      </c>
      <c r="E58" t="inlineStr">
        <is>
          <t>Sueded Microfiber</t>
        </is>
      </c>
      <c r="F58" t="inlineStr">
        <is>
          <t>suede</t>
        </is>
      </c>
      <c r="G58" t="inlineStr">
        <is>
          <t>N26</t>
        </is>
      </c>
      <c r="I58" t="inlineStr">
        <is>
          <t>20</t>
        </is>
      </c>
      <c r="J58" t="b">
        <v>1</v>
      </c>
      <c r="K58" t="inlineStr">
        <is>
          <t>Phase 5 parity row from current Stingray component output.</t>
        </is>
      </c>
    </row>
    <row r="59">
      <c r="A59" t="inlineStr">
        <is>
          <t>stingray</t>
        </is>
      </c>
      <c r="B59" t="inlineStr">
        <is>
          <t>2LT_AH2_HU6_N26_TU7</t>
        </is>
      </c>
      <c r="C59" s="103" t="inlineStr">
        <is>
          <t>AH2</t>
        </is>
      </c>
      <c r="D59" t="inlineStr">
        <is>
          <t>seat</t>
        </is>
      </c>
      <c r="E59" t="inlineStr">
        <is>
          <t>AH2 Seat Upgrade</t>
        </is>
      </c>
      <c r="F59" t="inlineStr">
        <is>
          <t>seat</t>
        </is>
      </c>
      <c r="G59" t="inlineStr">
        <is>
          <t>AH2</t>
        </is>
      </c>
      <c r="I59" t="inlineStr">
        <is>
          <t>10</t>
        </is>
      </c>
      <c r="J59" t="b">
        <v>1</v>
      </c>
      <c r="K59" t="inlineStr">
        <is>
          <t>Phase 5 parity row from current Stingray component output.</t>
        </is>
      </c>
    </row>
    <row r="60">
      <c r="A60" t="inlineStr">
        <is>
          <t>stingray</t>
        </is>
      </c>
      <c r="B60" t="inlineStr">
        <is>
          <t>2LT_AH2_HU6_N26_TU7</t>
        </is>
      </c>
      <c r="C60" s="103" t="inlineStr">
        <is>
          <t>N26</t>
        </is>
      </c>
      <c r="D60" t="inlineStr">
        <is>
          <t>suede</t>
        </is>
      </c>
      <c r="E60" t="inlineStr">
        <is>
          <t>Sueded Microfiber</t>
        </is>
      </c>
      <c r="F60" t="inlineStr">
        <is>
          <t>suede</t>
        </is>
      </c>
      <c r="G60" t="inlineStr">
        <is>
          <t>N26</t>
        </is>
      </c>
      <c r="I60" t="inlineStr">
        <is>
          <t>20</t>
        </is>
      </c>
      <c r="J60" t="b">
        <v>1</v>
      </c>
      <c r="K60" t="inlineStr">
        <is>
          <t>Phase 5 parity row from current Stingray component output.</t>
        </is>
      </c>
    </row>
    <row r="61">
      <c r="A61" t="inlineStr">
        <is>
          <t>stingray</t>
        </is>
      </c>
      <c r="B61" t="inlineStr">
        <is>
          <t>2LT_AH2_HU6_N26_TU7</t>
        </is>
      </c>
      <c r="C61" s="103" t="inlineStr">
        <is>
          <t>TU7</t>
        </is>
      </c>
      <c r="D61" t="inlineStr">
        <is>
          <t>two_tone</t>
        </is>
      </c>
      <c r="E61" t="inlineStr">
        <is>
          <t>Two-Tone</t>
        </is>
      </c>
      <c r="F61" t="inlineStr">
        <is>
          <t>twotone</t>
        </is>
      </c>
      <c r="G61" t="inlineStr">
        <is>
          <t>TU7</t>
        </is>
      </c>
      <c r="I61" t="inlineStr">
        <is>
          <t>30</t>
        </is>
      </c>
      <c r="J61" t="b">
        <v>1</v>
      </c>
      <c r="K61" t="inlineStr">
        <is>
          <t>Phase 5 parity row from current Stingray component output.</t>
        </is>
      </c>
    </row>
    <row r="62">
      <c r="A62" t="inlineStr">
        <is>
          <t>stingray</t>
        </is>
      </c>
      <c r="B62" t="inlineStr">
        <is>
          <t>2LT_AH2_HU7_N26_TU7</t>
        </is>
      </c>
      <c r="C62" s="103" t="inlineStr">
        <is>
          <t>AH2</t>
        </is>
      </c>
      <c r="D62" t="inlineStr">
        <is>
          <t>seat</t>
        </is>
      </c>
      <c r="E62" t="inlineStr">
        <is>
          <t>AH2 Seat Upgrade</t>
        </is>
      </c>
      <c r="F62" t="inlineStr">
        <is>
          <t>seat</t>
        </is>
      </c>
      <c r="G62" t="inlineStr">
        <is>
          <t>AH2</t>
        </is>
      </c>
      <c r="I62" t="inlineStr">
        <is>
          <t>10</t>
        </is>
      </c>
      <c r="J62" t="b">
        <v>1</v>
      </c>
      <c r="K62" t="inlineStr">
        <is>
          <t>Phase 5 parity row from current Stingray component output.</t>
        </is>
      </c>
    </row>
    <row r="63">
      <c r="A63" t="inlineStr">
        <is>
          <t>stingray</t>
        </is>
      </c>
      <c r="B63" t="inlineStr">
        <is>
          <t>2LT_AH2_HU7_N26_TU7</t>
        </is>
      </c>
      <c r="C63" s="103" t="inlineStr">
        <is>
          <t>N26</t>
        </is>
      </c>
      <c r="D63" t="inlineStr">
        <is>
          <t>suede</t>
        </is>
      </c>
      <c r="E63" t="inlineStr">
        <is>
          <t>Sueded Microfiber</t>
        </is>
      </c>
      <c r="F63" t="inlineStr">
        <is>
          <t>suede</t>
        </is>
      </c>
      <c r="G63" t="inlineStr">
        <is>
          <t>N26</t>
        </is>
      </c>
      <c r="I63" t="inlineStr">
        <is>
          <t>20</t>
        </is>
      </c>
      <c r="J63" t="b">
        <v>1</v>
      </c>
      <c r="K63" t="inlineStr">
        <is>
          <t>Phase 5 parity row from current Stingray component output.</t>
        </is>
      </c>
    </row>
    <row r="64">
      <c r="A64" t="inlineStr">
        <is>
          <t>stingray</t>
        </is>
      </c>
      <c r="B64" t="inlineStr">
        <is>
          <t>2LT_AH2_HU7_N26_TU7</t>
        </is>
      </c>
      <c r="C64" s="103" t="inlineStr">
        <is>
          <t>TU7</t>
        </is>
      </c>
      <c r="D64" t="inlineStr">
        <is>
          <t>two_tone</t>
        </is>
      </c>
      <c r="E64" t="inlineStr">
        <is>
          <t>Two-Tone</t>
        </is>
      </c>
      <c r="F64" t="inlineStr">
        <is>
          <t>twotone</t>
        </is>
      </c>
      <c r="G64" t="inlineStr">
        <is>
          <t>TU7</t>
        </is>
      </c>
      <c r="I64" t="inlineStr">
        <is>
          <t>30</t>
        </is>
      </c>
      <c r="J64" t="b">
        <v>1</v>
      </c>
      <c r="K64" t="inlineStr">
        <is>
          <t>Phase 5 parity row from current Stingray component output.</t>
        </is>
      </c>
    </row>
    <row r="65">
      <c r="A65" t="inlineStr">
        <is>
          <t>stingray</t>
        </is>
      </c>
      <c r="B65" t="inlineStr">
        <is>
          <t>2LT_AH2_HUK</t>
        </is>
      </c>
      <c r="C65" s="103" t="inlineStr">
        <is>
          <t>AH2</t>
        </is>
      </c>
      <c r="D65" t="inlineStr">
        <is>
          <t>seat</t>
        </is>
      </c>
      <c r="E65" t="inlineStr">
        <is>
          <t>AH2 Seat Upgrade</t>
        </is>
      </c>
      <c r="F65" t="inlineStr">
        <is>
          <t>seat</t>
        </is>
      </c>
      <c r="G65" t="inlineStr">
        <is>
          <t>AH2</t>
        </is>
      </c>
      <c r="I65" t="inlineStr">
        <is>
          <t>10</t>
        </is>
      </c>
      <c r="J65" t="b">
        <v>1</v>
      </c>
      <c r="K65" t="inlineStr">
        <is>
          <t>Phase 5 parity row from current Stingray component output.</t>
        </is>
      </c>
    </row>
    <row r="66">
      <c r="A66" t="inlineStr">
        <is>
          <t>stingray</t>
        </is>
      </c>
      <c r="B66" t="inlineStr">
        <is>
          <t>2LT_AH2_HUK_TU7</t>
        </is>
      </c>
      <c r="C66" s="103" t="inlineStr">
        <is>
          <t>AH2</t>
        </is>
      </c>
      <c r="D66" t="inlineStr">
        <is>
          <t>seat</t>
        </is>
      </c>
      <c r="E66" t="inlineStr">
        <is>
          <t>AH2 Seat Upgrade</t>
        </is>
      </c>
      <c r="F66" t="inlineStr">
        <is>
          <t>seat</t>
        </is>
      </c>
      <c r="G66" t="inlineStr">
        <is>
          <t>AH2</t>
        </is>
      </c>
      <c r="I66" t="inlineStr">
        <is>
          <t>10</t>
        </is>
      </c>
      <c r="J66" t="b">
        <v>1</v>
      </c>
      <c r="K66" t="inlineStr">
        <is>
          <t>Phase 5 parity row from current Stingray component output.</t>
        </is>
      </c>
    </row>
    <row r="67">
      <c r="A67" t="inlineStr">
        <is>
          <t>stingray</t>
        </is>
      </c>
      <c r="B67" t="inlineStr">
        <is>
          <t>2LT_AH2_HUK_TU7</t>
        </is>
      </c>
      <c r="C67" s="103" t="inlineStr">
        <is>
          <t>TU7</t>
        </is>
      </c>
      <c r="D67" t="inlineStr">
        <is>
          <t>two_tone</t>
        </is>
      </c>
      <c r="E67" t="inlineStr">
        <is>
          <t>Two-Tone</t>
        </is>
      </c>
      <c r="F67" t="inlineStr">
        <is>
          <t>twotone</t>
        </is>
      </c>
      <c r="G67" t="inlineStr">
        <is>
          <t>TU7</t>
        </is>
      </c>
      <c r="I67" t="inlineStr">
        <is>
          <t>20</t>
        </is>
      </c>
      <c r="J67" t="b">
        <v>1</v>
      </c>
      <c r="K67" t="inlineStr">
        <is>
          <t>Phase 5 parity row from current Stingray component output.</t>
        </is>
      </c>
    </row>
    <row r="68">
      <c r="A68" t="inlineStr">
        <is>
          <t>stingray</t>
        </is>
      </c>
      <c r="B68" t="inlineStr">
        <is>
          <t>2LT_AH2_HUL</t>
        </is>
      </c>
      <c r="C68" s="103" t="inlineStr">
        <is>
          <t>AH2</t>
        </is>
      </c>
      <c r="D68" t="inlineStr">
        <is>
          <t>seat</t>
        </is>
      </c>
      <c r="E68" t="inlineStr">
        <is>
          <t>AH2 Seat Upgrade</t>
        </is>
      </c>
      <c r="F68" t="inlineStr">
        <is>
          <t>seat</t>
        </is>
      </c>
      <c r="G68" t="inlineStr">
        <is>
          <t>AH2</t>
        </is>
      </c>
      <c r="I68" t="inlineStr">
        <is>
          <t>10</t>
        </is>
      </c>
      <c r="J68" t="b">
        <v>1</v>
      </c>
      <c r="K68" t="inlineStr">
        <is>
          <t>Phase 5 parity row from current Stingray component output.</t>
        </is>
      </c>
    </row>
    <row r="69">
      <c r="A69" t="inlineStr">
        <is>
          <t>stingray</t>
        </is>
      </c>
      <c r="B69" t="inlineStr">
        <is>
          <t>2LT_AH2_HUL_TU7</t>
        </is>
      </c>
      <c r="C69" s="103" t="inlineStr">
        <is>
          <t>AH2</t>
        </is>
      </c>
      <c r="D69" t="inlineStr">
        <is>
          <t>seat</t>
        </is>
      </c>
      <c r="E69" t="inlineStr">
        <is>
          <t>AH2 Seat Upgrade</t>
        </is>
      </c>
      <c r="F69" t="inlineStr">
        <is>
          <t>seat</t>
        </is>
      </c>
      <c r="G69" t="inlineStr">
        <is>
          <t>AH2</t>
        </is>
      </c>
      <c r="I69" t="inlineStr">
        <is>
          <t>10</t>
        </is>
      </c>
      <c r="J69" t="b">
        <v>1</v>
      </c>
      <c r="K69" t="inlineStr">
        <is>
          <t>Phase 5 parity row from current Stingray component output.</t>
        </is>
      </c>
    </row>
    <row r="70">
      <c r="A70" t="inlineStr">
        <is>
          <t>stingray</t>
        </is>
      </c>
      <c r="B70" t="inlineStr">
        <is>
          <t>2LT_AH2_HUL_TU7</t>
        </is>
      </c>
      <c r="C70" s="103" t="inlineStr">
        <is>
          <t>TU7</t>
        </is>
      </c>
      <c r="D70" t="inlineStr">
        <is>
          <t>two_tone</t>
        </is>
      </c>
      <c r="E70" t="inlineStr">
        <is>
          <t>Two-Tone</t>
        </is>
      </c>
      <c r="F70" t="inlineStr">
        <is>
          <t>twotone</t>
        </is>
      </c>
      <c r="G70" t="inlineStr">
        <is>
          <t>TU7</t>
        </is>
      </c>
      <c r="I70" t="inlineStr">
        <is>
          <t>20</t>
        </is>
      </c>
      <c r="J70" t="b">
        <v>1</v>
      </c>
      <c r="K70" t="inlineStr">
        <is>
          <t>Phase 5 parity row from current Stingray component output.</t>
        </is>
      </c>
    </row>
    <row r="71">
      <c r="A71" t="inlineStr">
        <is>
          <t>stingray</t>
        </is>
      </c>
      <c r="B71" t="inlineStr">
        <is>
          <t>2LT_AQ9_H1Y_36S</t>
        </is>
      </c>
      <c r="C71" s="103" t="inlineStr">
        <is>
          <t>36S</t>
        </is>
      </c>
      <c r="D71" t="inlineStr">
        <is>
          <t>stitching</t>
        </is>
      </c>
      <c r="E71" t="inlineStr">
        <is>
          <t>Yellow Stitching</t>
        </is>
      </c>
      <c r="F71" t="inlineStr">
        <is>
          <t>stitching</t>
        </is>
      </c>
      <c r="G71" t="inlineStr">
        <is>
          <t>36S</t>
        </is>
      </c>
      <c r="I71" t="inlineStr">
        <is>
          <t>10</t>
        </is>
      </c>
      <c r="J71" t="b">
        <v>1</v>
      </c>
      <c r="K71" t="inlineStr">
        <is>
          <t>Phase 5 parity row from current Stingray component output.</t>
        </is>
      </c>
    </row>
    <row r="72">
      <c r="A72" t="inlineStr">
        <is>
          <t>stingray</t>
        </is>
      </c>
      <c r="B72" t="inlineStr">
        <is>
          <t>2LT_AQ9_H1Y_37S</t>
        </is>
      </c>
      <c r="C72" s="103" t="inlineStr">
        <is>
          <t>37S</t>
        </is>
      </c>
      <c r="D72" t="inlineStr">
        <is>
          <t>stitching</t>
        </is>
      </c>
      <c r="E72" t="inlineStr">
        <is>
          <t>Blue Stitching</t>
        </is>
      </c>
      <c r="F72" t="inlineStr">
        <is>
          <t>stitching</t>
        </is>
      </c>
      <c r="G72" t="inlineStr">
        <is>
          <t>37S</t>
        </is>
      </c>
      <c r="I72" t="inlineStr">
        <is>
          <t>10</t>
        </is>
      </c>
      <c r="J72" t="b">
        <v>1</v>
      </c>
      <c r="K72" t="inlineStr">
        <is>
          <t>Phase 5 parity row from current Stingray component output.</t>
        </is>
      </c>
    </row>
    <row r="73">
      <c r="A73" t="inlineStr">
        <is>
          <t>stingray</t>
        </is>
      </c>
      <c r="B73" t="inlineStr">
        <is>
          <t>2LT_AQ9_H1Y_38S</t>
        </is>
      </c>
      <c r="C73" s="103" t="inlineStr">
        <is>
          <t>38S</t>
        </is>
      </c>
      <c r="D73" t="inlineStr">
        <is>
          <t>stitching</t>
        </is>
      </c>
      <c r="E73" t="inlineStr">
        <is>
          <t>Red Stitching</t>
        </is>
      </c>
      <c r="F73" t="inlineStr">
        <is>
          <t>stitching</t>
        </is>
      </c>
      <c r="G73" t="inlineStr">
        <is>
          <t>38S</t>
        </is>
      </c>
      <c r="I73" t="inlineStr">
        <is>
          <t>10</t>
        </is>
      </c>
      <c r="J73" t="b">
        <v>1</v>
      </c>
      <c r="K73" t="inlineStr">
        <is>
          <t>Phase 5 parity row from current Stingray component output.</t>
        </is>
      </c>
    </row>
    <row r="74">
      <c r="A74" t="inlineStr">
        <is>
          <t>stingray</t>
        </is>
      </c>
      <c r="B74" t="inlineStr">
        <is>
          <t>3LT_AE4_EJH</t>
        </is>
      </c>
      <c r="C74" s="103" t="inlineStr">
        <is>
          <t>AE4</t>
        </is>
      </c>
      <c r="D74" t="inlineStr">
        <is>
          <t>seat</t>
        </is>
      </c>
      <c r="E74" t="inlineStr">
        <is>
          <t>AE4 Seat Upgrade</t>
        </is>
      </c>
      <c r="F74" t="inlineStr">
        <is>
          <t>seat</t>
        </is>
      </c>
      <c r="G74" t="inlineStr">
        <is>
          <t>AE4</t>
        </is>
      </c>
      <c r="I74" t="inlineStr">
        <is>
          <t>10</t>
        </is>
      </c>
      <c r="J74" t="b">
        <v>1</v>
      </c>
      <c r="K74" t="inlineStr">
        <is>
          <t>Phase 5 parity row from current Stingray component output.</t>
        </is>
      </c>
    </row>
    <row r="75">
      <c r="A75" t="inlineStr">
        <is>
          <t>stingray</t>
        </is>
      </c>
      <c r="B75" t="inlineStr">
        <is>
          <t>3LT_AE4_EPX_N26</t>
        </is>
      </c>
      <c r="C75" s="103" t="inlineStr">
        <is>
          <t>AE4</t>
        </is>
      </c>
      <c r="D75" t="inlineStr">
        <is>
          <t>seat</t>
        </is>
      </c>
      <c r="E75" t="inlineStr">
        <is>
          <t>AE4 Seat Upgrade</t>
        </is>
      </c>
      <c r="F75" t="inlineStr">
        <is>
          <t>seat</t>
        </is>
      </c>
      <c r="G75" t="inlineStr">
        <is>
          <t>AE4</t>
        </is>
      </c>
      <c r="I75" t="inlineStr">
        <is>
          <t>10</t>
        </is>
      </c>
      <c r="J75" t="b">
        <v>1</v>
      </c>
      <c r="K75" t="inlineStr">
        <is>
          <t>Phase 5 parity row from current Stingray component output.</t>
        </is>
      </c>
    </row>
    <row r="76">
      <c r="A76" t="inlineStr">
        <is>
          <t>stingray</t>
        </is>
      </c>
      <c r="B76" t="inlineStr">
        <is>
          <t>3LT_AE4_EPX_N26</t>
        </is>
      </c>
      <c r="C76" s="103" t="inlineStr">
        <is>
          <t>N26</t>
        </is>
      </c>
      <c r="D76" t="inlineStr">
        <is>
          <t>suede</t>
        </is>
      </c>
      <c r="E76" t="inlineStr">
        <is>
          <t>Sueded Microfiber</t>
        </is>
      </c>
      <c r="F76" t="inlineStr">
        <is>
          <t>suede</t>
        </is>
      </c>
      <c r="G76" t="inlineStr">
        <is>
          <t>N26</t>
        </is>
      </c>
      <c r="I76" t="inlineStr">
        <is>
          <t>20</t>
        </is>
      </c>
      <c r="J76" t="b">
        <v>1</v>
      </c>
      <c r="K76" t="inlineStr">
        <is>
          <t>Phase 5 parity row from current Stingray component output.</t>
        </is>
      </c>
    </row>
    <row r="77">
      <c r="A77" t="inlineStr">
        <is>
          <t>stingray</t>
        </is>
      </c>
      <c r="B77" t="inlineStr">
        <is>
          <t>3LT_AE4_H8T</t>
        </is>
      </c>
      <c r="C77" s="103" t="inlineStr">
        <is>
          <t>AE4</t>
        </is>
      </c>
      <c r="D77" t="inlineStr">
        <is>
          <t>seat</t>
        </is>
      </c>
      <c r="E77" t="inlineStr">
        <is>
          <t>AE4 Seat Upgrade</t>
        </is>
      </c>
      <c r="F77" t="inlineStr">
        <is>
          <t>seat</t>
        </is>
      </c>
      <c r="G77" t="inlineStr">
        <is>
          <t>AE4</t>
        </is>
      </c>
      <c r="I77" t="inlineStr">
        <is>
          <t>10</t>
        </is>
      </c>
      <c r="J77" t="b">
        <v>1</v>
      </c>
      <c r="K77" t="inlineStr">
        <is>
          <t>Phase 5 parity row from current Stingray component output.</t>
        </is>
      </c>
    </row>
    <row r="78">
      <c r="A78" t="inlineStr">
        <is>
          <t>stingray</t>
        </is>
      </c>
      <c r="B78" t="inlineStr">
        <is>
          <t>3LT_AE4_HAG</t>
        </is>
      </c>
      <c r="C78" s="103" t="inlineStr">
        <is>
          <t>AE4</t>
        </is>
      </c>
      <c r="D78" t="inlineStr">
        <is>
          <t>seat</t>
        </is>
      </c>
      <c r="E78" t="inlineStr">
        <is>
          <t>AE4 Seat Upgrade</t>
        </is>
      </c>
      <c r="F78" t="inlineStr">
        <is>
          <t>seat</t>
        </is>
      </c>
      <c r="G78" t="inlineStr">
        <is>
          <t>AE4</t>
        </is>
      </c>
      <c r="I78" t="inlineStr">
        <is>
          <t>10</t>
        </is>
      </c>
      <c r="J78" t="b">
        <v>1</v>
      </c>
      <c r="K78" t="inlineStr">
        <is>
          <t>Phase 5 parity row from current Stingray component output.</t>
        </is>
      </c>
    </row>
    <row r="79">
      <c r="A79" t="inlineStr">
        <is>
          <t>stingray</t>
        </is>
      </c>
      <c r="B79" t="inlineStr">
        <is>
          <t>3LT_AE4_HNK</t>
        </is>
      </c>
      <c r="C79" s="103" t="inlineStr">
        <is>
          <t>AE4</t>
        </is>
      </c>
      <c r="D79" t="inlineStr">
        <is>
          <t>seat</t>
        </is>
      </c>
      <c r="E79" t="inlineStr">
        <is>
          <t>AE4 Seat Upgrade</t>
        </is>
      </c>
      <c r="F79" t="inlineStr">
        <is>
          <t>seat</t>
        </is>
      </c>
      <c r="G79" t="inlineStr">
        <is>
          <t>AE4</t>
        </is>
      </c>
      <c r="I79" t="inlineStr">
        <is>
          <t>10</t>
        </is>
      </c>
      <c r="J79" t="b">
        <v>1</v>
      </c>
      <c r="K79" t="inlineStr">
        <is>
          <t>Phase 5 parity row from current Stingray component output.</t>
        </is>
      </c>
    </row>
    <row r="80">
      <c r="A80" t="inlineStr">
        <is>
          <t>stingray</t>
        </is>
      </c>
      <c r="B80" t="inlineStr">
        <is>
          <t>3LT_AE4_HTE</t>
        </is>
      </c>
      <c r="C80" s="103" t="inlineStr">
        <is>
          <t>AE4</t>
        </is>
      </c>
      <c r="D80" t="inlineStr">
        <is>
          <t>seat</t>
        </is>
      </c>
      <c r="E80" t="inlineStr">
        <is>
          <t>AE4 Seat Upgrade</t>
        </is>
      </c>
      <c r="F80" t="inlineStr">
        <is>
          <t>seat</t>
        </is>
      </c>
      <c r="G80" t="inlineStr">
        <is>
          <t>AE4</t>
        </is>
      </c>
      <c r="I80" t="inlineStr">
        <is>
          <t>10</t>
        </is>
      </c>
      <c r="J80" t="b">
        <v>1</v>
      </c>
      <c r="K80" t="inlineStr">
        <is>
          <t>Phase 5 parity row from current Stingray component output.</t>
        </is>
      </c>
    </row>
    <row r="81">
      <c r="A81" t="inlineStr">
        <is>
          <t>stingray</t>
        </is>
      </c>
      <c r="B81" t="inlineStr">
        <is>
          <t>3LT_AE4_HTE_36S</t>
        </is>
      </c>
      <c r="C81" s="103" t="inlineStr">
        <is>
          <t>AE4</t>
        </is>
      </c>
      <c r="D81" t="inlineStr">
        <is>
          <t>seat</t>
        </is>
      </c>
      <c r="E81" t="inlineStr">
        <is>
          <t>AE4 Seat Upgrade</t>
        </is>
      </c>
      <c r="F81" t="inlineStr">
        <is>
          <t>seat</t>
        </is>
      </c>
      <c r="G81" t="inlineStr">
        <is>
          <t>AE4</t>
        </is>
      </c>
      <c r="I81" t="inlineStr">
        <is>
          <t>10</t>
        </is>
      </c>
      <c r="J81" t="b">
        <v>1</v>
      </c>
      <c r="K81" t="inlineStr">
        <is>
          <t>Phase 5 parity row from current Stingray component output.</t>
        </is>
      </c>
    </row>
    <row r="82">
      <c r="A82" t="inlineStr">
        <is>
          <t>stingray</t>
        </is>
      </c>
      <c r="B82" t="inlineStr">
        <is>
          <t>3LT_AE4_HTE_36S</t>
        </is>
      </c>
      <c r="C82" s="103" t="inlineStr">
        <is>
          <t>36S</t>
        </is>
      </c>
      <c r="D82" t="inlineStr">
        <is>
          <t>stitching</t>
        </is>
      </c>
      <c r="E82" t="inlineStr">
        <is>
          <t>Yellow Stitching</t>
        </is>
      </c>
      <c r="F82" t="inlineStr">
        <is>
          <t>stitching</t>
        </is>
      </c>
      <c r="G82" t="inlineStr">
        <is>
          <t>36S</t>
        </is>
      </c>
      <c r="I82" t="inlineStr">
        <is>
          <t>20</t>
        </is>
      </c>
      <c r="J82" t="b">
        <v>1</v>
      </c>
      <c r="K82" t="inlineStr">
        <is>
          <t>Phase 5 parity row from current Stingray component output.</t>
        </is>
      </c>
    </row>
    <row r="83">
      <c r="A83" t="inlineStr">
        <is>
          <t>stingray</t>
        </is>
      </c>
      <c r="B83" t="inlineStr">
        <is>
          <t>3LT_AE4_HTE_37S</t>
        </is>
      </c>
      <c r="C83" s="103" t="inlineStr">
        <is>
          <t>AE4</t>
        </is>
      </c>
      <c r="D83" t="inlineStr">
        <is>
          <t>seat</t>
        </is>
      </c>
      <c r="E83" t="inlineStr">
        <is>
          <t>AE4 Seat Upgrade</t>
        </is>
      </c>
      <c r="F83" t="inlineStr">
        <is>
          <t>seat</t>
        </is>
      </c>
      <c r="G83" t="inlineStr">
        <is>
          <t>AE4</t>
        </is>
      </c>
      <c r="I83" t="inlineStr">
        <is>
          <t>10</t>
        </is>
      </c>
      <c r="J83" t="b">
        <v>1</v>
      </c>
      <c r="K83" t="inlineStr">
        <is>
          <t>Phase 5 parity row from current Stingray component output.</t>
        </is>
      </c>
    </row>
    <row r="84">
      <c r="A84" t="inlineStr">
        <is>
          <t>stingray</t>
        </is>
      </c>
      <c r="B84" t="inlineStr">
        <is>
          <t>3LT_AE4_HTE_37S</t>
        </is>
      </c>
      <c r="C84" s="103" t="inlineStr">
        <is>
          <t>37S</t>
        </is>
      </c>
      <c r="D84" t="inlineStr">
        <is>
          <t>stitching</t>
        </is>
      </c>
      <c r="E84" t="inlineStr">
        <is>
          <t>Blue Stitching</t>
        </is>
      </c>
      <c r="F84" t="inlineStr">
        <is>
          <t>stitching</t>
        </is>
      </c>
      <c r="G84" t="inlineStr">
        <is>
          <t>37S</t>
        </is>
      </c>
      <c r="I84" t="inlineStr">
        <is>
          <t>20</t>
        </is>
      </c>
      <c r="J84" t="b">
        <v>1</v>
      </c>
      <c r="K84" t="inlineStr">
        <is>
          <t>Phase 5 parity row from current Stingray component output.</t>
        </is>
      </c>
    </row>
    <row r="85">
      <c r="A85" t="inlineStr">
        <is>
          <t>stingray</t>
        </is>
      </c>
      <c r="B85" t="inlineStr">
        <is>
          <t>3LT_AE4_HTE_38S</t>
        </is>
      </c>
      <c r="C85" s="103" t="inlineStr">
        <is>
          <t>AE4</t>
        </is>
      </c>
      <c r="D85" t="inlineStr">
        <is>
          <t>seat</t>
        </is>
      </c>
      <c r="E85" t="inlineStr">
        <is>
          <t>AE4 Seat Upgrade</t>
        </is>
      </c>
      <c r="F85" t="inlineStr">
        <is>
          <t>seat</t>
        </is>
      </c>
      <c r="G85" t="inlineStr">
        <is>
          <t>AE4</t>
        </is>
      </c>
      <c r="I85" t="inlineStr">
        <is>
          <t>10</t>
        </is>
      </c>
      <c r="J85" t="b">
        <v>1</v>
      </c>
      <c r="K85" t="inlineStr">
        <is>
          <t>Phase 5 parity row from current Stingray component output.</t>
        </is>
      </c>
    </row>
    <row r="86">
      <c r="A86" t="inlineStr">
        <is>
          <t>stingray</t>
        </is>
      </c>
      <c r="B86" t="inlineStr">
        <is>
          <t>3LT_AE4_HTE_38S</t>
        </is>
      </c>
      <c r="C86" s="103" t="inlineStr">
        <is>
          <t>38S</t>
        </is>
      </c>
      <c r="D86" t="inlineStr">
        <is>
          <t>stitching</t>
        </is>
      </c>
      <c r="E86" t="inlineStr">
        <is>
          <t>Red Stitching</t>
        </is>
      </c>
      <c r="F86" t="inlineStr">
        <is>
          <t>stitching</t>
        </is>
      </c>
      <c r="G86" t="inlineStr">
        <is>
          <t>38S</t>
        </is>
      </c>
      <c r="I86" t="inlineStr">
        <is>
          <t>20</t>
        </is>
      </c>
      <c r="J86" t="b">
        <v>1</v>
      </c>
      <c r="K86" t="inlineStr">
        <is>
          <t>Phase 5 parity row from current Stingray component output.</t>
        </is>
      </c>
    </row>
    <row r="87">
      <c r="A87" t="inlineStr">
        <is>
          <t>stingray</t>
        </is>
      </c>
      <c r="B87" t="inlineStr">
        <is>
          <t>3LT_AE4_HTG_N26</t>
        </is>
      </c>
      <c r="C87" s="103" t="inlineStr">
        <is>
          <t>AE4</t>
        </is>
      </c>
      <c r="D87" t="inlineStr">
        <is>
          <t>seat</t>
        </is>
      </c>
      <c r="E87" t="inlineStr">
        <is>
          <t>AE4 Seat Upgrade</t>
        </is>
      </c>
      <c r="F87" t="inlineStr">
        <is>
          <t>seat</t>
        </is>
      </c>
      <c r="G87" t="inlineStr">
        <is>
          <t>AE4</t>
        </is>
      </c>
      <c r="I87" t="inlineStr">
        <is>
          <t>10</t>
        </is>
      </c>
      <c r="J87" t="b">
        <v>1</v>
      </c>
      <c r="K87" t="inlineStr">
        <is>
          <t>Phase 5 parity row from current Stingray component output.</t>
        </is>
      </c>
    </row>
    <row r="88">
      <c r="A88" t="inlineStr">
        <is>
          <t>stingray</t>
        </is>
      </c>
      <c r="B88" t="inlineStr">
        <is>
          <t>3LT_AE4_HTG_N26</t>
        </is>
      </c>
      <c r="C88" s="103" t="inlineStr">
        <is>
          <t>N26</t>
        </is>
      </c>
      <c r="D88" t="inlineStr">
        <is>
          <t>suede</t>
        </is>
      </c>
      <c r="E88" t="inlineStr">
        <is>
          <t>Sueded Microfiber</t>
        </is>
      </c>
      <c r="F88" t="inlineStr">
        <is>
          <t>suede</t>
        </is>
      </c>
      <c r="G88" t="inlineStr">
        <is>
          <t>N26</t>
        </is>
      </c>
      <c r="I88" t="inlineStr">
        <is>
          <t>20</t>
        </is>
      </c>
      <c r="J88" t="b">
        <v>1</v>
      </c>
      <c r="K88" t="inlineStr">
        <is>
          <t>Phase 5 parity row from current Stingray component output.</t>
        </is>
      </c>
    </row>
    <row r="89">
      <c r="A89" t="inlineStr">
        <is>
          <t>stingray</t>
        </is>
      </c>
      <c r="B89" t="inlineStr">
        <is>
          <t>3LT_AE4_HTT_N26</t>
        </is>
      </c>
      <c r="C89" s="103" t="inlineStr">
        <is>
          <t>AE4</t>
        </is>
      </c>
      <c r="D89" t="inlineStr">
        <is>
          <t>seat</t>
        </is>
      </c>
      <c r="E89" t="inlineStr">
        <is>
          <t>AE4 Seat Upgrade</t>
        </is>
      </c>
      <c r="F89" t="inlineStr">
        <is>
          <t>seat</t>
        </is>
      </c>
      <c r="G89" t="inlineStr">
        <is>
          <t>AE4</t>
        </is>
      </c>
      <c r="I89" t="inlineStr">
        <is>
          <t>10</t>
        </is>
      </c>
      <c r="J89" t="b">
        <v>1</v>
      </c>
      <c r="K89" t="inlineStr">
        <is>
          <t>Phase 5 parity row from current Stingray component output.</t>
        </is>
      </c>
    </row>
    <row r="90">
      <c r="A90" t="inlineStr">
        <is>
          <t>stingray</t>
        </is>
      </c>
      <c r="B90" t="inlineStr">
        <is>
          <t>3LT_AE4_HTT_N26</t>
        </is>
      </c>
      <c r="C90" s="103" t="inlineStr">
        <is>
          <t>N26</t>
        </is>
      </c>
      <c r="D90" t="inlineStr">
        <is>
          <t>suede</t>
        </is>
      </c>
      <c r="E90" t="inlineStr">
        <is>
          <t>Sueded Microfiber</t>
        </is>
      </c>
      <c r="F90" t="inlineStr">
        <is>
          <t>suede</t>
        </is>
      </c>
      <c r="G90" t="inlineStr">
        <is>
          <t>N26</t>
        </is>
      </c>
      <c r="I90" t="inlineStr">
        <is>
          <t>20</t>
        </is>
      </c>
      <c r="J90" t="b">
        <v>1</v>
      </c>
      <c r="K90" t="inlineStr">
        <is>
          <t>Phase 5 parity row from current Stingray component output.</t>
        </is>
      </c>
    </row>
    <row r="91">
      <c r="A91" t="inlineStr">
        <is>
          <t>stingray</t>
        </is>
      </c>
      <c r="B91" t="inlineStr">
        <is>
          <t>3LT_AE4_HTT_N26_36S</t>
        </is>
      </c>
      <c r="C91" s="103" t="inlineStr">
        <is>
          <t>AE4</t>
        </is>
      </c>
      <c r="D91" t="inlineStr">
        <is>
          <t>seat</t>
        </is>
      </c>
      <c r="E91" t="inlineStr">
        <is>
          <t>AE4 Seat Upgrade</t>
        </is>
      </c>
      <c r="F91" t="inlineStr">
        <is>
          <t>seat</t>
        </is>
      </c>
      <c r="G91" t="inlineStr">
        <is>
          <t>AE4</t>
        </is>
      </c>
      <c r="I91" t="inlineStr">
        <is>
          <t>10</t>
        </is>
      </c>
      <c r="J91" t="b">
        <v>1</v>
      </c>
      <c r="K91" t="inlineStr">
        <is>
          <t>Phase 5 parity row from current Stingray component output.</t>
        </is>
      </c>
    </row>
    <row r="92">
      <c r="A92" t="inlineStr">
        <is>
          <t>stingray</t>
        </is>
      </c>
      <c r="B92" t="inlineStr">
        <is>
          <t>3LT_AE4_HTT_N26_36S</t>
        </is>
      </c>
      <c r="C92" s="103" t="inlineStr">
        <is>
          <t>36S</t>
        </is>
      </c>
      <c r="D92" t="inlineStr">
        <is>
          <t>stitching</t>
        </is>
      </c>
      <c r="E92" t="inlineStr">
        <is>
          <t>Yellow Stitching</t>
        </is>
      </c>
      <c r="F92" t="inlineStr">
        <is>
          <t>stitching</t>
        </is>
      </c>
      <c r="G92" t="inlineStr">
        <is>
          <t>36S</t>
        </is>
      </c>
      <c r="I92" t="inlineStr">
        <is>
          <t>20</t>
        </is>
      </c>
      <c r="J92" t="b">
        <v>1</v>
      </c>
      <c r="K92" t="inlineStr">
        <is>
          <t>Phase 5 parity row from current Stingray component output.</t>
        </is>
      </c>
    </row>
    <row r="93">
      <c r="A93" t="inlineStr">
        <is>
          <t>stingray</t>
        </is>
      </c>
      <c r="B93" t="inlineStr">
        <is>
          <t>3LT_AE4_HTT_N26_36S</t>
        </is>
      </c>
      <c r="C93" s="103" t="inlineStr">
        <is>
          <t>N26</t>
        </is>
      </c>
      <c r="D93" t="inlineStr">
        <is>
          <t>suede</t>
        </is>
      </c>
      <c r="E93" t="inlineStr">
        <is>
          <t>Sueded Microfiber</t>
        </is>
      </c>
      <c r="F93" t="inlineStr">
        <is>
          <t>suede</t>
        </is>
      </c>
      <c r="G93" t="inlineStr">
        <is>
          <t>N26</t>
        </is>
      </c>
      <c r="I93" t="inlineStr">
        <is>
          <t>30</t>
        </is>
      </c>
      <c r="J93" t="b">
        <v>1</v>
      </c>
      <c r="K93" t="inlineStr">
        <is>
          <t>Phase 5 parity row from current Stingray component output.</t>
        </is>
      </c>
    </row>
    <row r="94">
      <c r="A94" t="inlineStr">
        <is>
          <t>stingray</t>
        </is>
      </c>
      <c r="B94" t="inlineStr">
        <is>
          <t>3LT_AE4_HTT_N26_37S</t>
        </is>
      </c>
      <c r="C94" s="103" t="inlineStr">
        <is>
          <t>AE4</t>
        </is>
      </c>
      <c r="D94" t="inlineStr">
        <is>
          <t>seat</t>
        </is>
      </c>
      <c r="E94" t="inlineStr">
        <is>
          <t>AE4 Seat Upgrade</t>
        </is>
      </c>
      <c r="F94" t="inlineStr">
        <is>
          <t>seat</t>
        </is>
      </c>
      <c r="G94" t="inlineStr">
        <is>
          <t>AE4</t>
        </is>
      </c>
      <c r="I94" t="inlineStr">
        <is>
          <t>10</t>
        </is>
      </c>
      <c r="J94" t="b">
        <v>1</v>
      </c>
      <c r="K94" t="inlineStr">
        <is>
          <t>Phase 5 parity row from current Stingray component output.</t>
        </is>
      </c>
    </row>
    <row r="95">
      <c r="A95" t="inlineStr">
        <is>
          <t>stingray</t>
        </is>
      </c>
      <c r="B95" t="inlineStr">
        <is>
          <t>3LT_AE4_HTT_N26_37S</t>
        </is>
      </c>
      <c r="C95" s="103" t="inlineStr">
        <is>
          <t>37S</t>
        </is>
      </c>
      <c r="D95" t="inlineStr">
        <is>
          <t>stitching</t>
        </is>
      </c>
      <c r="E95" t="inlineStr">
        <is>
          <t>Blue Stitching</t>
        </is>
      </c>
      <c r="F95" t="inlineStr">
        <is>
          <t>stitching</t>
        </is>
      </c>
      <c r="G95" t="inlineStr">
        <is>
          <t>37S</t>
        </is>
      </c>
      <c r="I95" t="inlineStr">
        <is>
          <t>20</t>
        </is>
      </c>
      <c r="J95" t="b">
        <v>1</v>
      </c>
      <c r="K95" t="inlineStr">
        <is>
          <t>Phase 5 parity row from current Stingray component output.</t>
        </is>
      </c>
    </row>
    <row r="96">
      <c r="A96" t="inlineStr">
        <is>
          <t>stingray</t>
        </is>
      </c>
      <c r="B96" t="inlineStr">
        <is>
          <t>3LT_AE4_HTT_N26_37S</t>
        </is>
      </c>
      <c r="C96" s="103" t="inlineStr">
        <is>
          <t>N26</t>
        </is>
      </c>
      <c r="D96" t="inlineStr">
        <is>
          <t>suede</t>
        </is>
      </c>
      <c r="E96" t="inlineStr">
        <is>
          <t>Sueded Microfiber</t>
        </is>
      </c>
      <c r="F96" t="inlineStr">
        <is>
          <t>suede</t>
        </is>
      </c>
      <c r="G96" t="inlineStr">
        <is>
          <t>N26</t>
        </is>
      </c>
      <c r="I96" t="inlineStr">
        <is>
          <t>30</t>
        </is>
      </c>
      <c r="J96" t="b">
        <v>1</v>
      </c>
      <c r="K96" t="inlineStr">
        <is>
          <t>Phase 5 parity row from current Stingray component output.</t>
        </is>
      </c>
    </row>
    <row r="97">
      <c r="A97" t="inlineStr">
        <is>
          <t>stingray</t>
        </is>
      </c>
      <c r="B97" t="inlineStr">
        <is>
          <t>3LT_AE4_HTT_N26_38S</t>
        </is>
      </c>
      <c r="C97" s="103" t="inlineStr">
        <is>
          <t>AE4</t>
        </is>
      </c>
      <c r="D97" t="inlineStr">
        <is>
          <t>seat</t>
        </is>
      </c>
      <c r="E97" t="inlineStr">
        <is>
          <t>AE4 Seat Upgrade</t>
        </is>
      </c>
      <c r="F97" t="inlineStr">
        <is>
          <t>seat</t>
        </is>
      </c>
      <c r="G97" t="inlineStr">
        <is>
          <t>AE4</t>
        </is>
      </c>
      <c r="I97" t="inlineStr">
        <is>
          <t>10</t>
        </is>
      </c>
      <c r="J97" t="b">
        <v>1</v>
      </c>
      <c r="K97" t="inlineStr">
        <is>
          <t>Phase 5 parity row from current Stingray component output.</t>
        </is>
      </c>
    </row>
    <row r="98">
      <c r="A98" t="inlineStr">
        <is>
          <t>stingray</t>
        </is>
      </c>
      <c r="B98" t="inlineStr">
        <is>
          <t>3LT_AE4_HTT_N26_38S</t>
        </is>
      </c>
      <c r="C98" s="103" t="inlineStr">
        <is>
          <t>38S</t>
        </is>
      </c>
      <c r="D98" t="inlineStr">
        <is>
          <t>stitching</t>
        </is>
      </c>
      <c r="E98" t="inlineStr">
        <is>
          <t>Red Stitching</t>
        </is>
      </c>
      <c r="F98" t="inlineStr">
        <is>
          <t>stitching</t>
        </is>
      </c>
      <c r="G98" t="inlineStr">
        <is>
          <t>38S</t>
        </is>
      </c>
      <c r="I98" t="inlineStr">
        <is>
          <t>20</t>
        </is>
      </c>
      <c r="J98" t="b">
        <v>1</v>
      </c>
      <c r="K98" t="inlineStr">
        <is>
          <t>Phase 5 parity row from current Stingray component output.</t>
        </is>
      </c>
    </row>
    <row r="99">
      <c r="A99" t="inlineStr">
        <is>
          <t>stingray</t>
        </is>
      </c>
      <c r="B99" t="inlineStr">
        <is>
          <t>3LT_AE4_HTT_N26_38S</t>
        </is>
      </c>
      <c r="C99" s="103" t="inlineStr">
        <is>
          <t>N26</t>
        </is>
      </c>
      <c r="D99" t="inlineStr">
        <is>
          <t>suede</t>
        </is>
      </c>
      <c r="E99" t="inlineStr">
        <is>
          <t>Sueded Microfiber</t>
        </is>
      </c>
      <c r="F99" t="inlineStr">
        <is>
          <t>suede</t>
        </is>
      </c>
      <c r="G99" t="inlineStr">
        <is>
          <t>N26</t>
        </is>
      </c>
      <c r="I99" t="inlineStr">
        <is>
          <t>30</t>
        </is>
      </c>
      <c r="J99" t="b">
        <v>1</v>
      </c>
      <c r="K99" t="inlineStr">
        <is>
          <t>Phase 5 parity row from current Stingray component output.</t>
        </is>
      </c>
    </row>
    <row r="100">
      <c r="A100" t="inlineStr">
        <is>
          <t>stingray</t>
        </is>
      </c>
      <c r="B100" t="inlineStr">
        <is>
          <t>3LT_AE4_HU1</t>
        </is>
      </c>
      <c r="C100" s="103" t="inlineStr">
        <is>
          <t>AE4</t>
        </is>
      </c>
      <c r="D100" t="inlineStr">
        <is>
          <t>seat</t>
        </is>
      </c>
      <c r="E100" t="inlineStr">
        <is>
          <t>AE4 Seat Upgrade</t>
        </is>
      </c>
      <c r="F100" t="inlineStr">
        <is>
          <t>seat</t>
        </is>
      </c>
      <c r="G100" t="inlineStr">
        <is>
          <t>AE4</t>
        </is>
      </c>
      <c r="I100" t="inlineStr">
        <is>
          <t>10</t>
        </is>
      </c>
      <c r="J100" t="b">
        <v>1</v>
      </c>
      <c r="K100" t="inlineStr">
        <is>
          <t>Phase 5 parity row from current Stingray component output.</t>
        </is>
      </c>
    </row>
    <row r="101">
      <c r="A101" t="inlineStr">
        <is>
          <t>stingray</t>
        </is>
      </c>
      <c r="B101" t="inlineStr">
        <is>
          <t>3LT_AE4_HU2</t>
        </is>
      </c>
      <c r="C101" s="103" t="inlineStr">
        <is>
          <t>AE4</t>
        </is>
      </c>
      <c r="D101" t="inlineStr">
        <is>
          <t>seat</t>
        </is>
      </c>
      <c r="E101" t="inlineStr">
        <is>
          <t>AE4 Seat Upgrade</t>
        </is>
      </c>
      <c r="F101" t="inlineStr">
        <is>
          <t>seat</t>
        </is>
      </c>
      <c r="G101" t="inlineStr">
        <is>
          <t>AE4</t>
        </is>
      </c>
      <c r="I101" t="inlineStr">
        <is>
          <t>10</t>
        </is>
      </c>
      <c r="J101" t="b">
        <v>1</v>
      </c>
      <c r="K101" t="inlineStr">
        <is>
          <t>Phase 5 parity row from current Stingray component output.</t>
        </is>
      </c>
    </row>
    <row r="102">
      <c r="A102" t="inlineStr">
        <is>
          <t>stingray</t>
        </is>
      </c>
      <c r="B102" t="inlineStr">
        <is>
          <t>3LT_AE4_HU9_N26</t>
        </is>
      </c>
      <c r="C102" s="103" t="inlineStr">
        <is>
          <t>AE4</t>
        </is>
      </c>
      <c r="D102" t="inlineStr">
        <is>
          <t>seat</t>
        </is>
      </c>
      <c r="E102" t="inlineStr">
        <is>
          <t>AE4 Seat Upgrade</t>
        </is>
      </c>
      <c r="F102" t="inlineStr">
        <is>
          <t>seat</t>
        </is>
      </c>
      <c r="G102" t="inlineStr">
        <is>
          <t>AE4</t>
        </is>
      </c>
      <c r="I102" t="inlineStr">
        <is>
          <t>10</t>
        </is>
      </c>
      <c r="J102" t="b">
        <v>1</v>
      </c>
      <c r="K102" t="inlineStr">
        <is>
          <t>Phase 5 parity row from current Stingray component output.</t>
        </is>
      </c>
    </row>
    <row r="103">
      <c r="A103" t="inlineStr">
        <is>
          <t>stingray</t>
        </is>
      </c>
      <c r="B103" t="inlineStr">
        <is>
          <t>3LT_AE4_HU9_N26</t>
        </is>
      </c>
      <c r="C103" s="103" t="inlineStr">
        <is>
          <t>N26</t>
        </is>
      </c>
      <c r="D103" t="inlineStr">
        <is>
          <t>suede</t>
        </is>
      </c>
      <c r="E103" t="inlineStr">
        <is>
          <t>Sueded Microfiber</t>
        </is>
      </c>
      <c r="F103" t="inlineStr">
        <is>
          <t>suede</t>
        </is>
      </c>
      <c r="G103" t="inlineStr">
        <is>
          <t>N26</t>
        </is>
      </c>
      <c r="I103" t="inlineStr">
        <is>
          <t>20</t>
        </is>
      </c>
      <c r="J103" t="b">
        <v>1</v>
      </c>
      <c r="K103" t="inlineStr">
        <is>
          <t>Phase 5 parity row from current Stingray component output.</t>
        </is>
      </c>
    </row>
    <row r="104">
      <c r="A104" t="inlineStr">
        <is>
          <t>stingray</t>
        </is>
      </c>
      <c r="B104" t="inlineStr">
        <is>
          <t>3LT_AE4_HUA_N26</t>
        </is>
      </c>
      <c r="C104" s="103" t="inlineStr">
        <is>
          <t>AE4</t>
        </is>
      </c>
      <c r="D104" t="inlineStr">
        <is>
          <t>seat</t>
        </is>
      </c>
      <c r="E104" t="inlineStr">
        <is>
          <t>AE4 Seat Upgrade</t>
        </is>
      </c>
      <c r="F104" t="inlineStr">
        <is>
          <t>seat</t>
        </is>
      </c>
      <c r="G104" t="inlineStr">
        <is>
          <t>AE4</t>
        </is>
      </c>
      <c r="I104" t="inlineStr">
        <is>
          <t>10</t>
        </is>
      </c>
      <c r="J104" t="b">
        <v>1</v>
      </c>
      <c r="K104" t="inlineStr">
        <is>
          <t>Phase 5 parity row from current Stingray component output.</t>
        </is>
      </c>
    </row>
    <row r="105">
      <c r="A105" t="inlineStr">
        <is>
          <t>stingray</t>
        </is>
      </c>
      <c r="B105" t="inlineStr">
        <is>
          <t>3LT_AE4_HUA_N26</t>
        </is>
      </c>
      <c r="C105" s="103" t="inlineStr">
        <is>
          <t>N26</t>
        </is>
      </c>
      <c r="D105" t="inlineStr">
        <is>
          <t>suede</t>
        </is>
      </c>
      <c r="E105" t="inlineStr">
        <is>
          <t>Sueded Microfiber</t>
        </is>
      </c>
      <c r="F105" t="inlineStr">
        <is>
          <t>suede</t>
        </is>
      </c>
      <c r="G105" t="inlineStr">
        <is>
          <t>N26</t>
        </is>
      </c>
      <c r="I105" t="inlineStr">
        <is>
          <t>20</t>
        </is>
      </c>
      <c r="J105" t="b">
        <v>1</v>
      </c>
      <c r="K105" t="inlineStr">
        <is>
          <t>Phase 5 parity row from current Stingray component output.</t>
        </is>
      </c>
    </row>
    <row r="106">
      <c r="A106" t="inlineStr">
        <is>
          <t>stingray</t>
        </is>
      </c>
      <c r="B106" t="inlineStr">
        <is>
          <t>3LT_AE4_HUB_N26</t>
        </is>
      </c>
      <c r="C106" s="103" t="inlineStr">
        <is>
          <t>AE4</t>
        </is>
      </c>
      <c r="D106" t="inlineStr">
        <is>
          <t>seat</t>
        </is>
      </c>
      <c r="E106" t="inlineStr">
        <is>
          <t>AE4 Seat Upgrade</t>
        </is>
      </c>
      <c r="F106" t="inlineStr">
        <is>
          <t>seat</t>
        </is>
      </c>
      <c r="G106" t="inlineStr">
        <is>
          <t>AE4</t>
        </is>
      </c>
      <c r="I106" t="inlineStr">
        <is>
          <t>10</t>
        </is>
      </c>
      <c r="J106" t="b">
        <v>1</v>
      </c>
      <c r="K106" t="inlineStr">
        <is>
          <t>Phase 5 parity row from current Stingray component output.</t>
        </is>
      </c>
    </row>
    <row r="107">
      <c r="A107" t="inlineStr">
        <is>
          <t>stingray</t>
        </is>
      </c>
      <c r="B107" t="inlineStr">
        <is>
          <t>3LT_AE4_HUB_N26</t>
        </is>
      </c>
      <c r="C107" s="103" t="inlineStr">
        <is>
          <t>N26</t>
        </is>
      </c>
      <c r="D107" t="inlineStr">
        <is>
          <t>suede</t>
        </is>
      </c>
      <c r="E107" t="inlineStr">
        <is>
          <t>Sueded Microfiber</t>
        </is>
      </c>
      <c r="F107" t="inlineStr">
        <is>
          <t>suede</t>
        </is>
      </c>
      <c r="G107" t="inlineStr">
        <is>
          <t>N26</t>
        </is>
      </c>
      <c r="I107" t="inlineStr">
        <is>
          <t>20</t>
        </is>
      </c>
      <c r="J107" t="b">
        <v>1</v>
      </c>
      <c r="K107" t="inlineStr">
        <is>
          <t>Phase 5 parity row from current Stingray component output.</t>
        </is>
      </c>
    </row>
    <row r="108">
      <c r="A108" t="inlineStr">
        <is>
          <t>stingray</t>
        </is>
      </c>
      <c r="B108" t="inlineStr">
        <is>
          <t>3LT_AE4_HUB_N26_36S</t>
        </is>
      </c>
      <c r="C108" s="103" t="inlineStr">
        <is>
          <t>AE4</t>
        </is>
      </c>
      <c r="D108" t="inlineStr">
        <is>
          <t>seat</t>
        </is>
      </c>
      <c r="E108" t="inlineStr">
        <is>
          <t>AE4 Seat Upgrade</t>
        </is>
      </c>
      <c r="F108" t="inlineStr">
        <is>
          <t>seat</t>
        </is>
      </c>
      <c r="G108" t="inlineStr">
        <is>
          <t>AE4</t>
        </is>
      </c>
      <c r="I108" t="inlineStr">
        <is>
          <t>10</t>
        </is>
      </c>
      <c r="J108" t="b">
        <v>1</v>
      </c>
      <c r="K108" t="inlineStr">
        <is>
          <t>Phase 5 parity row from current Stingray component output.</t>
        </is>
      </c>
    </row>
    <row r="109">
      <c r="A109" t="inlineStr">
        <is>
          <t>stingray</t>
        </is>
      </c>
      <c r="B109" t="inlineStr">
        <is>
          <t>3LT_AE4_HUB_N26_36S</t>
        </is>
      </c>
      <c r="C109" s="103" t="inlineStr">
        <is>
          <t>36S</t>
        </is>
      </c>
      <c r="D109" t="inlineStr">
        <is>
          <t>stitching</t>
        </is>
      </c>
      <c r="E109" t="inlineStr">
        <is>
          <t>Yellow Stitching</t>
        </is>
      </c>
      <c r="F109" t="inlineStr">
        <is>
          <t>stitching</t>
        </is>
      </c>
      <c r="G109" t="inlineStr">
        <is>
          <t>36S</t>
        </is>
      </c>
      <c r="I109" t="inlineStr">
        <is>
          <t>20</t>
        </is>
      </c>
      <c r="J109" t="b">
        <v>1</v>
      </c>
      <c r="K109" t="inlineStr">
        <is>
          <t>Phase 5 parity row from current Stingray component output.</t>
        </is>
      </c>
    </row>
    <row r="110">
      <c r="A110" t="inlineStr">
        <is>
          <t>stingray</t>
        </is>
      </c>
      <c r="B110" t="inlineStr">
        <is>
          <t>3LT_AE4_HUB_N26_36S</t>
        </is>
      </c>
      <c r="C110" s="103" t="inlineStr">
        <is>
          <t>N26</t>
        </is>
      </c>
      <c r="D110" t="inlineStr">
        <is>
          <t>suede</t>
        </is>
      </c>
      <c r="E110" t="inlineStr">
        <is>
          <t>Sueded Microfiber</t>
        </is>
      </c>
      <c r="F110" t="inlineStr">
        <is>
          <t>suede</t>
        </is>
      </c>
      <c r="G110" t="inlineStr">
        <is>
          <t>N26</t>
        </is>
      </c>
      <c r="I110" t="inlineStr">
        <is>
          <t>30</t>
        </is>
      </c>
      <c r="J110" t="b">
        <v>1</v>
      </c>
      <c r="K110" t="inlineStr">
        <is>
          <t>Phase 5 parity row from current Stingray component output.</t>
        </is>
      </c>
    </row>
    <row r="111">
      <c r="A111" t="inlineStr">
        <is>
          <t>stingray</t>
        </is>
      </c>
      <c r="B111" t="inlineStr">
        <is>
          <t>3LT_AE4_HUB_N26_37S</t>
        </is>
      </c>
      <c r="C111" s="103" t="inlineStr">
        <is>
          <t>AE4</t>
        </is>
      </c>
      <c r="D111" t="inlineStr">
        <is>
          <t>seat</t>
        </is>
      </c>
      <c r="E111" t="inlineStr">
        <is>
          <t>AE4 Seat Upgrade</t>
        </is>
      </c>
      <c r="F111" t="inlineStr">
        <is>
          <t>seat</t>
        </is>
      </c>
      <c r="G111" t="inlineStr">
        <is>
          <t>AE4</t>
        </is>
      </c>
      <c r="I111" t="inlineStr">
        <is>
          <t>10</t>
        </is>
      </c>
      <c r="J111" t="b">
        <v>1</v>
      </c>
      <c r="K111" t="inlineStr">
        <is>
          <t>Phase 5 parity row from current Stingray component output.</t>
        </is>
      </c>
    </row>
    <row r="112">
      <c r="A112" t="inlineStr">
        <is>
          <t>stingray</t>
        </is>
      </c>
      <c r="B112" t="inlineStr">
        <is>
          <t>3LT_AE4_HUB_N26_37S</t>
        </is>
      </c>
      <c r="C112" s="103" t="inlineStr">
        <is>
          <t>37S</t>
        </is>
      </c>
      <c r="D112" t="inlineStr">
        <is>
          <t>stitching</t>
        </is>
      </c>
      <c r="E112" t="inlineStr">
        <is>
          <t>Blue Stitching</t>
        </is>
      </c>
      <c r="F112" t="inlineStr">
        <is>
          <t>stitching</t>
        </is>
      </c>
      <c r="G112" t="inlineStr">
        <is>
          <t>37S</t>
        </is>
      </c>
      <c r="I112" t="inlineStr">
        <is>
          <t>20</t>
        </is>
      </c>
      <c r="J112" t="b">
        <v>1</v>
      </c>
      <c r="K112" t="inlineStr">
        <is>
          <t>Phase 5 parity row from current Stingray component output.</t>
        </is>
      </c>
    </row>
    <row r="113">
      <c r="A113" t="inlineStr">
        <is>
          <t>stingray</t>
        </is>
      </c>
      <c r="B113" t="inlineStr">
        <is>
          <t>3LT_AE4_HUB_N26_37S</t>
        </is>
      </c>
      <c r="C113" s="103" t="inlineStr">
        <is>
          <t>N26</t>
        </is>
      </c>
      <c r="D113" t="inlineStr">
        <is>
          <t>suede</t>
        </is>
      </c>
      <c r="E113" t="inlineStr">
        <is>
          <t>Sueded Microfiber</t>
        </is>
      </c>
      <c r="F113" t="inlineStr">
        <is>
          <t>suede</t>
        </is>
      </c>
      <c r="G113" t="inlineStr">
        <is>
          <t>N26</t>
        </is>
      </c>
      <c r="I113" t="inlineStr">
        <is>
          <t>30</t>
        </is>
      </c>
      <c r="J113" t="b">
        <v>1</v>
      </c>
      <c r="K113" t="inlineStr">
        <is>
          <t>Phase 5 parity row from current Stingray component output.</t>
        </is>
      </c>
    </row>
    <row r="114">
      <c r="A114" t="inlineStr">
        <is>
          <t>stingray</t>
        </is>
      </c>
      <c r="B114" t="inlineStr">
        <is>
          <t>3LT_AE4_HUB_N26_38S</t>
        </is>
      </c>
      <c r="C114" s="103" t="inlineStr">
        <is>
          <t>AE4</t>
        </is>
      </c>
      <c r="D114" t="inlineStr">
        <is>
          <t>seat</t>
        </is>
      </c>
      <c r="E114" t="inlineStr">
        <is>
          <t>AE4 Seat Upgrade</t>
        </is>
      </c>
      <c r="F114" t="inlineStr">
        <is>
          <t>seat</t>
        </is>
      </c>
      <c r="G114" t="inlineStr">
        <is>
          <t>AE4</t>
        </is>
      </c>
      <c r="I114" t="inlineStr">
        <is>
          <t>10</t>
        </is>
      </c>
      <c r="J114" t="b">
        <v>1</v>
      </c>
      <c r="K114" t="inlineStr">
        <is>
          <t>Phase 5 parity row from current Stingray component output.</t>
        </is>
      </c>
    </row>
    <row r="115">
      <c r="A115" t="inlineStr">
        <is>
          <t>stingray</t>
        </is>
      </c>
      <c r="B115" t="inlineStr">
        <is>
          <t>3LT_AE4_HUB_N26_38S</t>
        </is>
      </c>
      <c r="C115" s="103" t="inlineStr">
        <is>
          <t>38S</t>
        </is>
      </c>
      <c r="D115" t="inlineStr">
        <is>
          <t>stitching</t>
        </is>
      </c>
      <c r="E115" t="inlineStr">
        <is>
          <t>Red Stitching</t>
        </is>
      </c>
      <c r="F115" t="inlineStr">
        <is>
          <t>stitching</t>
        </is>
      </c>
      <c r="G115" t="inlineStr">
        <is>
          <t>38S</t>
        </is>
      </c>
      <c r="I115" t="inlineStr">
        <is>
          <t>20</t>
        </is>
      </c>
      <c r="J115" t="b">
        <v>1</v>
      </c>
      <c r="K115" t="inlineStr">
        <is>
          <t>Phase 5 parity row from current Stingray component output.</t>
        </is>
      </c>
    </row>
    <row r="116">
      <c r="A116" t="inlineStr">
        <is>
          <t>stingray</t>
        </is>
      </c>
      <c r="B116" t="inlineStr">
        <is>
          <t>3LT_AE4_HUB_N26_38S</t>
        </is>
      </c>
      <c r="C116" s="103" t="inlineStr">
        <is>
          <t>N26</t>
        </is>
      </c>
      <c r="D116" t="inlineStr">
        <is>
          <t>suede</t>
        </is>
      </c>
      <c r="E116" t="inlineStr">
        <is>
          <t>Sueded Microfiber</t>
        </is>
      </c>
      <c r="F116" t="inlineStr">
        <is>
          <t>suede</t>
        </is>
      </c>
      <c r="G116" t="inlineStr">
        <is>
          <t>N26</t>
        </is>
      </c>
      <c r="I116" t="inlineStr">
        <is>
          <t>30</t>
        </is>
      </c>
      <c r="J116" t="b">
        <v>1</v>
      </c>
      <c r="K116" t="inlineStr">
        <is>
          <t>Phase 5 parity row from current Stingray component output.</t>
        </is>
      </c>
    </row>
    <row r="117">
      <c r="A117" t="inlineStr">
        <is>
          <t>stingray</t>
        </is>
      </c>
      <c r="B117" t="inlineStr">
        <is>
          <t>3LT_AE4_HUC</t>
        </is>
      </c>
      <c r="C117" s="103" t="inlineStr">
        <is>
          <t>AE4</t>
        </is>
      </c>
      <c r="D117" t="inlineStr">
        <is>
          <t>seat</t>
        </is>
      </c>
      <c r="E117" t="inlineStr">
        <is>
          <t>AE4 Seat Upgrade</t>
        </is>
      </c>
      <c r="F117" t="inlineStr">
        <is>
          <t>seat</t>
        </is>
      </c>
      <c r="G117" t="inlineStr">
        <is>
          <t>AE4</t>
        </is>
      </c>
      <c r="I117" t="inlineStr">
        <is>
          <t>10</t>
        </is>
      </c>
      <c r="J117" t="b">
        <v>1</v>
      </c>
      <c r="K117" t="inlineStr">
        <is>
          <t>Phase 5 parity row from current Stingray component output.</t>
        </is>
      </c>
    </row>
    <row r="118">
      <c r="A118" t="inlineStr">
        <is>
          <t>stingray</t>
        </is>
      </c>
      <c r="B118" t="inlineStr">
        <is>
          <t>3LT_AE4_HUC_36S</t>
        </is>
      </c>
      <c r="C118" s="103" t="inlineStr">
        <is>
          <t>AE4</t>
        </is>
      </c>
      <c r="D118" t="inlineStr">
        <is>
          <t>seat</t>
        </is>
      </c>
      <c r="E118" t="inlineStr">
        <is>
          <t>AE4 Seat Upgrade</t>
        </is>
      </c>
      <c r="F118" t="inlineStr">
        <is>
          <t>seat</t>
        </is>
      </c>
      <c r="G118" t="inlineStr">
        <is>
          <t>AE4</t>
        </is>
      </c>
      <c r="I118" t="inlineStr">
        <is>
          <t>10</t>
        </is>
      </c>
      <c r="J118" t="b">
        <v>1</v>
      </c>
      <c r="K118" t="inlineStr">
        <is>
          <t>Phase 5 parity row from current Stingray component output.</t>
        </is>
      </c>
    </row>
    <row r="119">
      <c r="A119" t="inlineStr">
        <is>
          <t>stingray</t>
        </is>
      </c>
      <c r="B119" t="inlineStr">
        <is>
          <t>3LT_AE4_HUC_36S</t>
        </is>
      </c>
      <c r="C119" s="103" t="inlineStr">
        <is>
          <t>36S</t>
        </is>
      </c>
      <c r="D119" t="inlineStr">
        <is>
          <t>stitching</t>
        </is>
      </c>
      <c r="E119" t="inlineStr">
        <is>
          <t>Yellow Stitching</t>
        </is>
      </c>
      <c r="F119" t="inlineStr">
        <is>
          <t>stitching</t>
        </is>
      </c>
      <c r="G119" t="inlineStr">
        <is>
          <t>36S</t>
        </is>
      </c>
      <c r="I119" t="inlineStr">
        <is>
          <t>20</t>
        </is>
      </c>
      <c r="J119" t="b">
        <v>1</v>
      </c>
      <c r="K119" t="inlineStr">
        <is>
          <t>Phase 5 parity row from current Stingray component output.</t>
        </is>
      </c>
    </row>
    <row r="120">
      <c r="A120" t="inlineStr">
        <is>
          <t>stingray</t>
        </is>
      </c>
      <c r="B120" t="inlineStr">
        <is>
          <t>3LT_AE4_HUC_37S</t>
        </is>
      </c>
      <c r="C120" s="103" t="inlineStr">
        <is>
          <t>AE4</t>
        </is>
      </c>
      <c r="D120" t="inlineStr">
        <is>
          <t>seat</t>
        </is>
      </c>
      <c r="E120" t="inlineStr">
        <is>
          <t>AE4 Seat Upgrade</t>
        </is>
      </c>
      <c r="F120" t="inlineStr">
        <is>
          <t>seat</t>
        </is>
      </c>
      <c r="G120" t="inlineStr">
        <is>
          <t>AE4</t>
        </is>
      </c>
      <c r="I120" t="inlineStr">
        <is>
          <t>10</t>
        </is>
      </c>
      <c r="J120" t="b">
        <v>1</v>
      </c>
      <c r="K120" t="inlineStr">
        <is>
          <t>Phase 5 parity row from current Stingray component output.</t>
        </is>
      </c>
    </row>
    <row r="121">
      <c r="A121" t="inlineStr">
        <is>
          <t>stingray</t>
        </is>
      </c>
      <c r="B121" t="inlineStr">
        <is>
          <t>3LT_AE4_HUC_37S</t>
        </is>
      </c>
      <c r="C121" s="103" t="inlineStr">
        <is>
          <t>37S</t>
        </is>
      </c>
      <c r="D121" t="inlineStr">
        <is>
          <t>stitching</t>
        </is>
      </c>
      <c r="E121" t="inlineStr">
        <is>
          <t>Blue Stitching</t>
        </is>
      </c>
      <c r="F121" t="inlineStr">
        <is>
          <t>stitching</t>
        </is>
      </c>
      <c r="G121" t="inlineStr">
        <is>
          <t>37S</t>
        </is>
      </c>
      <c r="I121" t="inlineStr">
        <is>
          <t>20</t>
        </is>
      </c>
      <c r="J121" t="b">
        <v>1</v>
      </c>
      <c r="K121" t="inlineStr">
        <is>
          <t>Phase 5 parity row from current Stingray component output.</t>
        </is>
      </c>
    </row>
    <row r="122">
      <c r="A122" t="inlineStr">
        <is>
          <t>stingray</t>
        </is>
      </c>
      <c r="B122" t="inlineStr">
        <is>
          <t>3LT_AE4_HUC_38S</t>
        </is>
      </c>
      <c r="C122" s="103" t="inlineStr">
        <is>
          <t>AE4</t>
        </is>
      </c>
      <c r="D122" t="inlineStr">
        <is>
          <t>seat</t>
        </is>
      </c>
      <c r="E122" t="inlineStr">
        <is>
          <t>AE4 Seat Upgrade</t>
        </is>
      </c>
      <c r="F122" t="inlineStr">
        <is>
          <t>seat</t>
        </is>
      </c>
      <c r="G122" t="inlineStr">
        <is>
          <t>AE4</t>
        </is>
      </c>
      <c r="I122" t="inlineStr">
        <is>
          <t>10</t>
        </is>
      </c>
      <c r="J122" t="b">
        <v>1</v>
      </c>
      <c r="K122" t="inlineStr">
        <is>
          <t>Phase 5 parity row from current Stingray component output.</t>
        </is>
      </c>
    </row>
    <row r="123">
      <c r="A123" t="inlineStr">
        <is>
          <t>stingray</t>
        </is>
      </c>
      <c r="B123" t="inlineStr">
        <is>
          <t>3LT_AE4_HUC_38S</t>
        </is>
      </c>
      <c r="C123" s="103" t="inlineStr">
        <is>
          <t>38S</t>
        </is>
      </c>
      <c r="D123" t="inlineStr">
        <is>
          <t>stitching</t>
        </is>
      </c>
      <c r="E123" t="inlineStr">
        <is>
          <t>Red Stitching</t>
        </is>
      </c>
      <c r="F123" t="inlineStr">
        <is>
          <t>stitching</t>
        </is>
      </c>
      <c r="G123" t="inlineStr">
        <is>
          <t>38S</t>
        </is>
      </c>
      <c r="I123" t="inlineStr">
        <is>
          <t>20</t>
        </is>
      </c>
      <c r="J123" t="b">
        <v>1</v>
      </c>
      <c r="K123" t="inlineStr">
        <is>
          <t>Phase 5 parity row from current Stingray component output.</t>
        </is>
      </c>
    </row>
    <row r="124">
      <c r="A124" t="inlineStr">
        <is>
          <t>stingray</t>
        </is>
      </c>
      <c r="B124" t="inlineStr">
        <is>
          <t>3LT_AE4_HUE</t>
        </is>
      </c>
      <c r="C124" s="103" t="inlineStr">
        <is>
          <t>AE4</t>
        </is>
      </c>
      <c r="D124" t="inlineStr">
        <is>
          <t>seat</t>
        </is>
      </c>
      <c r="E124" t="inlineStr">
        <is>
          <t>AE4 Seat Upgrade</t>
        </is>
      </c>
      <c r="F124" t="inlineStr">
        <is>
          <t>seat</t>
        </is>
      </c>
      <c r="G124" t="inlineStr">
        <is>
          <t>AE4</t>
        </is>
      </c>
      <c r="I124" t="inlineStr">
        <is>
          <t>10</t>
        </is>
      </c>
      <c r="J124" t="b">
        <v>1</v>
      </c>
      <c r="K124" t="inlineStr">
        <is>
          <t>Phase 5 parity row from current Stingray component output.</t>
        </is>
      </c>
    </row>
    <row r="125">
      <c r="A125" t="inlineStr">
        <is>
          <t>stingray</t>
        </is>
      </c>
      <c r="B125" t="inlineStr">
        <is>
          <t>3LT_AE4_HUF_N26</t>
        </is>
      </c>
      <c r="C125" s="103" t="inlineStr">
        <is>
          <t>AE4</t>
        </is>
      </c>
      <c r="D125" t="inlineStr">
        <is>
          <t>seat</t>
        </is>
      </c>
      <c r="E125" t="inlineStr">
        <is>
          <t>AE4 Seat Upgrade</t>
        </is>
      </c>
      <c r="F125" t="inlineStr">
        <is>
          <t>seat</t>
        </is>
      </c>
      <c r="G125" t="inlineStr">
        <is>
          <t>AE4</t>
        </is>
      </c>
      <c r="I125" t="inlineStr">
        <is>
          <t>10</t>
        </is>
      </c>
      <c r="J125" t="b">
        <v>1</v>
      </c>
      <c r="K125" t="inlineStr">
        <is>
          <t>Phase 5 parity row from current Stingray component output.</t>
        </is>
      </c>
    </row>
    <row r="126">
      <c r="A126" t="inlineStr">
        <is>
          <t>stingray</t>
        </is>
      </c>
      <c r="B126" t="inlineStr">
        <is>
          <t>3LT_AE4_HUF_N26</t>
        </is>
      </c>
      <c r="C126" s="103" t="inlineStr">
        <is>
          <t>N26</t>
        </is>
      </c>
      <c r="D126" t="inlineStr">
        <is>
          <t>suede</t>
        </is>
      </c>
      <c r="E126" t="inlineStr">
        <is>
          <t>Sueded Microfiber</t>
        </is>
      </c>
      <c r="F126" t="inlineStr">
        <is>
          <t>suede</t>
        </is>
      </c>
      <c r="G126" t="inlineStr">
        <is>
          <t>N26</t>
        </is>
      </c>
      <c r="I126" t="inlineStr">
        <is>
          <t>20</t>
        </is>
      </c>
      <c r="J126" t="b">
        <v>1</v>
      </c>
      <c r="K126" t="inlineStr">
        <is>
          <t>Phase 5 parity row from current Stingray component output.</t>
        </is>
      </c>
    </row>
    <row r="127">
      <c r="A127" t="inlineStr">
        <is>
          <t>stingray</t>
        </is>
      </c>
      <c r="B127" t="inlineStr">
        <is>
          <t>3LT_AE4_HUW</t>
        </is>
      </c>
      <c r="C127" s="103" t="inlineStr">
        <is>
          <t>AE4</t>
        </is>
      </c>
      <c r="D127" t="inlineStr">
        <is>
          <t>seat</t>
        </is>
      </c>
      <c r="E127" t="inlineStr">
        <is>
          <t>AE4 Seat Upgrade</t>
        </is>
      </c>
      <c r="F127" t="inlineStr">
        <is>
          <t>seat</t>
        </is>
      </c>
      <c r="G127" t="inlineStr">
        <is>
          <t>AE4</t>
        </is>
      </c>
      <c r="I127" t="inlineStr">
        <is>
          <t>10</t>
        </is>
      </c>
      <c r="J127" t="b">
        <v>1</v>
      </c>
      <c r="K127" t="inlineStr">
        <is>
          <t>Phase 5 parity row from current Stingray component output.</t>
        </is>
      </c>
    </row>
    <row r="128">
      <c r="A128" t="inlineStr">
        <is>
          <t>stingray</t>
        </is>
      </c>
      <c r="B128" t="inlineStr">
        <is>
          <t>3LT_AE4_HUX_N26</t>
        </is>
      </c>
      <c r="C128" s="103" t="inlineStr">
        <is>
          <t>AE4</t>
        </is>
      </c>
      <c r="D128" t="inlineStr">
        <is>
          <t>seat</t>
        </is>
      </c>
      <c r="E128" t="inlineStr">
        <is>
          <t>AE4 Seat Upgrade</t>
        </is>
      </c>
      <c r="F128" t="inlineStr">
        <is>
          <t>seat</t>
        </is>
      </c>
      <c r="G128" t="inlineStr">
        <is>
          <t>AE4</t>
        </is>
      </c>
      <c r="I128" t="inlineStr">
        <is>
          <t>10</t>
        </is>
      </c>
      <c r="J128" t="b">
        <v>1</v>
      </c>
      <c r="K128" t="inlineStr">
        <is>
          <t>Phase 5 parity row from current Stingray component output.</t>
        </is>
      </c>
    </row>
    <row r="129">
      <c r="A129" t="inlineStr">
        <is>
          <t>stingray</t>
        </is>
      </c>
      <c r="B129" t="inlineStr">
        <is>
          <t>3LT_AE4_HUX_N26</t>
        </is>
      </c>
      <c r="C129" s="103" t="inlineStr">
        <is>
          <t>N26</t>
        </is>
      </c>
      <c r="D129" t="inlineStr">
        <is>
          <t>suede</t>
        </is>
      </c>
      <c r="E129" t="inlineStr">
        <is>
          <t>Sueded Microfiber</t>
        </is>
      </c>
      <c r="F129" t="inlineStr">
        <is>
          <t>suede</t>
        </is>
      </c>
      <c r="G129" t="inlineStr">
        <is>
          <t>N26</t>
        </is>
      </c>
      <c r="I129" t="inlineStr">
        <is>
          <t>20</t>
        </is>
      </c>
      <c r="J129" t="b">
        <v>1</v>
      </c>
      <c r="K129" t="inlineStr">
        <is>
          <t>Phase 5 parity row from current Stingray component output.</t>
        </is>
      </c>
    </row>
    <row r="130">
      <c r="A130" t="inlineStr">
        <is>
          <t>stingray</t>
        </is>
      </c>
      <c r="B130" t="inlineStr">
        <is>
          <t>3LT_AE4_HVZ</t>
        </is>
      </c>
      <c r="C130" s="103" t="inlineStr">
        <is>
          <t>AE4</t>
        </is>
      </c>
      <c r="D130" t="inlineStr">
        <is>
          <t>seat</t>
        </is>
      </c>
      <c r="E130" t="inlineStr">
        <is>
          <t>AE4 Seat Upgrade</t>
        </is>
      </c>
      <c r="F130" t="inlineStr">
        <is>
          <t>seat</t>
        </is>
      </c>
      <c r="G130" t="inlineStr">
        <is>
          <t>AE4</t>
        </is>
      </c>
      <c r="I130" t="inlineStr">
        <is>
          <t>10</t>
        </is>
      </c>
      <c r="J130" t="b">
        <v>1</v>
      </c>
      <c r="K130" t="inlineStr">
        <is>
          <t>Phase 5 parity row from current Stingray component output.</t>
        </is>
      </c>
    </row>
    <row r="131">
      <c r="A131" t="inlineStr">
        <is>
          <t>stingray</t>
        </is>
      </c>
      <c r="B131" t="inlineStr">
        <is>
          <t>3LT_AE4_HZN</t>
        </is>
      </c>
      <c r="C131" s="103" t="inlineStr">
        <is>
          <t>AE4</t>
        </is>
      </c>
      <c r="D131" t="inlineStr">
        <is>
          <t>seat</t>
        </is>
      </c>
      <c r="E131" t="inlineStr">
        <is>
          <t>AE4 Seat Upgrade</t>
        </is>
      </c>
      <c r="F131" t="inlineStr">
        <is>
          <t>seat</t>
        </is>
      </c>
      <c r="G131" t="inlineStr">
        <is>
          <t>AE4</t>
        </is>
      </c>
      <c r="I131" t="inlineStr">
        <is>
          <t>10</t>
        </is>
      </c>
      <c r="J131" t="b">
        <v>1</v>
      </c>
      <c r="K131" t="inlineStr">
        <is>
          <t>Phase 5 parity row from current Stingray component output.</t>
        </is>
      </c>
    </row>
    <row r="132">
      <c r="A132" t="inlineStr">
        <is>
          <t>stingray</t>
        </is>
      </c>
      <c r="B132" t="inlineStr">
        <is>
          <t>3LT_AH2_EPX_N26</t>
        </is>
      </c>
      <c r="C132" s="103" t="inlineStr">
        <is>
          <t>N26</t>
        </is>
      </c>
      <c r="D132" t="inlineStr">
        <is>
          <t>suede</t>
        </is>
      </c>
      <c r="E132" t="inlineStr">
        <is>
          <t>Sueded Microfiber</t>
        </is>
      </c>
      <c r="F132" t="inlineStr">
        <is>
          <t>suede</t>
        </is>
      </c>
      <c r="G132" t="inlineStr">
        <is>
          <t>N26</t>
        </is>
      </c>
      <c r="I132" t="inlineStr">
        <is>
          <t>10</t>
        </is>
      </c>
      <c r="J132" t="b">
        <v>1</v>
      </c>
      <c r="K132" t="inlineStr">
        <is>
          <t>Phase 5 parity row from current Stingray component output.</t>
        </is>
      </c>
    </row>
    <row r="133">
      <c r="A133" t="inlineStr">
        <is>
          <t>stingray</t>
        </is>
      </c>
      <c r="B133" t="inlineStr">
        <is>
          <t>3LT_AH2_HTE_36S</t>
        </is>
      </c>
      <c r="C133" s="103" t="inlineStr">
        <is>
          <t>36S</t>
        </is>
      </c>
      <c r="D133" t="inlineStr">
        <is>
          <t>stitching</t>
        </is>
      </c>
      <c r="E133" t="inlineStr">
        <is>
          <t>Yellow Stitching</t>
        </is>
      </c>
      <c r="F133" t="inlineStr">
        <is>
          <t>stitching</t>
        </is>
      </c>
      <c r="G133" t="inlineStr">
        <is>
          <t>36S</t>
        </is>
      </c>
      <c r="I133" t="inlineStr">
        <is>
          <t>10</t>
        </is>
      </c>
      <c r="J133" t="b">
        <v>1</v>
      </c>
      <c r="K133" t="inlineStr">
        <is>
          <t>Phase 5 parity row from current Stingray component output.</t>
        </is>
      </c>
    </row>
    <row r="134">
      <c r="A134" t="inlineStr">
        <is>
          <t>stingray</t>
        </is>
      </c>
      <c r="B134" t="inlineStr">
        <is>
          <t>3LT_AH2_HTE_37S</t>
        </is>
      </c>
      <c r="C134" s="103" t="inlineStr">
        <is>
          <t>37S</t>
        </is>
      </c>
      <c r="D134" t="inlineStr">
        <is>
          <t>stitching</t>
        </is>
      </c>
      <c r="E134" t="inlineStr">
        <is>
          <t>Blue Stitching</t>
        </is>
      </c>
      <c r="F134" t="inlineStr">
        <is>
          <t>stitching</t>
        </is>
      </c>
      <c r="G134" t="inlineStr">
        <is>
          <t>37S</t>
        </is>
      </c>
      <c r="I134" t="inlineStr">
        <is>
          <t>10</t>
        </is>
      </c>
      <c r="J134" t="b">
        <v>1</v>
      </c>
      <c r="K134" t="inlineStr">
        <is>
          <t>Phase 5 parity row from current Stingray component output.</t>
        </is>
      </c>
    </row>
    <row r="135">
      <c r="A135" t="inlineStr">
        <is>
          <t>stingray</t>
        </is>
      </c>
      <c r="B135" t="inlineStr">
        <is>
          <t>3LT_AH2_HTE_38S</t>
        </is>
      </c>
      <c r="C135" s="103" t="inlineStr">
        <is>
          <t>38S</t>
        </is>
      </c>
      <c r="D135" t="inlineStr">
        <is>
          <t>stitching</t>
        </is>
      </c>
      <c r="E135" t="inlineStr">
        <is>
          <t>Red Stitching</t>
        </is>
      </c>
      <c r="F135" t="inlineStr">
        <is>
          <t>stitching</t>
        </is>
      </c>
      <c r="G135" t="inlineStr">
        <is>
          <t>38S</t>
        </is>
      </c>
      <c r="I135" t="inlineStr">
        <is>
          <t>10</t>
        </is>
      </c>
      <c r="J135" t="b">
        <v>1</v>
      </c>
      <c r="K135" t="inlineStr">
        <is>
          <t>Phase 5 parity row from current Stingray component output.</t>
        </is>
      </c>
    </row>
    <row r="136">
      <c r="A136" t="inlineStr">
        <is>
          <t>stingray</t>
        </is>
      </c>
      <c r="B136" t="inlineStr">
        <is>
          <t>3LT_AH2_HTG_N26</t>
        </is>
      </c>
      <c r="C136" s="103" t="inlineStr">
        <is>
          <t>N26</t>
        </is>
      </c>
      <c r="D136" t="inlineStr">
        <is>
          <t>suede</t>
        </is>
      </c>
      <c r="E136" t="inlineStr">
        <is>
          <t>Sueded Microfiber</t>
        </is>
      </c>
      <c r="F136" t="inlineStr">
        <is>
          <t>suede</t>
        </is>
      </c>
      <c r="G136" t="inlineStr">
        <is>
          <t>N26</t>
        </is>
      </c>
      <c r="I136" t="inlineStr">
        <is>
          <t>10</t>
        </is>
      </c>
      <c r="J136" t="b">
        <v>1</v>
      </c>
      <c r="K136" t="inlineStr">
        <is>
          <t>Phase 5 parity row from current Stingray component output.</t>
        </is>
      </c>
    </row>
    <row r="137">
      <c r="A137" t="inlineStr">
        <is>
          <t>stingray</t>
        </is>
      </c>
      <c r="B137" t="inlineStr">
        <is>
          <t>3LT_AH2_HTG_N26_TU7</t>
        </is>
      </c>
      <c r="C137" s="103" t="inlineStr">
        <is>
          <t>N26</t>
        </is>
      </c>
      <c r="D137" t="inlineStr">
        <is>
          <t>suede</t>
        </is>
      </c>
      <c r="E137" t="inlineStr">
        <is>
          <t>Sueded Microfiber</t>
        </is>
      </c>
      <c r="F137" t="inlineStr">
        <is>
          <t>suede</t>
        </is>
      </c>
      <c r="G137" t="inlineStr">
        <is>
          <t>N26</t>
        </is>
      </c>
      <c r="I137" t="inlineStr">
        <is>
          <t>10</t>
        </is>
      </c>
      <c r="J137" t="b">
        <v>1</v>
      </c>
      <c r="K137" t="inlineStr">
        <is>
          <t>Phase 5 parity row from current Stingray component output.</t>
        </is>
      </c>
    </row>
    <row r="138">
      <c r="A138" t="inlineStr">
        <is>
          <t>stingray</t>
        </is>
      </c>
      <c r="B138" t="inlineStr">
        <is>
          <t>3LT_AH2_HTG_N26_TU7</t>
        </is>
      </c>
      <c r="C138" s="103" t="inlineStr">
        <is>
          <t>TU7</t>
        </is>
      </c>
      <c r="D138" t="inlineStr">
        <is>
          <t>two_tone</t>
        </is>
      </c>
      <c r="E138" t="inlineStr">
        <is>
          <t>Two-Tone</t>
        </is>
      </c>
      <c r="F138" t="inlineStr">
        <is>
          <t>twotone</t>
        </is>
      </c>
      <c r="G138" t="inlineStr">
        <is>
          <t>TU7</t>
        </is>
      </c>
      <c r="I138" t="inlineStr">
        <is>
          <t>20</t>
        </is>
      </c>
      <c r="J138" t="b">
        <v>1</v>
      </c>
      <c r="K138" t="inlineStr">
        <is>
          <t>Phase 5 parity row from current Stingray component output.</t>
        </is>
      </c>
    </row>
    <row r="139">
      <c r="A139" t="inlineStr">
        <is>
          <t>stingray</t>
        </is>
      </c>
      <c r="B139" t="inlineStr">
        <is>
          <t>3LT_AH2_HTT_N26</t>
        </is>
      </c>
      <c r="C139" s="103" t="inlineStr">
        <is>
          <t>N26</t>
        </is>
      </c>
      <c r="D139" t="inlineStr">
        <is>
          <t>suede</t>
        </is>
      </c>
      <c r="E139" t="inlineStr">
        <is>
          <t>Sueded Microfiber</t>
        </is>
      </c>
      <c r="F139" t="inlineStr">
        <is>
          <t>suede</t>
        </is>
      </c>
      <c r="G139" t="inlineStr">
        <is>
          <t>N26</t>
        </is>
      </c>
      <c r="I139" t="inlineStr">
        <is>
          <t>10</t>
        </is>
      </c>
      <c r="J139" t="b">
        <v>1</v>
      </c>
      <c r="K139" t="inlineStr">
        <is>
          <t>Phase 5 parity row from current Stingray component output.</t>
        </is>
      </c>
    </row>
    <row r="140">
      <c r="A140" t="inlineStr">
        <is>
          <t>stingray</t>
        </is>
      </c>
      <c r="B140" t="inlineStr">
        <is>
          <t>3LT_AH2_HTT_N26_36S</t>
        </is>
      </c>
      <c r="C140" s="103" t="inlineStr">
        <is>
          <t>36S</t>
        </is>
      </c>
      <c r="D140" t="inlineStr">
        <is>
          <t>stitching</t>
        </is>
      </c>
      <c r="E140" t="inlineStr">
        <is>
          <t>Yellow Stitching</t>
        </is>
      </c>
      <c r="F140" t="inlineStr">
        <is>
          <t>stitching</t>
        </is>
      </c>
      <c r="G140" t="inlineStr">
        <is>
          <t>36S</t>
        </is>
      </c>
      <c r="I140" t="inlineStr">
        <is>
          <t>10</t>
        </is>
      </c>
      <c r="J140" t="b">
        <v>1</v>
      </c>
      <c r="K140" t="inlineStr">
        <is>
          <t>Phase 5 parity row from current Stingray component output.</t>
        </is>
      </c>
    </row>
    <row r="141">
      <c r="A141" t="inlineStr">
        <is>
          <t>stingray</t>
        </is>
      </c>
      <c r="B141" t="inlineStr">
        <is>
          <t>3LT_AH2_HTT_N26_36S</t>
        </is>
      </c>
      <c r="C141" s="103" t="inlineStr">
        <is>
          <t>N26</t>
        </is>
      </c>
      <c r="D141" t="inlineStr">
        <is>
          <t>suede</t>
        </is>
      </c>
      <c r="E141" t="inlineStr">
        <is>
          <t>Sueded Microfiber</t>
        </is>
      </c>
      <c r="F141" t="inlineStr">
        <is>
          <t>suede</t>
        </is>
      </c>
      <c r="G141" t="inlineStr">
        <is>
          <t>N26</t>
        </is>
      </c>
      <c r="I141" t="inlineStr">
        <is>
          <t>20</t>
        </is>
      </c>
      <c r="J141" t="b">
        <v>1</v>
      </c>
      <c r="K141" t="inlineStr">
        <is>
          <t>Phase 5 parity row from current Stingray component output.</t>
        </is>
      </c>
    </row>
    <row r="142">
      <c r="A142" t="inlineStr">
        <is>
          <t>stingray</t>
        </is>
      </c>
      <c r="B142" t="inlineStr">
        <is>
          <t>3LT_AH2_HTT_N26_37S</t>
        </is>
      </c>
      <c r="C142" s="103" t="inlineStr">
        <is>
          <t>37S</t>
        </is>
      </c>
      <c r="D142" t="inlineStr">
        <is>
          <t>stitching</t>
        </is>
      </c>
      <c r="E142" t="inlineStr">
        <is>
          <t>Blue Stitching</t>
        </is>
      </c>
      <c r="F142" t="inlineStr">
        <is>
          <t>stitching</t>
        </is>
      </c>
      <c r="G142" t="inlineStr">
        <is>
          <t>37S</t>
        </is>
      </c>
      <c r="I142" t="inlineStr">
        <is>
          <t>10</t>
        </is>
      </c>
      <c r="J142" t="b">
        <v>1</v>
      </c>
      <c r="K142" t="inlineStr">
        <is>
          <t>Phase 5 parity row from current Stingray component output.</t>
        </is>
      </c>
    </row>
    <row r="143">
      <c r="A143" t="inlineStr">
        <is>
          <t>stingray</t>
        </is>
      </c>
      <c r="B143" t="inlineStr">
        <is>
          <t>3LT_AH2_HTT_N26_37S</t>
        </is>
      </c>
      <c r="C143" s="103" t="inlineStr">
        <is>
          <t>N26</t>
        </is>
      </c>
      <c r="D143" t="inlineStr">
        <is>
          <t>suede</t>
        </is>
      </c>
      <c r="E143" t="inlineStr">
        <is>
          <t>Sueded Microfiber</t>
        </is>
      </c>
      <c r="F143" t="inlineStr">
        <is>
          <t>suede</t>
        </is>
      </c>
      <c r="G143" t="inlineStr">
        <is>
          <t>N26</t>
        </is>
      </c>
      <c r="I143" t="inlineStr">
        <is>
          <t>20</t>
        </is>
      </c>
      <c r="J143" t="b">
        <v>1</v>
      </c>
      <c r="K143" t="inlineStr">
        <is>
          <t>Phase 5 parity row from current Stingray component output.</t>
        </is>
      </c>
    </row>
    <row r="144">
      <c r="A144" t="inlineStr">
        <is>
          <t>stingray</t>
        </is>
      </c>
      <c r="B144" t="inlineStr">
        <is>
          <t>3LT_AH2_HTT_N26_38S</t>
        </is>
      </c>
      <c r="C144" s="103" t="inlineStr">
        <is>
          <t>38S</t>
        </is>
      </c>
      <c r="D144" t="inlineStr">
        <is>
          <t>stitching</t>
        </is>
      </c>
      <c r="E144" t="inlineStr">
        <is>
          <t>Red Stitching</t>
        </is>
      </c>
      <c r="F144" t="inlineStr">
        <is>
          <t>stitching</t>
        </is>
      </c>
      <c r="G144" t="inlineStr">
        <is>
          <t>38S</t>
        </is>
      </c>
      <c r="I144" t="inlineStr">
        <is>
          <t>10</t>
        </is>
      </c>
      <c r="J144" t="b">
        <v>1</v>
      </c>
      <c r="K144" t="inlineStr">
        <is>
          <t>Phase 5 parity row from current Stingray component output.</t>
        </is>
      </c>
    </row>
    <row r="145">
      <c r="A145" t="inlineStr">
        <is>
          <t>stingray</t>
        </is>
      </c>
      <c r="B145" t="inlineStr">
        <is>
          <t>3LT_AH2_HTT_N26_38S</t>
        </is>
      </c>
      <c r="C145" s="103" t="inlineStr">
        <is>
          <t>N26</t>
        </is>
      </c>
      <c r="D145" t="inlineStr">
        <is>
          <t>suede</t>
        </is>
      </c>
      <c r="E145" t="inlineStr">
        <is>
          <t>Sueded Microfiber</t>
        </is>
      </c>
      <c r="F145" t="inlineStr">
        <is>
          <t>suede</t>
        </is>
      </c>
      <c r="G145" t="inlineStr">
        <is>
          <t>N26</t>
        </is>
      </c>
      <c r="I145" t="inlineStr">
        <is>
          <t>20</t>
        </is>
      </c>
      <c r="J145" t="b">
        <v>1</v>
      </c>
      <c r="K145" t="inlineStr">
        <is>
          <t>Phase 5 parity row from current Stingray component output.</t>
        </is>
      </c>
    </row>
    <row r="146">
      <c r="A146" t="inlineStr">
        <is>
          <t>stingray</t>
        </is>
      </c>
      <c r="B146" t="inlineStr">
        <is>
          <t>3LT_AH2_HU1_TU7</t>
        </is>
      </c>
      <c r="C146" s="103" t="inlineStr">
        <is>
          <t>TU7</t>
        </is>
      </c>
      <c r="D146" t="inlineStr">
        <is>
          <t>two_tone</t>
        </is>
      </c>
      <c r="E146" t="inlineStr">
        <is>
          <t>Two-Tone</t>
        </is>
      </c>
      <c r="F146" t="inlineStr">
        <is>
          <t>twotone</t>
        </is>
      </c>
      <c r="G146" t="inlineStr">
        <is>
          <t>TU7</t>
        </is>
      </c>
      <c r="I146" t="inlineStr">
        <is>
          <t>10</t>
        </is>
      </c>
      <c r="J146" t="b">
        <v>1</v>
      </c>
      <c r="K146" t="inlineStr">
        <is>
          <t>Phase 5 parity row from current Stingray component output.</t>
        </is>
      </c>
    </row>
    <row r="147">
      <c r="A147" t="inlineStr">
        <is>
          <t>stingray</t>
        </is>
      </c>
      <c r="B147" t="inlineStr">
        <is>
          <t>3LT_AH2_HU2_TU7</t>
        </is>
      </c>
      <c r="C147" s="103" t="inlineStr">
        <is>
          <t>TU7</t>
        </is>
      </c>
      <c r="D147" t="inlineStr">
        <is>
          <t>two_tone</t>
        </is>
      </c>
      <c r="E147" t="inlineStr">
        <is>
          <t>Two-Tone</t>
        </is>
      </c>
      <c r="F147" t="inlineStr">
        <is>
          <t>twotone</t>
        </is>
      </c>
      <c r="G147" t="inlineStr">
        <is>
          <t>TU7</t>
        </is>
      </c>
      <c r="I147" t="inlineStr">
        <is>
          <t>10</t>
        </is>
      </c>
      <c r="J147" t="b">
        <v>1</v>
      </c>
      <c r="K147" t="inlineStr">
        <is>
          <t>Phase 5 parity row from current Stingray component output.</t>
        </is>
      </c>
    </row>
    <row r="148">
      <c r="A148" t="inlineStr">
        <is>
          <t>stingray</t>
        </is>
      </c>
      <c r="B148" t="inlineStr">
        <is>
          <t>3LT_AH2_HU9_N26</t>
        </is>
      </c>
      <c r="C148" s="103" t="inlineStr">
        <is>
          <t>N26</t>
        </is>
      </c>
      <c r="D148" t="inlineStr">
        <is>
          <t>suede</t>
        </is>
      </c>
      <c r="E148" t="inlineStr">
        <is>
          <t>Sueded Microfiber</t>
        </is>
      </c>
      <c r="F148" t="inlineStr">
        <is>
          <t>suede</t>
        </is>
      </c>
      <c r="G148" t="inlineStr">
        <is>
          <t>N26</t>
        </is>
      </c>
      <c r="I148" t="inlineStr">
        <is>
          <t>10</t>
        </is>
      </c>
      <c r="J148" t="b">
        <v>1</v>
      </c>
      <c r="K148" t="inlineStr">
        <is>
          <t>Phase 5 parity row from current Stingray component output.</t>
        </is>
      </c>
    </row>
    <row r="149">
      <c r="A149" t="inlineStr">
        <is>
          <t>stingray</t>
        </is>
      </c>
      <c r="B149" t="inlineStr">
        <is>
          <t>3LT_AH2_HU9_N26_TU7</t>
        </is>
      </c>
      <c r="C149" s="103" t="inlineStr">
        <is>
          <t>N26</t>
        </is>
      </c>
      <c r="D149" t="inlineStr">
        <is>
          <t>suede</t>
        </is>
      </c>
      <c r="E149" t="inlineStr">
        <is>
          <t>Sueded Microfiber</t>
        </is>
      </c>
      <c r="F149" t="inlineStr">
        <is>
          <t>suede</t>
        </is>
      </c>
      <c r="G149" t="inlineStr">
        <is>
          <t>N26</t>
        </is>
      </c>
      <c r="I149" t="inlineStr">
        <is>
          <t>10</t>
        </is>
      </c>
      <c r="J149" t="b">
        <v>1</v>
      </c>
      <c r="K149" t="inlineStr">
        <is>
          <t>Phase 5 parity row from current Stingray component output.</t>
        </is>
      </c>
    </row>
    <row r="150">
      <c r="A150" t="inlineStr">
        <is>
          <t>stingray</t>
        </is>
      </c>
      <c r="B150" t="inlineStr">
        <is>
          <t>3LT_AH2_HU9_N26_TU7</t>
        </is>
      </c>
      <c r="C150" s="103" t="inlineStr">
        <is>
          <t>TU7</t>
        </is>
      </c>
      <c r="D150" t="inlineStr">
        <is>
          <t>two_tone</t>
        </is>
      </c>
      <c r="E150" t="inlineStr">
        <is>
          <t>Two-Tone</t>
        </is>
      </c>
      <c r="F150" t="inlineStr">
        <is>
          <t>twotone</t>
        </is>
      </c>
      <c r="G150" t="inlineStr">
        <is>
          <t>TU7</t>
        </is>
      </c>
      <c r="I150" t="inlineStr">
        <is>
          <t>20</t>
        </is>
      </c>
      <c r="J150" t="b">
        <v>1</v>
      </c>
      <c r="K150" t="inlineStr">
        <is>
          <t>Phase 5 parity row from current Stingray component output.</t>
        </is>
      </c>
    </row>
    <row r="151">
      <c r="A151" t="inlineStr">
        <is>
          <t>stingray</t>
        </is>
      </c>
      <c r="B151" t="inlineStr">
        <is>
          <t>3LT_AH2_HUA_N26_TU7</t>
        </is>
      </c>
      <c r="C151" s="103" t="inlineStr">
        <is>
          <t>N26</t>
        </is>
      </c>
      <c r="D151" t="inlineStr">
        <is>
          <t>suede</t>
        </is>
      </c>
      <c r="E151" t="inlineStr">
        <is>
          <t>Sueded Microfiber</t>
        </is>
      </c>
      <c r="F151" t="inlineStr">
        <is>
          <t>suede</t>
        </is>
      </c>
      <c r="G151" t="inlineStr">
        <is>
          <t>N26</t>
        </is>
      </c>
      <c r="I151" t="inlineStr">
        <is>
          <t>10</t>
        </is>
      </c>
      <c r="J151" t="b">
        <v>1</v>
      </c>
      <c r="K151" t="inlineStr">
        <is>
          <t>Phase 5 parity row from current Stingray component output.</t>
        </is>
      </c>
    </row>
    <row r="152">
      <c r="A152" t="inlineStr">
        <is>
          <t>stingray</t>
        </is>
      </c>
      <c r="B152" t="inlineStr">
        <is>
          <t>3LT_AH2_HUA_N26_TU7</t>
        </is>
      </c>
      <c r="C152" s="103" t="inlineStr">
        <is>
          <t>TU7</t>
        </is>
      </c>
      <c r="D152" t="inlineStr">
        <is>
          <t>two_tone</t>
        </is>
      </c>
      <c r="E152" t="inlineStr">
        <is>
          <t>Two-Tone</t>
        </is>
      </c>
      <c r="F152" t="inlineStr">
        <is>
          <t>twotone</t>
        </is>
      </c>
      <c r="G152" t="inlineStr">
        <is>
          <t>TU7</t>
        </is>
      </c>
      <c r="I152" t="inlineStr">
        <is>
          <t>20</t>
        </is>
      </c>
      <c r="J152" t="b">
        <v>1</v>
      </c>
      <c r="K152" t="inlineStr">
        <is>
          <t>Phase 5 parity row from current Stingray component output.</t>
        </is>
      </c>
    </row>
    <row r="153">
      <c r="A153" t="inlineStr">
        <is>
          <t>stingray</t>
        </is>
      </c>
      <c r="B153" t="inlineStr">
        <is>
          <t>3LT_AH2_HUB_N26</t>
        </is>
      </c>
      <c r="C153" s="103" t="inlineStr">
        <is>
          <t>N26</t>
        </is>
      </c>
      <c r="D153" t="inlineStr">
        <is>
          <t>suede</t>
        </is>
      </c>
      <c r="E153" t="inlineStr">
        <is>
          <t>Sueded Microfiber</t>
        </is>
      </c>
      <c r="F153" t="inlineStr">
        <is>
          <t>suede</t>
        </is>
      </c>
      <c r="G153" t="inlineStr">
        <is>
          <t>N26</t>
        </is>
      </c>
      <c r="I153" t="inlineStr">
        <is>
          <t>10</t>
        </is>
      </c>
      <c r="J153" t="b">
        <v>1</v>
      </c>
      <c r="K153" t="inlineStr">
        <is>
          <t>Phase 5 parity row from current Stingray component output.</t>
        </is>
      </c>
    </row>
    <row r="154">
      <c r="A154" t="inlineStr">
        <is>
          <t>stingray</t>
        </is>
      </c>
      <c r="B154" t="inlineStr">
        <is>
          <t>3LT_AH2_HUB_N26_36S</t>
        </is>
      </c>
      <c r="C154" s="103" t="inlineStr">
        <is>
          <t>36S</t>
        </is>
      </c>
      <c r="D154" t="inlineStr">
        <is>
          <t>stitching</t>
        </is>
      </c>
      <c r="E154" t="inlineStr">
        <is>
          <t>Yellow Stitching</t>
        </is>
      </c>
      <c r="F154" t="inlineStr">
        <is>
          <t>stitching</t>
        </is>
      </c>
      <c r="G154" t="inlineStr">
        <is>
          <t>36S</t>
        </is>
      </c>
      <c r="I154" t="inlineStr">
        <is>
          <t>10</t>
        </is>
      </c>
      <c r="J154" t="b">
        <v>1</v>
      </c>
      <c r="K154" t="inlineStr">
        <is>
          <t>Phase 5 parity row from current Stingray component output.</t>
        </is>
      </c>
    </row>
    <row r="155">
      <c r="A155" t="inlineStr">
        <is>
          <t>stingray</t>
        </is>
      </c>
      <c r="B155" t="inlineStr">
        <is>
          <t>3LT_AH2_HUB_N26_36S</t>
        </is>
      </c>
      <c r="C155" s="103" t="inlineStr">
        <is>
          <t>N26</t>
        </is>
      </c>
      <c r="D155" t="inlineStr">
        <is>
          <t>suede</t>
        </is>
      </c>
      <c r="E155" t="inlineStr">
        <is>
          <t>Sueded Microfiber</t>
        </is>
      </c>
      <c r="F155" t="inlineStr">
        <is>
          <t>suede</t>
        </is>
      </c>
      <c r="G155" t="inlineStr">
        <is>
          <t>N26</t>
        </is>
      </c>
      <c r="I155" t="inlineStr">
        <is>
          <t>20</t>
        </is>
      </c>
      <c r="J155" t="b">
        <v>1</v>
      </c>
      <c r="K155" t="inlineStr">
        <is>
          <t>Phase 5 parity row from current Stingray component output.</t>
        </is>
      </c>
    </row>
    <row r="156">
      <c r="A156" t="inlineStr">
        <is>
          <t>stingray</t>
        </is>
      </c>
      <c r="B156" t="inlineStr">
        <is>
          <t>3LT_AH2_HUB_N26_37S</t>
        </is>
      </c>
      <c r="C156" s="103" t="inlineStr">
        <is>
          <t>37S</t>
        </is>
      </c>
      <c r="D156" t="inlineStr">
        <is>
          <t>stitching</t>
        </is>
      </c>
      <c r="E156" t="inlineStr">
        <is>
          <t>Blue Stitching</t>
        </is>
      </c>
      <c r="F156" t="inlineStr">
        <is>
          <t>stitching</t>
        </is>
      </c>
      <c r="G156" t="inlineStr">
        <is>
          <t>37S</t>
        </is>
      </c>
      <c r="I156" t="inlineStr">
        <is>
          <t>10</t>
        </is>
      </c>
      <c r="J156" t="b">
        <v>1</v>
      </c>
      <c r="K156" t="inlineStr">
        <is>
          <t>Phase 5 parity row from current Stingray component output.</t>
        </is>
      </c>
    </row>
    <row r="157">
      <c r="A157" t="inlineStr">
        <is>
          <t>stingray</t>
        </is>
      </c>
      <c r="B157" t="inlineStr">
        <is>
          <t>3LT_AH2_HUB_N26_37S</t>
        </is>
      </c>
      <c r="C157" s="103" t="inlineStr">
        <is>
          <t>N26</t>
        </is>
      </c>
      <c r="D157" t="inlineStr">
        <is>
          <t>suede</t>
        </is>
      </c>
      <c r="E157" t="inlineStr">
        <is>
          <t>Sueded Microfiber</t>
        </is>
      </c>
      <c r="F157" t="inlineStr">
        <is>
          <t>suede</t>
        </is>
      </c>
      <c r="G157" t="inlineStr">
        <is>
          <t>N26</t>
        </is>
      </c>
      <c r="I157" t="inlineStr">
        <is>
          <t>20</t>
        </is>
      </c>
      <c r="J157" t="b">
        <v>1</v>
      </c>
      <c r="K157" t="inlineStr">
        <is>
          <t>Phase 5 parity row from current Stingray component output.</t>
        </is>
      </c>
    </row>
    <row r="158">
      <c r="A158" t="inlineStr">
        <is>
          <t>stingray</t>
        </is>
      </c>
      <c r="B158" t="inlineStr">
        <is>
          <t>3LT_AH2_HUB_N26_38S</t>
        </is>
      </c>
      <c r="C158" s="103" t="inlineStr">
        <is>
          <t>38S</t>
        </is>
      </c>
      <c r="D158" t="inlineStr">
        <is>
          <t>stitching</t>
        </is>
      </c>
      <c r="E158" t="inlineStr">
        <is>
          <t>Red Stitching</t>
        </is>
      </c>
      <c r="F158" t="inlineStr">
        <is>
          <t>stitching</t>
        </is>
      </c>
      <c r="G158" t="inlineStr">
        <is>
          <t>38S</t>
        </is>
      </c>
      <c r="I158" t="inlineStr">
        <is>
          <t>10</t>
        </is>
      </c>
      <c r="J158" t="b">
        <v>1</v>
      </c>
      <c r="K158" t="inlineStr">
        <is>
          <t>Phase 5 parity row from current Stingray component output.</t>
        </is>
      </c>
    </row>
    <row r="159">
      <c r="A159" t="inlineStr">
        <is>
          <t>stingray</t>
        </is>
      </c>
      <c r="B159" t="inlineStr">
        <is>
          <t>3LT_AH2_HUB_N26_38S</t>
        </is>
      </c>
      <c r="C159" s="103" t="inlineStr">
        <is>
          <t>N26</t>
        </is>
      </c>
      <c r="D159" t="inlineStr">
        <is>
          <t>suede</t>
        </is>
      </c>
      <c r="E159" t="inlineStr">
        <is>
          <t>Sueded Microfiber</t>
        </is>
      </c>
      <c r="F159" t="inlineStr">
        <is>
          <t>suede</t>
        </is>
      </c>
      <c r="G159" t="inlineStr">
        <is>
          <t>N26</t>
        </is>
      </c>
      <c r="I159" t="inlineStr">
        <is>
          <t>20</t>
        </is>
      </c>
      <c r="J159" t="b">
        <v>1</v>
      </c>
      <c r="K159" t="inlineStr">
        <is>
          <t>Phase 5 parity row from current Stingray component output.</t>
        </is>
      </c>
    </row>
    <row r="160">
      <c r="A160" t="inlineStr">
        <is>
          <t>stingray</t>
        </is>
      </c>
      <c r="B160" t="inlineStr">
        <is>
          <t>3LT_AH2_HUC_36S</t>
        </is>
      </c>
      <c r="C160" s="103" t="inlineStr">
        <is>
          <t>36S</t>
        </is>
      </c>
      <c r="D160" t="inlineStr">
        <is>
          <t>stitching</t>
        </is>
      </c>
      <c r="E160" t="inlineStr">
        <is>
          <t>Yellow Stitching</t>
        </is>
      </c>
      <c r="F160" t="inlineStr">
        <is>
          <t>stitching</t>
        </is>
      </c>
      <c r="G160" t="inlineStr">
        <is>
          <t>36S</t>
        </is>
      </c>
      <c r="I160" t="inlineStr">
        <is>
          <t>10</t>
        </is>
      </c>
      <c r="J160" t="b">
        <v>1</v>
      </c>
      <c r="K160" t="inlineStr">
        <is>
          <t>Phase 5 parity row from current Stingray component output.</t>
        </is>
      </c>
    </row>
    <row r="161">
      <c r="A161" t="inlineStr">
        <is>
          <t>stingray</t>
        </is>
      </c>
      <c r="B161" t="inlineStr">
        <is>
          <t>3LT_AH2_HUC_37S</t>
        </is>
      </c>
      <c r="C161" s="103" t="inlineStr">
        <is>
          <t>37S</t>
        </is>
      </c>
      <c r="D161" t="inlineStr">
        <is>
          <t>stitching</t>
        </is>
      </c>
      <c r="E161" t="inlineStr">
        <is>
          <t>Blue Stitching</t>
        </is>
      </c>
      <c r="F161" t="inlineStr">
        <is>
          <t>stitching</t>
        </is>
      </c>
      <c r="G161" t="inlineStr">
        <is>
          <t>37S</t>
        </is>
      </c>
      <c r="I161" t="inlineStr">
        <is>
          <t>10</t>
        </is>
      </c>
      <c r="J161" t="b">
        <v>1</v>
      </c>
      <c r="K161" t="inlineStr">
        <is>
          <t>Phase 5 parity row from current Stingray component output.</t>
        </is>
      </c>
    </row>
    <row r="162">
      <c r="A162" t="inlineStr">
        <is>
          <t>stingray</t>
        </is>
      </c>
      <c r="B162" t="inlineStr">
        <is>
          <t>3LT_AH2_HUC_38S</t>
        </is>
      </c>
      <c r="C162" s="103" t="inlineStr">
        <is>
          <t>38S</t>
        </is>
      </c>
      <c r="D162" t="inlineStr">
        <is>
          <t>stitching</t>
        </is>
      </c>
      <c r="E162" t="inlineStr">
        <is>
          <t>Red Stitching</t>
        </is>
      </c>
      <c r="F162" t="inlineStr">
        <is>
          <t>stitching</t>
        </is>
      </c>
      <c r="G162" t="inlineStr">
        <is>
          <t>38S</t>
        </is>
      </c>
      <c r="I162" t="inlineStr">
        <is>
          <t>10</t>
        </is>
      </c>
      <c r="J162" t="b">
        <v>1</v>
      </c>
      <c r="K162" t="inlineStr">
        <is>
          <t>Phase 5 parity row from current Stingray component output.</t>
        </is>
      </c>
    </row>
    <row r="163">
      <c r="A163" t="inlineStr">
        <is>
          <t>stingray</t>
        </is>
      </c>
      <c r="B163" t="inlineStr">
        <is>
          <t>3LT_AH2_HUE_TU7</t>
        </is>
      </c>
      <c r="C163" s="103" t="inlineStr">
        <is>
          <t>TU7</t>
        </is>
      </c>
      <c r="D163" t="inlineStr">
        <is>
          <t>two_tone</t>
        </is>
      </c>
      <c r="E163" t="inlineStr">
        <is>
          <t>Two-Tone</t>
        </is>
      </c>
      <c r="F163" t="inlineStr">
        <is>
          <t>twotone</t>
        </is>
      </c>
      <c r="G163" t="inlineStr">
        <is>
          <t>TU7</t>
        </is>
      </c>
      <c r="I163" t="inlineStr">
        <is>
          <t>10</t>
        </is>
      </c>
      <c r="J163" t="b">
        <v>1</v>
      </c>
      <c r="K163" t="inlineStr">
        <is>
          <t>Phase 5 parity row from current Stingray component output.</t>
        </is>
      </c>
    </row>
    <row r="164">
      <c r="A164" t="inlineStr">
        <is>
          <t>stingray</t>
        </is>
      </c>
      <c r="B164" t="inlineStr">
        <is>
          <t>3LT_AH2_HUF_N26</t>
        </is>
      </c>
      <c r="C164" s="103" t="inlineStr">
        <is>
          <t>N26</t>
        </is>
      </c>
      <c r="D164" t="inlineStr">
        <is>
          <t>suede</t>
        </is>
      </c>
      <c r="E164" t="inlineStr">
        <is>
          <t>Sueded Microfiber</t>
        </is>
      </c>
      <c r="F164" t="inlineStr">
        <is>
          <t>suede</t>
        </is>
      </c>
      <c r="G164" t="inlineStr">
        <is>
          <t>N26</t>
        </is>
      </c>
      <c r="I164" t="inlineStr">
        <is>
          <t>10</t>
        </is>
      </c>
      <c r="J164" t="b">
        <v>1</v>
      </c>
      <c r="K164" t="inlineStr">
        <is>
          <t>Phase 5 parity row from current Stingray component output.</t>
        </is>
      </c>
    </row>
    <row r="165">
      <c r="A165" t="inlineStr">
        <is>
          <t>stingray</t>
        </is>
      </c>
      <c r="B165" t="inlineStr">
        <is>
          <t>3LT_AH2_HUX_N26</t>
        </is>
      </c>
      <c r="C165" s="103" t="inlineStr">
        <is>
          <t>N26</t>
        </is>
      </c>
      <c r="D165" t="inlineStr">
        <is>
          <t>suede</t>
        </is>
      </c>
      <c r="E165" t="inlineStr">
        <is>
          <t>Sueded Microfiber</t>
        </is>
      </c>
      <c r="F165" t="inlineStr">
        <is>
          <t>suede</t>
        </is>
      </c>
      <c r="G165" t="inlineStr">
        <is>
          <t>N26</t>
        </is>
      </c>
      <c r="I165" t="inlineStr">
        <is>
          <t>10</t>
        </is>
      </c>
      <c r="J165" t="b">
        <v>1</v>
      </c>
      <c r="K165" t="inlineStr">
        <is>
          <t>Phase 5 parity row from current Stingray component output.</t>
        </is>
      </c>
    </row>
    <row r="166">
      <c r="A166" t="inlineStr">
        <is>
          <t>stingray</t>
        </is>
      </c>
      <c r="B166" t="inlineStr">
        <is>
          <t>3LT_AUP_HAG</t>
        </is>
      </c>
      <c r="C166" s="103" t="inlineStr">
        <is>
          <t>AUP</t>
        </is>
      </c>
      <c r="D166" t="inlineStr">
        <is>
          <t>seat</t>
        </is>
      </c>
      <c r="E166" t="inlineStr">
        <is>
          <t>AUP Seat Upgrade</t>
        </is>
      </c>
      <c r="F166" t="inlineStr">
        <is>
          <t>seat</t>
        </is>
      </c>
      <c r="G166" t="inlineStr">
        <is>
          <t>AUP</t>
        </is>
      </c>
      <c r="I166" t="inlineStr">
        <is>
          <t>10</t>
        </is>
      </c>
      <c r="J166" t="b">
        <v>1</v>
      </c>
      <c r="K166" t="inlineStr">
        <is>
          <t>Phase 5 parity row from current Stingray component output.</t>
        </is>
      </c>
    </row>
    <row r="167">
      <c r="A167" t="inlineStr">
        <is>
          <t>stingray</t>
        </is>
      </c>
      <c r="B167" t="inlineStr">
        <is>
          <t>3LT_AUP_HVZ</t>
        </is>
      </c>
      <c r="C167" s="103" t="inlineStr">
        <is>
          <t>AUP</t>
        </is>
      </c>
      <c r="D167" t="inlineStr">
        <is>
          <t>seat</t>
        </is>
      </c>
      <c r="E167" t="inlineStr">
        <is>
          <t>AUP Seat Upgrade</t>
        </is>
      </c>
      <c r="F167" t="inlineStr">
        <is>
          <t>seat</t>
        </is>
      </c>
      <c r="G167" t="inlineStr">
        <is>
          <t>AUP</t>
        </is>
      </c>
      <c r="I167" t="inlineStr">
        <is>
          <t>10</t>
        </is>
      </c>
      <c r="J167" t="b">
        <v>1</v>
      </c>
      <c r="K167" t="inlineStr">
        <is>
          <t>Phase 5 parity row from current Stingray component output.</t>
        </is>
      </c>
    </row>
    <row r="168">
      <c r="A168" t="inlineStr">
        <is>
          <t>stingray</t>
        </is>
      </c>
      <c r="B168" t="inlineStr">
        <is>
          <t>3LT_R6X_AE4_HU0_38S</t>
        </is>
      </c>
      <c r="C168" s="103"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3" t="inlineStr">
        <is>
          <t>38S</t>
        </is>
      </c>
      <c r="D169" t="inlineStr">
        <is>
          <t>stitching</t>
        </is>
      </c>
      <c r="E169" t="inlineStr">
        <is>
          <t>Red Stitching</t>
        </is>
      </c>
      <c r="F169" t="inlineStr">
        <is>
          <t>stitching</t>
        </is>
      </c>
      <c r="G169" t="inlineStr">
        <is>
          <t>38S</t>
        </is>
      </c>
      <c r="I169" t="inlineStr">
        <is>
          <t>20</t>
        </is>
      </c>
      <c r="J169" t="b">
        <v>1</v>
      </c>
      <c r="K169" t="inlineStr">
        <is>
          <t>Phase 5 parity row from current Stingray component output.</t>
        </is>
      </c>
    </row>
    <row r="170">
      <c r="A170" t="inlineStr">
        <is>
          <t>stingray</t>
        </is>
      </c>
      <c r="B170" t="inlineStr">
        <is>
          <t>3LT_R6X_AE4_HUU</t>
        </is>
      </c>
      <c r="C170" s="103"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3"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3" t="inlineStr">
        <is>
          <t>38S</t>
        </is>
      </c>
      <c r="D172" t="inlineStr">
        <is>
          <t>stitching</t>
        </is>
      </c>
      <c r="E172" t="inlineStr">
        <is>
          <t>Red Stitching</t>
        </is>
      </c>
      <c r="F172" t="inlineStr">
        <is>
          <t>stitching</t>
        </is>
      </c>
      <c r="G172" t="inlineStr">
        <is>
          <t>38S</t>
        </is>
      </c>
      <c r="I172" t="inlineStr">
        <is>
          <t>20</t>
        </is>
      </c>
      <c r="J172" t="b">
        <v>1</v>
      </c>
      <c r="K172" t="inlineStr">
        <is>
          <t>Phase 5 parity row from current Stingray component output.</t>
        </is>
      </c>
    </row>
    <row r="173">
      <c r="A173" t="inlineStr">
        <is>
          <t>stingray</t>
        </is>
      </c>
      <c r="B173" t="inlineStr">
        <is>
          <t>3LT_R6X_AE4_HXO_N26_38S</t>
        </is>
      </c>
      <c r="C173" s="103" t="inlineStr">
        <is>
          <t>N26</t>
        </is>
      </c>
      <c r="D173" t="inlineStr">
        <is>
          <t>suede</t>
        </is>
      </c>
      <c r="E173" t="inlineStr">
        <is>
          <t>Sueded Microfiber</t>
        </is>
      </c>
      <c r="F173" t="inlineStr">
        <is>
          <t>suede</t>
        </is>
      </c>
      <c r="G173" t="inlineStr">
        <is>
          <t>N26</t>
        </is>
      </c>
      <c r="I173" t="inlineStr">
        <is>
          <t>30</t>
        </is>
      </c>
      <c r="J173" t="b">
        <v>1</v>
      </c>
      <c r="K173" t="inlineStr">
        <is>
          <t>Phase 5 parity row from current Stingray component output.</t>
        </is>
      </c>
    </row>
    <row r="174">
      <c r="A174" t="inlineStr">
        <is>
          <t>stingray</t>
        </is>
      </c>
      <c r="B174" t="inlineStr">
        <is>
          <t>3LT_R6X_AE4_HZP_N26</t>
        </is>
      </c>
      <c r="C174" s="103"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3" t="inlineStr">
        <is>
          <t>N26</t>
        </is>
      </c>
      <c r="D175" t="inlineStr">
        <is>
          <t>suede</t>
        </is>
      </c>
      <c r="E175" t="inlineStr">
        <is>
          <t>Sueded Microfiber</t>
        </is>
      </c>
      <c r="F175" t="inlineStr">
        <is>
          <t>suede</t>
        </is>
      </c>
      <c r="G175" t="inlineStr">
        <is>
          <t>N26</t>
        </is>
      </c>
      <c r="I175" t="inlineStr">
        <is>
          <t>20</t>
        </is>
      </c>
      <c r="J175" t="b">
        <v>1</v>
      </c>
      <c r="K175" t="inlineStr">
        <is>
          <t>Phase 5 parity row from current Stingray component output.</t>
        </is>
      </c>
    </row>
    <row r="176">
      <c r="A176" t="inlineStr">
        <is>
          <t>stingray</t>
        </is>
      </c>
      <c r="B176" t="inlineStr">
        <is>
          <t>3LT_R6X_AH2_HMO_N26</t>
        </is>
      </c>
      <c r="C176" s="103"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3" t="inlineStr">
        <is>
          <t>N26</t>
        </is>
      </c>
      <c r="D177" t="inlineStr">
        <is>
          <t>suede</t>
        </is>
      </c>
      <c r="E177" t="inlineStr">
        <is>
          <t>Sueded Microfiber</t>
        </is>
      </c>
      <c r="F177" t="inlineStr">
        <is>
          <t>suede</t>
        </is>
      </c>
      <c r="G177" t="inlineStr">
        <is>
          <t>N26</t>
        </is>
      </c>
      <c r="I177" t="inlineStr">
        <is>
          <t>20</t>
        </is>
      </c>
      <c r="J177" t="b">
        <v>1</v>
      </c>
      <c r="K177" t="inlineStr">
        <is>
          <t>Phase 5 parity row from current Stingray component output.</t>
        </is>
      </c>
    </row>
    <row r="178">
      <c r="A178" t="inlineStr">
        <is>
          <t>stingray</t>
        </is>
      </c>
      <c r="B178" t="inlineStr">
        <is>
          <t>3LT_R6X_AH2_HMO_N26_TU7</t>
        </is>
      </c>
      <c r="C178" s="103"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3" t="inlineStr">
        <is>
          <t>N26</t>
        </is>
      </c>
      <c r="D179" t="inlineStr">
        <is>
          <t>suede</t>
        </is>
      </c>
      <c r="E179" t="inlineStr">
        <is>
          <t>Sueded Microfiber</t>
        </is>
      </c>
      <c r="F179" t="inlineStr">
        <is>
          <t>suede</t>
        </is>
      </c>
      <c r="G179" t="inlineStr">
        <is>
          <t>N26</t>
        </is>
      </c>
      <c r="I179" t="inlineStr">
        <is>
          <t>20</t>
        </is>
      </c>
      <c r="J179" t="b">
        <v>1</v>
      </c>
      <c r="K179" t="inlineStr">
        <is>
          <t>Phase 5 parity row from current Stingray component output.</t>
        </is>
      </c>
    </row>
    <row r="180">
      <c r="A180" t="inlineStr">
        <is>
          <t>stingray</t>
        </is>
      </c>
      <c r="B180" t="inlineStr">
        <is>
          <t>3LT_R6X_AH2_HMO_N26_TU7</t>
        </is>
      </c>
      <c r="C180" s="103" t="inlineStr">
        <is>
          <t>TU7</t>
        </is>
      </c>
      <c r="D180" t="inlineStr">
        <is>
          <t>two_tone</t>
        </is>
      </c>
      <c r="E180" t="inlineStr">
        <is>
          <t>Two-Tone</t>
        </is>
      </c>
      <c r="F180" t="inlineStr">
        <is>
          <t>twotone</t>
        </is>
      </c>
      <c r="G180" t="inlineStr">
        <is>
          <t>TU7</t>
        </is>
      </c>
      <c r="I180" t="inlineStr">
        <is>
          <t>30</t>
        </is>
      </c>
      <c r="J180" t="b">
        <v>1</v>
      </c>
      <c r="K180" t="inlineStr">
        <is>
          <t>Phase 5 parity row from current Stingray component output.</t>
        </is>
      </c>
    </row>
    <row r="181">
      <c r="A181" t="inlineStr">
        <is>
          <t>stingray</t>
        </is>
      </c>
      <c r="B181" t="inlineStr">
        <is>
          <t>3LT_R6X_AH2_HU0_38S</t>
        </is>
      </c>
      <c r="C181" s="103"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3" t="inlineStr">
        <is>
          <t>38S</t>
        </is>
      </c>
      <c r="D182" t="inlineStr">
        <is>
          <t>stitching</t>
        </is>
      </c>
      <c r="E182" t="inlineStr">
        <is>
          <t>Red Stitching</t>
        </is>
      </c>
      <c r="F182" t="inlineStr">
        <is>
          <t>stitching</t>
        </is>
      </c>
      <c r="G182" t="inlineStr">
        <is>
          <t>38S</t>
        </is>
      </c>
      <c r="I182" t="inlineStr">
        <is>
          <t>20</t>
        </is>
      </c>
      <c r="J182" t="b">
        <v>1</v>
      </c>
      <c r="K182" t="inlineStr">
        <is>
          <t>Phase 5 parity row from current Stingray component output.</t>
        </is>
      </c>
    </row>
    <row r="183">
      <c r="A183" t="inlineStr">
        <is>
          <t>stingray</t>
        </is>
      </c>
      <c r="B183" t="inlineStr">
        <is>
          <t>3LT_R6X_AH2_HU0_38S_TU7</t>
        </is>
      </c>
      <c r="C183" s="103"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3" t="inlineStr">
        <is>
          <t>38S</t>
        </is>
      </c>
      <c r="D184" t="inlineStr">
        <is>
          <t>stitching</t>
        </is>
      </c>
      <c r="E184" t="inlineStr">
        <is>
          <t>Red Stitching</t>
        </is>
      </c>
      <c r="F184" t="inlineStr">
        <is>
          <t>stitching</t>
        </is>
      </c>
      <c r="G184" t="inlineStr">
        <is>
          <t>38S</t>
        </is>
      </c>
      <c r="I184" t="inlineStr">
        <is>
          <t>20</t>
        </is>
      </c>
      <c r="J184" t="b">
        <v>1</v>
      </c>
      <c r="K184" t="inlineStr">
        <is>
          <t>Phase 5 parity row from current Stingray component output.</t>
        </is>
      </c>
    </row>
    <row r="185">
      <c r="A185" t="inlineStr">
        <is>
          <t>stingray</t>
        </is>
      </c>
      <c r="B185" t="inlineStr">
        <is>
          <t>3LT_R6X_AH2_HU0_38S_TU7</t>
        </is>
      </c>
      <c r="C185" s="103" t="inlineStr">
        <is>
          <t>TU7</t>
        </is>
      </c>
      <c r="D185" t="inlineStr">
        <is>
          <t>two_tone</t>
        </is>
      </c>
      <c r="E185" t="inlineStr">
        <is>
          <t>Two-Tone</t>
        </is>
      </c>
      <c r="F185" t="inlineStr">
        <is>
          <t>twotone</t>
        </is>
      </c>
      <c r="G185" t="inlineStr">
        <is>
          <t>TU7</t>
        </is>
      </c>
      <c r="I185" t="inlineStr">
        <is>
          <t>30</t>
        </is>
      </c>
      <c r="J185" t="b">
        <v>1</v>
      </c>
      <c r="K185" t="inlineStr">
        <is>
          <t>Phase 5 parity row from current Stingray component output.</t>
        </is>
      </c>
    </row>
    <row r="186">
      <c r="A186" t="inlineStr">
        <is>
          <t>stingray</t>
        </is>
      </c>
      <c r="B186" t="inlineStr">
        <is>
          <t>3LT_R6X_AH2_HUU</t>
        </is>
      </c>
      <c r="C186" s="103"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3"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3" t="inlineStr">
        <is>
          <t>N26</t>
        </is>
      </c>
      <c r="D188" t="inlineStr">
        <is>
          <t>suede</t>
        </is>
      </c>
      <c r="E188" t="inlineStr">
        <is>
          <t>Sueded Microfiber</t>
        </is>
      </c>
      <c r="F188" t="inlineStr">
        <is>
          <t>suede</t>
        </is>
      </c>
      <c r="G188" t="inlineStr">
        <is>
          <t>N26</t>
        </is>
      </c>
      <c r="I188" t="inlineStr">
        <is>
          <t>20</t>
        </is>
      </c>
      <c r="J188" t="b">
        <v>1</v>
      </c>
      <c r="K188" t="inlineStr">
        <is>
          <t>Phase 5 parity row from current Stingray component output.</t>
        </is>
      </c>
    </row>
    <row r="189">
      <c r="A189" t="inlineStr">
        <is>
          <t>stingray</t>
        </is>
      </c>
      <c r="B189" t="inlineStr">
        <is>
          <t>3LT_R6X_AH2_HVV</t>
        </is>
      </c>
      <c r="C189" s="103"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3"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3" t="inlineStr">
        <is>
          <t>TU7</t>
        </is>
      </c>
      <c r="D191" t="inlineStr">
        <is>
          <t>two_tone</t>
        </is>
      </c>
      <c r="E191" t="inlineStr">
        <is>
          <t>Two-Tone</t>
        </is>
      </c>
      <c r="F191" t="inlineStr">
        <is>
          <t>twotone</t>
        </is>
      </c>
      <c r="G191" t="inlineStr">
        <is>
          <t>TU7</t>
        </is>
      </c>
      <c r="I191" t="inlineStr">
        <is>
          <t>20</t>
        </is>
      </c>
      <c r="J191" t="b">
        <v>1</v>
      </c>
      <c r="K191" t="inlineStr">
        <is>
          <t>Phase 5 parity row from current Stingray component output.</t>
        </is>
      </c>
    </row>
    <row r="192">
      <c r="A192" t="inlineStr">
        <is>
          <t>stingray</t>
        </is>
      </c>
      <c r="B192" t="inlineStr">
        <is>
          <t>3LT_R6X_AH2_HXO_N26_38S_TU7</t>
        </is>
      </c>
      <c r="C192" s="103"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3" t="inlineStr">
        <is>
          <t>38S</t>
        </is>
      </c>
      <c r="D193" t="inlineStr">
        <is>
          <t>stitching</t>
        </is>
      </c>
      <c r="E193" t="inlineStr">
        <is>
          <t>Red Stitching</t>
        </is>
      </c>
      <c r="F193" t="inlineStr">
        <is>
          <t>stitching</t>
        </is>
      </c>
      <c r="G193" t="inlineStr">
        <is>
          <t>38S</t>
        </is>
      </c>
      <c r="I193" t="inlineStr">
        <is>
          <t>20</t>
        </is>
      </c>
      <c r="J193" t="b">
        <v>1</v>
      </c>
      <c r="K193" t="inlineStr">
        <is>
          <t>Phase 5 parity row from current Stingray component output.</t>
        </is>
      </c>
    </row>
    <row r="194">
      <c r="A194" t="inlineStr">
        <is>
          <t>stingray</t>
        </is>
      </c>
      <c r="B194" t="inlineStr">
        <is>
          <t>3LT_R6X_AH2_HXO_N26_38S_TU7</t>
        </is>
      </c>
      <c r="C194" s="103" t="inlineStr">
        <is>
          <t>N26</t>
        </is>
      </c>
      <c r="D194" t="inlineStr">
        <is>
          <t>suede</t>
        </is>
      </c>
      <c r="E194" t="inlineStr">
        <is>
          <t>Sueded Microfiber</t>
        </is>
      </c>
      <c r="F194" t="inlineStr">
        <is>
          <t>suede</t>
        </is>
      </c>
      <c r="G194" t="inlineStr">
        <is>
          <t>N26</t>
        </is>
      </c>
      <c r="I194" t="inlineStr">
        <is>
          <t>30</t>
        </is>
      </c>
      <c r="J194" t="b">
        <v>1</v>
      </c>
      <c r="K194" t="inlineStr">
        <is>
          <t>Phase 5 parity row from current Stingray component output.</t>
        </is>
      </c>
    </row>
    <row r="195">
      <c r="A195" t="inlineStr">
        <is>
          <t>stingray</t>
        </is>
      </c>
      <c r="B195" t="inlineStr">
        <is>
          <t>3LT_R6X_AH2_HXO_N26_38S_TU7</t>
        </is>
      </c>
      <c r="C195" s="103" t="inlineStr">
        <is>
          <t>TU7</t>
        </is>
      </c>
      <c r="D195" t="inlineStr">
        <is>
          <t>two_tone</t>
        </is>
      </c>
      <c r="E195" t="inlineStr">
        <is>
          <t>Two-Tone</t>
        </is>
      </c>
      <c r="F195" t="inlineStr">
        <is>
          <t>twotone</t>
        </is>
      </c>
      <c r="G195" t="inlineStr">
        <is>
          <t>TU7</t>
        </is>
      </c>
      <c r="I195" t="inlineStr">
        <is>
          <t>40</t>
        </is>
      </c>
      <c r="J195" t="b">
        <v>1</v>
      </c>
      <c r="K195" t="inlineStr">
        <is>
          <t>Phase 5 parity row from current Stingray component output.</t>
        </is>
      </c>
    </row>
    <row r="196">
      <c r="A196" t="inlineStr">
        <is>
          <t>stingray</t>
        </is>
      </c>
      <c r="B196" t="inlineStr">
        <is>
          <t>3LT_R6X_AH2_HZB</t>
        </is>
      </c>
      <c r="C196" s="103"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3"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3" t="inlineStr">
        <is>
          <t>N26</t>
        </is>
      </c>
      <c r="D198" t="inlineStr">
        <is>
          <t>suede</t>
        </is>
      </c>
      <c r="E198" t="inlineStr">
        <is>
          <t>Sueded Microfiber</t>
        </is>
      </c>
      <c r="F198" t="inlineStr">
        <is>
          <t>suede</t>
        </is>
      </c>
      <c r="G198" t="inlineStr">
        <is>
          <t>N26</t>
        </is>
      </c>
      <c r="I198" t="inlineStr">
        <is>
          <t>20</t>
        </is>
      </c>
      <c r="J198" t="b">
        <v>1</v>
      </c>
      <c r="K198" t="inlineStr">
        <is>
          <t>Phase 5 parity row from current Stingray component output.</t>
        </is>
      </c>
    </row>
    <row r="199">
      <c r="A199" t="inlineStr">
        <is>
          <t>grand_sport</t>
        </is>
      </c>
      <c r="B199" t="inlineStr">
        <is>
          <t>1LT_AE4_HTJ_N26</t>
        </is>
      </c>
      <c r="C199" s="103" t="inlineStr">
        <is>
          <t>AE4</t>
        </is>
      </c>
      <c r="D199" t="inlineStr">
        <is>
          <t>seat</t>
        </is>
      </c>
      <c r="E199" t="inlineStr">
        <is>
          <t>AE4 Seat Upgrade</t>
        </is>
      </c>
      <c r="F199" t="inlineStr">
        <is>
          <t>seat</t>
        </is>
      </c>
      <c r="G199" t="inlineStr">
        <is>
          <t>AE4</t>
        </is>
      </c>
      <c r="I199" t="inlineStr">
        <is>
          <t>10</t>
        </is>
      </c>
      <c r="J199" t="b">
        <v>1</v>
      </c>
      <c r="K199" t="inlineStr">
        <is>
          <t>Phase 5 parity row from current Grand Sport draft component output.</t>
        </is>
      </c>
    </row>
    <row r="200">
      <c r="A200" t="inlineStr">
        <is>
          <t>grand_sport</t>
        </is>
      </c>
      <c r="B200" t="inlineStr">
        <is>
          <t>1LT_AE4_HTJ_N26</t>
        </is>
      </c>
      <c r="C200" s="103" t="inlineStr">
        <is>
          <t>N26</t>
        </is>
      </c>
      <c r="D200" t="inlineStr">
        <is>
          <t>suede</t>
        </is>
      </c>
      <c r="E200" t="inlineStr">
        <is>
          <t>Sueded Microfiber</t>
        </is>
      </c>
      <c r="F200" t="inlineStr">
        <is>
          <t>suede</t>
        </is>
      </c>
      <c r="G200" t="inlineStr">
        <is>
          <t>N26</t>
        </is>
      </c>
      <c r="I200" t="inlineStr">
        <is>
          <t>20</t>
        </is>
      </c>
      <c r="J200" t="b">
        <v>1</v>
      </c>
      <c r="K200" t="inlineStr">
        <is>
          <t>Phase 5 parity row from current Grand Sport draft component output.</t>
        </is>
      </c>
    </row>
    <row r="201">
      <c r="A201" t="inlineStr">
        <is>
          <t>grand_sport</t>
        </is>
      </c>
      <c r="B201" t="inlineStr">
        <is>
          <t>2LT_AE4_HTM</t>
        </is>
      </c>
      <c r="C201" s="103" t="inlineStr">
        <is>
          <t>AE4</t>
        </is>
      </c>
      <c r="D201" t="inlineStr">
        <is>
          <t>seat</t>
        </is>
      </c>
      <c r="E201" t="inlineStr">
        <is>
          <t>AE4 Seat Upgrade</t>
        </is>
      </c>
      <c r="F201" t="inlineStr">
        <is>
          <t>seat</t>
        </is>
      </c>
      <c r="G201" t="inlineStr">
        <is>
          <t>AE4</t>
        </is>
      </c>
      <c r="I201" t="inlineStr">
        <is>
          <t>10</t>
        </is>
      </c>
      <c r="J201" t="b">
        <v>1</v>
      </c>
      <c r="K201" t="inlineStr">
        <is>
          <t>Phase 5 parity row from current Grand Sport draft component output.</t>
        </is>
      </c>
    </row>
    <row r="202">
      <c r="A202" t="inlineStr">
        <is>
          <t>grand_sport</t>
        </is>
      </c>
      <c r="B202" t="inlineStr">
        <is>
          <t>2LT_AE4_HTM_36S</t>
        </is>
      </c>
      <c r="C202" s="103" t="inlineStr">
        <is>
          <t>AE4</t>
        </is>
      </c>
      <c r="D202" t="inlineStr">
        <is>
          <t>seat</t>
        </is>
      </c>
      <c r="E202" t="inlineStr">
        <is>
          <t>AE4 Seat Upgrade</t>
        </is>
      </c>
      <c r="F202" t="inlineStr">
        <is>
          <t>seat</t>
        </is>
      </c>
      <c r="G202" t="inlineStr">
        <is>
          <t>AE4</t>
        </is>
      </c>
      <c r="I202" t="inlineStr">
        <is>
          <t>10</t>
        </is>
      </c>
      <c r="J202" t="b">
        <v>1</v>
      </c>
      <c r="K202" t="inlineStr">
        <is>
          <t>Phase 5 parity row from current Grand Sport draft component output.</t>
        </is>
      </c>
    </row>
    <row r="203">
      <c r="A203" t="inlineStr">
        <is>
          <t>grand_sport</t>
        </is>
      </c>
      <c r="B203" t="inlineStr">
        <is>
          <t>2LT_AE4_HTM_36S</t>
        </is>
      </c>
      <c r="C203" s="103" t="inlineStr">
        <is>
          <t>36S</t>
        </is>
      </c>
      <c r="D203" t="inlineStr">
        <is>
          <t>stitching</t>
        </is>
      </c>
      <c r="E203" t="inlineStr">
        <is>
          <t>Yellow Stitching</t>
        </is>
      </c>
      <c r="F203" t="inlineStr">
        <is>
          <t>stitching</t>
        </is>
      </c>
      <c r="G203" t="inlineStr">
        <is>
          <t>36S</t>
        </is>
      </c>
      <c r="I203" t="inlineStr">
        <is>
          <t>20</t>
        </is>
      </c>
      <c r="J203" t="b">
        <v>1</v>
      </c>
      <c r="K203" t="inlineStr">
        <is>
          <t>Phase 5 parity row from current Grand Sport draft component output.</t>
        </is>
      </c>
    </row>
    <row r="204">
      <c r="A204" t="inlineStr">
        <is>
          <t>grand_sport</t>
        </is>
      </c>
      <c r="B204" t="inlineStr">
        <is>
          <t>2LT_AE4_HTM_37S</t>
        </is>
      </c>
      <c r="C204" s="103" t="inlineStr">
        <is>
          <t>AE4</t>
        </is>
      </c>
      <c r="D204" t="inlineStr">
        <is>
          <t>seat</t>
        </is>
      </c>
      <c r="E204" t="inlineStr">
        <is>
          <t>AE4 Seat Upgrade</t>
        </is>
      </c>
      <c r="F204" t="inlineStr">
        <is>
          <t>seat</t>
        </is>
      </c>
      <c r="G204" t="inlineStr">
        <is>
          <t>AE4</t>
        </is>
      </c>
      <c r="I204" t="inlineStr">
        <is>
          <t>10</t>
        </is>
      </c>
      <c r="J204" t="b">
        <v>1</v>
      </c>
      <c r="K204" t="inlineStr">
        <is>
          <t>Phase 5 parity row from current Grand Sport draft component output.</t>
        </is>
      </c>
    </row>
    <row r="205">
      <c r="A205" t="inlineStr">
        <is>
          <t>grand_sport</t>
        </is>
      </c>
      <c r="B205" t="inlineStr">
        <is>
          <t>2LT_AE4_HTM_37S</t>
        </is>
      </c>
      <c r="C205" s="103" t="inlineStr">
        <is>
          <t>37S</t>
        </is>
      </c>
      <c r="D205" t="inlineStr">
        <is>
          <t>stitching</t>
        </is>
      </c>
      <c r="E205" t="inlineStr">
        <is>
          <t>Blue Stitching</t>
        </is>
      </c>
      <c r="F205" t="inlineStr">
        <is>
          <t>stitching</t>
        </is>
      </c>
      <c r="G205" t="inlineStr">
        <is>
          <t>37S</t>
        </is>
      </c>
      <c r="I205" t="inlineStr">
        <is>
          <t>20</t>
        </is>
      </c>
      <c r="J205" t="b">
        <v>1</v>
      </c>
      <c r="K205" t="inlineStr">
        <is>
          <t>Phase 5 parity row from current Grand Sport draft component output.</t>
        </is>
      </c>
    </row>
    <row r="206">
      <c r="A206" t="inlineStr">
        <is>
          <t>grand_sport</t>
        </is>
      </c>
      <c r="B206" t="inlineStr">
        <is>
          <t>2LT_AE4_HTM_38S</t>
        </is>
      </c>
      <c r="C206" s="103" t="inlineStr">
        <is>
          <t>AE4</t>
        </is>
      </c>
      <c r="D206" t="inlineStr">
        <is>
          <t>seat</t>
        </is>
      </c>
      <c r="E206" t="inlineStr">
        <is>
          <t>AE4 Seat Upgrade</t>
        </is>
      </c>
      <c r="F206" t="inlineStr">
        <is>
          <t>seat</t>
        </is>
      </c>
      <c r="G206" t="inlineStr">
        <is>
          <t>AE4</t>
        </is>
      </c>
      <c r="I206" t="inlineStr">
        <is>
          <t>10</t>
        </is>
      </c>
      <c r="J206" t="b">
        <v>1</v>
      </c>
      <c r="K206" t="inlineStr">
        <is>
          <t>Phase 5 parity row from current Grand Sport draft component output.</t>
        </is>
      </c>
    </row>
    <row r="207">
      <c r="A207" t="inlineStr">
        <is>
          <t>grand_sport</t>
        </is>
      </c>
      <c r="B207" t="inlineStr">
        <is>
          <t>2LT_AE4_HTM_38S</t>
        </is>
      </c>
      <c r="C207" s="103" t="inlineStr">
        <is>
          <t>38S</t>
        </is>
      </c>
      <c r="D207" t="inlineStr">
        <is>
          <t>stitching</t>
        </is>
      </c>
      <c r="E207" t="inlineStr">
        <is>
          <t>Red Stitching</t>
        </is>
      </c>
      <c r="F207" t="inlineStr">
        <is>
          <t>stitching</t>
        </is>
      </c>
      <c r="G207" t="inlineStr">
        <is>
          <t>38S</t>
        </is>
      </c>
      <c r="I207" t="inlineStr">
        <is>
          <t>20</t>
        </is>
      </c>
      <c r="J207" t="b">
        <v>1</v>
      </c>
      <c r="K207" t="inlineStr">
        <is>
          <t>Phase 5 parity row from current Grand Sport draft component output.</t>
        </is>
      </c>
    </row>
    <row r="208">
      <c r="A208" t="inlineStr">
        <is>
          <t>grand_sport</t>
        </is>
      </c>
      <c r="B208" t="inlineStr">
        <is>
          <t>2LT_AE4_HTN</t>
        </is>
      </c>
      <c r="C208" s="103" t="inlineStr">
        <is>
          <t>AE4</t>
        </is>
      </c>
      <c r="D208" t="inlineStr">
        <is>
          <t>seat</t>
        </is>
      </c>
      <c r="E208" t="inlineStr">
        <is>
          <t>AE4 Seat Upgrade</t>
        </is>
      </c>
      <c r="F208" t="inlineStr">
        <is>
          <t>seat</t>
        </is>
      </c>
      <c r="G208" t="inlineStr">
        <is>
          <t>AE4</t>
        </is>
      </c>
      <c r="I208" t="inlineStr">
        <is>
          <t>10</t>
        </is>
      </c>
      <c r="J208" t="b">
        <v>1</v>
      </c>
      <c r="K208" t="inlineStr">
        <is>
          <t>Phase 5 parity row from current Grand Sport draft component output.</t>
        </is>
      </c>
    </row>
    <row r="209">
      <c r="A209" t="inlineStr">
        <is>
          <t>grand_sport</t>
        </is>
      </c>
      <c r="B209" t="inlineStr">
        <is>
          <t>2LT_AE4_HTP_N26</t>
        </is>
      </c>
      <c r="C209" s="103" t="inlineStr">
        <is>
          <t>AE4</t>
        </is>
      </c>
      <c r="D209" t="inlineStr">
        <is>
          <t>seat</t>
        </is>
      </c>
      <c r="E209" t="inlineStr">
        <is>
          <t>AE4 Seat Upgrade</t>
        </is>
      </c>
      <c r="F209" t="inlineStr">
        <is>
          <t>seat</t>
        </is>
      </c>
      <c r="G209" t="inlineStr">
        <is>
          <t>AE4</t>
        </is>
      </c>
      <c r="I209" t="inlineStr">
        <is>
          <t>10</t>
        </is>
      </c>
      <c r="J209" t="b">
        <v>1</v>
      </c>
      <c r="K209" t="inlineStr">
        <is>
          <t>Phase 5 parity row from current Grand Sport draft component output.</t>
        </is>
      </c>
    </row>
    <row r="210">
      <c r="A210" t="inlineStr">
        <is>
          <t>grand_sport</t>
        </is>
      </c>
      <c r="B210" t="inlineStr">
        <is>
          <t>2LT_AE4_HTP_N26</t>
        </is>
      </c>
      <c r="C210" s="103" t="inlineStr">
        <is>
          <t>N26</t>
        </is>
      </c>
      <c r="D210" t="inlineStr">
        <is>
          <t>suede</t>
        </is>
      </c>
      <c r="E210" t="inlineStr">
        <is>
          <t>Sueded Microfiber</t>
        </is>
      </c>
      <c r="F210" t="inlineStr">
        <is>
          <t>suede</t>
        </is>
      </c>
      <c r="G210" t="inlineStr">
        <is>
          <t>N26</t>
        </is>
      </c>
      <c r="I210" t="inlineStr">
        <is>
          <t>20</t>
        </is>
      </c>
      <c r="J210" t="b">
        <v>1</v>
      </c>
      <c r="K210" t="inlineStr">
        <is>
          <t>Phase 5 parity row from current Grand Sport draft component output.</t>
        </is>
      </c>
    </row>
    <row r="211">
      <c r="A211" t="inlineStr">
        <is>
          <t>grand_sport</t>
        </is>
      </c>
      <c r="B211" t="inlineStr">
        <is>
          <t>2LT_AE4_HTP_N26_36S</t>
        </is>
      </c>
      <c r="C211" s="103" t="inlineStr">
        <is>
          <t>AE4</t>
        </is>
      </c>
      <c r="D211" t="inlineStr">
        <is>
          <t>seat</t>
        </is>
      </c>
      <c r="E211" t="inlineStr">
        <is>
          <t>AE4 Seat Upgrade</t>
        </is>
      </c>
      <c r="F211" t="inlineStr">
        <is>
          <t>seat</t>
        </is>
      </c>
      <c r="G211" t="inlineStr">
        <is>
          <t>AE4</t>
        </is>
      </c>
      <c r="I211" t="inlineStr">
        <is>
          <t>10</t>
        </is>
      </c>
      <c r="J211" t="b">
        <v>1</v>
      </c>
      <c r="K211" t="inlineStr">
        <is>
          <t>Phase 5 parity row from current Grand Sport draft component output.</t>
        </is>
      </c>
    </row>
    <row r="212">
      <c r="A212" t="inlineStr">
        <is>
          <t>grand_sport</t>
        </is>
      </c>
      <c r="B212" t="inlineStr">
        <is>
          <t>2LT_AE4_HTP_N26_36S</t>
        </is>
      </c>
      <c r="C212" s="103" t="inlineStr">
        <is>
          <t>36S</t>
        </is>
      </c>
      <c r="D212" t="inlineStr">
        <is>
          <t>stitching</t>
        </is>
      </c>
      <c r="E212" t="inlineStr">
        <is>
          <t>Yellow Stitching</t>
        </is>
      </c>
      <c r="F212" t="inlineStr">
        <is>
          <t>stitching</t>
        </is>
      </c>
      <c r="G212" t="inlineStr">
        <is>
          <t>36S</t>
        </is>
      </c>
      <c r="I212" t="inlineStr">
        <is>
          <t>20</t>
        </is>
      </c>
      <c r="J212" t="b">
        <v>1</v>
      </c>
      <c r="K212" t="inlineStr">
        <is>
          <t>Phase 5 parity row from current Grand Sport draft component output.</t>
        </is>
      </c>
    </row>
    <row r="213">
      <c r="A213" t="inlineStr">
        <is>
          <t>grand_sport</t>
        </is>
      </c>
      <c r="B213" t="inlineStr">
        <is>
          <t>2LT_AE4_HTP_N26_36S</t>
        </is>
      </c>
      <c r="C213" s="103" t="inlineStr">
        <is>
          <t>N26</t>
        </is>
      </c>
      <c r="D213" t="inlineStr">
        <is>
          <t>suede</t>
        </is>
      </c>
      <c r="E213" t="inlineStr">
        <is>
          <t>Sueded Microfiber</t>
        </is>
      </c>
      <c r="F213" t="inlineStr">
        <is>
          <t>suede</t>
        </is>
      </c>
      <c r="G213" t="inlineStr">
        <is>
          <t>N26</t>
        </is>
      </c>
      <c r="I213" t="inlineStr">
        <is>
          <t>30</t>
        </is>
      </c>
      <c r="J213" t="b">
        <v>1</v>
      </c>
      <c r="K213" t="inlineStr">
        <is>
          <t>Phase 5 parity row from current Grand Sport draft component output.</t>
        </is>
      </c>
    </row>
    <row r="214">
      <c r="A214" t="inlineStr">
        <is>
          <t>grand_sport</t>
        </is>
      </c>
      <c r="B214" t="inlineStr">
        <is>
          <t>2LT_AE4_HTP_N26_37S</t>
        </is>
      </c>
      <c r="C214" s="103" t="inlineStr">
        <is>
          <t>AE4</t>
        </is>
      </c>
      <c r="D214" t="inlineStr">
        <is>
          <t>seat</t>
        </is>
      </c>
      <c r="E214" t="inlineStr">
        <is>
          <t>AE4 Seat Upgrade</t>
        </is>
      </c>
      <c r="F214" t="inlineStr">
        <is>
          <t>seat</t>
        </is>
      </c>
      <c r="G214" t="inlineStr">
        <is>
          <t>AE4</t>
        </is>
      </c>
      <c r="I214" t="inlineStr">
        <is>
          <t>10</t>
        </is>
      </c>
      <c r="J214" t="b">
        <v>1</v>
      </c>
      <c r="K214" t="inlineStr">
        <is>
          <t>Phase 5 parity row from current Grand Sport draft component output.</t>
        </is>
      </c>
    </row>
    <row r="215">
      <c r="A215" t="inlineStr">
        <is>
          <t>grand_sport</t>
        </is>
      </c>
      <c r="B215" t="inlineStr">
        <is>
          <t>2LT_AE4_HTP_N26_37S</t>
        </is>
      </c>
      <c r="C215" s="103" t="inlineStr">
        <is>
          <t>37S</t>
        </is>
      </c>
      <c r="D215" t="inlineStr">
        <is>
          <t>stitching</t>
        </is>
      </c>
      <c r="E215" t="inlineStr">
        <is>
          <t>Blue Stitching</t>
        </is>
      </c>
      <c r="F215" t="inlineStr">
        <is>
          <t>stitching</t>
        </is>
      </c>
      <c r="G215" t="inlineStr">
        <is>
          <t>37S</t>
        </is>
      </c>
      <c r="I215" t="inlineStr">
        <is>
          <t>20</t>
        </is>
      </c>
      <c r="J215" t="b">
        <v>1</v>
      </c>
      <c r="K215" t="inlineStr">
        <is>
          <t>Phase 5 parity row from current Grand Sport draft component output.</t>
        </is>
      </c>
    </row>
    <row r="216">
      <c r="A216" t="inlineStr">
        <is>
          <t>grand_sport</t>
        </is>
      </c>
      <c r="B216" t="inlineStr">
        <is>
          <t>2LT_AE4_HTP_N26_37S</t>
        </is>
      </c>
      <c r="C216" s="103" t="inlineStr">
        <is>
          <t>N26</t>
        </is>
      </c>
      <c r="D216" t="inlineStr">
        <is>
          <t>suede</t>
        </is>
      </c>
      <c r="E216" t="inlineStr">
        <is>
          <t>Sueded Microfiber</t>
        </is>
      </c>
      <c r="F216" t="inlineStr">
        <is>
          <t>suede</t>
        </is>
      </c>
      <c r="G216" t="inlineStr">
        <is>
          <t>N26</t>
        </is>
      </c>
      <c r="I216" t="inlineStr">
        <is>
          <t>30</t>
        </is>
      </c>
      <c r="J216" t="b">
        <v>1</v>
      </c>
      <c r="K216" t="inlineStr">
        <is>
          <t>Phase 5 parity row from current Grand Sport draft component output.</t>
        </is>
      </c>
    </row>
    <row r="217">
      <c r="A217" t="inlineStr">
        <is>
          <t>grand_sport</t>
        </is>
      </c>
      <c r="B217" t="inlineStr">
        <is>
          <t>2LT_AE4_HTP_N26_38S</t>
        </is>
      </c>
      <c r="C217" s="103" t="inlineStr">
        <is>
          <t>AE4</t>
        </is>
      </c>
      <c r="D217" t="inlineStr">
        <is>
          <t>seat</t>
        </is>
      </c>
      <c r="E217" t="inlineStr">
        <is>
          <t>AE4 Seat Upgrade</t>
        </is>
      </c>
      <c r="F217" t="inlineStr">
        <is>
          <t>seat</t>
        </is>
      </c>
      <c r="G217" t="inlineStr">
        <is>
          <t>AE4</t>
        </is>
      </c>
      <c r="I217" t="inlineStr">
        <is>
          <t>10</t>
        </is>
      </c>
      <c r="J217" t="b">
        <v>1</v>
      </c>
      <c r="K217" t="inlineStr">
        <is>
          <t>Phase 5 parity row from current Grand Sport draft component output.</t>
        </is>
      </c>
    </row>
    <row r="218">
      <c r="A218" t="inlineStr">
        <is>
          <t>grand_sport</t>
        </is>
      </c>
      <c r="B218" t="inlineStr">
        <is>
          <t>2LT_AE4_HTP_N26_38S</t>
        </is>
      </c>
      <c r="C218" s="103" t="inlineStr">
        <is>
          <t>38S</t>
        </is>
      </c>
      <c r="D218" t="inlineStr">
        <is>
          <t>stitching</t>
        </is>
      </c>
      <c r="E218" t="inlineStr">
        <is>
          <t>Red Stitching</t>
        </is>
      </c>
      <c r="F218" t="inlineStr">
        <is>
          <t>stitching</t>
        </is>
      </c>
      <c r="G218" t="inlineStr">
        <is>
          <t>38S</t>
        </is>
      </c>
      <c r="I218" t="inlineStr">
        <is>
          <t>20</t>
        </is>
      </c>
      <c r="J218" t="b">
        <v>1</v>
      </c>
      <c r="K218" t="inlineStr">
        <is>
          <t>Phase 5 parity row from current Grand Sport draft component output.</t>
        </is>
      </c>
    </row>
    <row r="219">
      <c r="A219" t="inlineStr">
        <is>
          <t>grand_sport</t>
        </is>
      </c>
      <c r="B219" t="inlineStr">
        <is>
          <t>2LT_AE4_HTP_N26_38S</t>
        </is>
      </c>
      <c r="C219" s="103" t="inlineStr">
        <is>
          <t>N26</t>
        </is>
      </c>
      <c r="D219" t="inlineStr">
        <is>
          <t>suede</t>
        </is>
      </c>
      <c r="E219" t="inlineStr">
        <is>
          <t>Sueded Microfiber</t>
        </is>
      </c>
      <c r="F219" t="inlineStr">
        <is>
          <t>suede</t>
        </is>
      </c>
      <c r="G219" t="inlineStr">
        <is>
          <t>N26</t>
        </is>
      </c>
      <c r="I219" t="inlineStr">
        <is>
          <t>30</t>
        </is>
      </c>
      <c r="J219" t="b">
        <v>1</v>
      </c>
      <c r="K219" t="inlineStr">
        <is>
          <t>Phase 5 parity row from current Grand Sport draft component output.</t>
        </is>
      </c>
    </row>
    <row r="220">
      <c r="A220" t="inlineStr">
        <is>
          <t>grand_sport</t>
        </is>
      </c>
      <c r="B220" t="inlineStr">
        <is>
          <t>2LT_AE4_HTQ_N26</t>
        </is>
      </c>
      <c r="C220" s="103" t="inlineStr">
        <is>
          <t>AE4</t>
        </is>
      </c>
      <c r="D220" t="inlineStr">
        <is>
          <t>seat</t>
        </is>
      </c>
      <c r="E220" t="inlineStr">
        <is>
          <t>AE4 Seat Upgrade</t>
        </is>
      </c>
      <c r="F220" t="inlineStr">
        <is>
          <t>seat</t>
        </is>
      </c>
      <c r="G220" t="inlineStr">
        <is>
          <t>AE4</t>
        </is>
      </c>
      <c r="I220" t="inlineStr">
        <is>
          <t>10</t>
        </is>
      </c>
      <c r="J220" t="b">
        <v>1</v>
      </c>
      <c r="K220" t="inlineStr">
        <is>
          <t>Phase 5 parity row from current Grand Sport draft component output.</t>
        </is>
      </c>
    </row>
    <row r="221">
      <c r="A221" t="inlineStr">
        <is>
          <t>grand_sport</t>
        </is>
      </c>
      <c r="B221" t="inlineStr">
        <is>
          <t>2LT_AE4_HTQ_N26</t>
        </is>
      </c>
      <c r="C221" s="103" t="inlineStr">
        <is>
          <t>N26</t>
        </is>
      </c>
      <c r="D221" t="inlineStr">
        <is>
          <t>suede</t>
        </is>
      </c>
      <c r="E221" t="inlineStr">
        <is>
          <t>Sueded Microfiber</t>
        </is>
      </c>
      <c r="F221" t="inlineStr">
        <is>
          <t>suede</t>
        </is>
      </c>
      <c r="G221" t="inlineStr">
        <is>
          <t>N26</t>
        </is>
      </c>
      <c r="I221" t="inlineStr">
        <is>
          <t>20</t>
        </is>
      </c>
      <c r="J221" t="b">
        <v>1</v>
      </c>
      <c r="K221" t="inlineStr">
        <is>
          <t>Phase 5 parity row from current Grand Sport draft component output.</t>
        </is>
      </c>
    </row>
    <row r="222">
      <c r="A222" t="inlineStr">
        <is>
          <t>grand_sport</t>
        </is>
      </c>
      <c r="B222" t="inlineStr">
        <is>
          <t>2LT_AE4_HU6_N26</t>
        </is>
      </c>
      <c r="C222" s="103" t="inlineStr">
        <is>
          <t>AE4</t>
        </is>
      </c>
      <c r="D222" t="inlineStr">
        <is>
          <t>seat</t>
        </is>
      </c>
      <c r="E222" t="inlineStr">
        <is>
          <t>AE4 Seat Upgrade</t>
        </is>
      </c>
      <c r="F222" t="inlineStr">
        <is>
          <t>seat</t>
        </is>
      </c>
      <c r="G222" t="inlineStr">
        <is>
          <t>AE4</t>
        </is>
      </c>
      <c r="I222" t="inlineStr">
        <is>
          <t>10</t>
        </is>
      </c>
      <c r="J222" t="b">
        <v>1</v>
      </c>
      <c r="K222" t="inlineStr">
        <is>
          <t>Phase 5 parity row from current Grand Sport draft component output.</t>
        </is>
      </c>
    </row>
    <row r="223">
      <c r="A223" t="inlineStr">
        <is>
          <t>grand_sport</t>
        </is>
      </c>
      <c r="B223" t="inlineStr">
        <is>
          <t>2LT_AE4_HU6_N26</t>
        </is>
      </c>
      <c r="C223" s="103" t="inlineStr">
        <is>
          <t>N26</t>
        </is>
      </c>
      <c r="D223" t="inlineStr">
        <is>
          <t>suede</t>
        </is>
      </c>
      <c r="E223" t="inlineStr">
        <is>
          <t>Sueded Microfiber</t>
        </is>
      </c>
      <c r="F223" t="inlineStr">
        <is>
          <t>suede</t>
        </is>
      </c>
      <c r="G223" t="inlineStr">
        <is>
          <t>N26</t>
        </is>
      </c>
      <c r="I223" t="inlineStr">
        <is>
          <t>20</t>
        </is>
      </c>
      <c r="J223" t="b">
        <v>1</v>
      </c>
      <c r="K223" t="inlineStr">
        <is>
          <t>Phase 5 parity row from current Grand Sport draft component output.</t>
        </is>
      </c>
    </row>
    <row r="224">
      <c r="A224" t="inlineStr">
        <is>
          <t>grand_sport</t>
        </is>
      </c>
      <c r="B224" t="inlineStr">
        <is>
          <t>2LT_AE4_HU7_N26</t>
        </is>
      </c>
      <c r="C224" s="103" t="inlineStr">
        <is>
          <t>AE4</t>
        </is>
      </c>
      <c r="D224" t="inlineStr">
        <is>
          <t>seat</t>
        </is>
      </c>
      <c r="E224" t="inlineStr">
        <is>
          <t>AE4 Seat Upgrade</t>
        </is>
      </c>
      <c r="F224" t="inlineStr">
        <is>
          <t>seat</t>
        </is>
      </c>
      <c r="G224" t="inlineStr">
        <is>
          <t>AE4</t>
        </is>
      </c>
      <c r="I224" t="inlineStr">
        <is>
          <t>10</t>
        </is>
      </c>
      <c r="J224" t="b">
        <v>1</v>
      </c>
      <c r="K224" t="inlineStr">
        <is>
          <t>Phase 5 parity row from current Grand Sport draft component output.</t>
        </is>
      </c>
    </row>
    <row r="225">
      <c r="A225" t="inlineStr">
        <is>
          <t>grand_sport</t>
        </is>
      </c>
      <c r="B225" t="inlineStr">
        <is>
          <t>2LT_AE4_HU7_N26</t>
        </is>
      </c>
      <c r="C225" s="103" t="inlineStr">
        <is>
          <t>N26</t>
        </is>
      </c>
      <c r="D225" t="inlineStr">
        <is>
          <t>suede</t>
        </is>
      </c>
      <c r="E225" t="inlineStr">
        <is>
          <t>Sueded Microfiber</t>
        </is>
      </c>
      <c r="F225" t="inlineStr">
        <is>
          <t>suede</t>
        </is>
      </c>
      <c r="G225" t="inlineStr">
        <is>
          <t>N26</t>
        </is>
      </c>
      <c r="I225" t="inlineStr">
        <is>
          <t>20</t>
        </is>
      </c>
      <c r="J225" t="b">
        <v>1</v>
      </c>
      <c r="K225" t="inlineStr">
        <is>
          <t>Phase 5 parity row from current Grand Sport draft component output.</t>
        </is>
      </c>
    </row>
    <row r="226">
      <c r="A226" t="inlineStr">
        <is>
          <t>grand_sport</t>
        </is>
      </c>
      <c r="B226" t="inlineStr">
        <is>
          <t>2LT_AE4_HUK</t>
        </is>
      </c>
      <c r="C226" s="103" t="inlineStr">
        <is>
          <t>AE4</t>
        </is>
      </c>
      <c r="D226" t="inlineStr">
        <is>
          <t>seat</t>
        </is>
      </c>
      <c r="E226" t="inlineStr">
        <is>
          <t>AE4 Seat Upgrade</t>
        </is>
      </c>
      <c r="F226" t="inlineStr">
        <is>
          <t>seat</t>
        </is>
      </c>
      <c r="G226" t="inlineStr">
        <is>
          <t>AE4</t>
        </is>
      </c>
      <c r="I226" t="inlineStr">
        <is>
          <t>10</t>
        </is>
      </c>
      <c r="J226" t="b">
        <v>1</v>
      </c>
      <c r="K226" t="inlineStr">
        <is>
          <t>Phase 5 parity row from current Grand Sport draft component output.</t>
        </is>
      </c>
    </row>
    <row r="227">
      <c r="A227" t="inlineStr">
        <is>
          <t>grand_sport</t>
        </is>
      </c>
      <c r="B227" t="inlineStr">
        <is>
          <t>2LT_AE4_HUL</t>
        </is>
      </c>
      <c r="C227" s="103" t="inlineStr">
        <is>
          <t>AE4</t>
        </is>
      </c>
      <c r="D227" t="inlineStr">
        <is>
          <t>seat</t>
        </is>
      </c>
      <c r="E227" t="inlineStr">
        <is>
          <t>AE4 Seat Upgrade</t>
        </is>
      </c>
      <c r="F227" t="inlineStr">
        <is>
          <t>seat</t>
        </is>
      </c>
      <c r="G227" t="inlineStr">
        <is>
          <t>AE4</t>
        </is>
      </c>
      <c r="I227" t="inlineStr">
        <is>
          <t>10</t>
        </is>
      </c>
      <c r="J227" t="b">
        <v>1</v>
      </c>
      <c r="K227" t="inlineStr">
        <is>
          <t>Phase 5 parity row from current Grand Sport draft component output.</t>
        </is>
      </c>
    </row>
    <row r="228">
      <c r="A228" t="inlineStr">
        <is>
          <t>grand_sport</t>
        </is>
      </c>
      <c r="B228" t="inlineStr">
        <is>
          <t>2LT_AH2_HTM</t>
        </is>
      </c>
      <c r="C228" s="103" t="inlineStr">
        <is>
          <t>AH2</t>
        </is>
      </c>
      <c r="D228" t="inlineStr">
        <is>
          <t>seat</t>
        </is>
      </c>
      <c r="E228" t="inlineStr">
        <is>
          <t>AH2 Seat Upgrade</t>
        </is>
      </c>
      <c r="F228" t="inlineStr">
        <is>
          <t>seat</t>
        </is>
      </c>
      <c r="G228" t="inlineStr">
        <is>
          <t>AH2</t>
        </is>
      </c>
      <c r="I228" t="inlineStr">
        <is>
          <t>10</t>
        </is>
      </c>
      <c r="J228" t="b">
        <v>1</v>
      </c>
      <c r="K228" t="inlineStr">
        <is>
          <t>Phase 5 parity row from current Grand Sport draft component output.</t>
        </is>
      </c>
    </row>
    <row r="229">
      <c r="A229" t="inlineStr">
        <is>
          <t>grand_sport</t>
        </is>
      </c>
      <c r="B229" t="inlineStr">
        <is>
          <t>2LT_AH2_HTM_36S</t>
        </is>
      </c>
      <c r="C229" s="103" t="inlineStr">
        <is>
          <t>AH2</t>
        </is>
      </c>
      <c r="D229" t="inlineStr">
        <is>
          <t>seat</t>
        </is>
      </c>
      <c r="E229" t="inlineStr">
        <is>
          <t>AH2 Seat Upgrade</t>
        </is>
      </c>
      <c r="F229" t="inlineStr">
        <is>
          <t>seat</t>
        </is>
      </c>
      <c r="G229" t="inlineStr">
        <is>
          <t>AH2</t>
        </is>
      </c>
      <c r="I229" t="inlineStr">
        <is>
          <t>10</t>
        </is>
      </c>
      <c r="J229" t="b">
        <v>1</v>
      </c>
      <c r="K229" t="inlineStr">
        <is>
          <t>Phase 5 parity row from current Grand Sport draft component output.</t>
        </is>
      </c>
    </row>
    <row r="230">
      <c r="A230" t="inlineStr">
        <is>
          <t>grand_sport</t>
        </is>
      </c>
      <c r="B230" t="inlineStr">
        <is>
          <t>2LT_AH2_HTM_36S</t>
        </is>
      </c>
      <c r="C230" s="103" t="inlineStr">
        <is>
          <t>36S</t>
        </is>
      </c>
      <c r="D230" t="inlineStr">
        <is>
          <t>stitching</t>
        </is>
      </c>
      <c r="E230" t="inlineStr">
        <is>
          <t>Yellow Stitching</t>
        </is>
      </c>
      <c r="F230" t="inlineStr">
        <is>
          <t>stitching</t>
        </is>
      </c>
      <c r="G230" t="inlineStr">
        <is>
          <t>36S</t>
        </is>
      </c>
      <c r="I230" t="inlineStr">
        <is>
          <t>20</t>
        </is>
      </c>
      <c r="J230" t="b">
        <v>1</v>
      </c>
      <c r="K230" t="inlineStr">
        <is>
          <t>Phase 5 parity row from current Grand Sport draft component output.</t>
        </is>
      </c>
    </row>
    <row r="231">
      <c r="A231" t="inlineStr">
        <is>
          <t>grand_sport</t>
        </is>
      </c>
      <c r="B231" t="inlineStr">
        <is>
          <t>2LT_AH2_HTM_37S</t>
        </is>
      </c>
      <c r="C231" s="103" t="inlineStr">
        <is>
          <t>AH2</t>
        </is>
      </c>
      <c r="D231" t="inlineStr">
        <is>
          <t>seat</t>
        </is>
      </c>
      <c r="E231" t="inlineStr">
        <is>
          <t>AH2 Seat Upgrade</t>
        </is>
      </c>
      <c r="F231" t="inlineStr">
        <is>
          <t>seat</t>
        </is>
      </c>
      <c r="G231" t="inlineStr">
        <is>
          <t>AH2</t>
        </is>
      </c>
      <c r="I231" t="inlineStr">
        <is>
          <t>10</t>
        </is>
      </c>
      <c r="J231" t="b">
        <v>1</v>
      </c>
      <c r="K231" t="inlineStr">
        <is>
          <t>Phase 5 parity row from current Grand Sport draft component output.</t>
        </is>
      </c>
    </row>
    <row r="232">
      <c r="A232" t="inlineStr">
        <is>
          <t>grand_sport</t>
        </is>
      </c>
      <c r="B232" t="inlineStr">
        <is>
          <t>2LT_AH2_HTM_37S</t>
        </is>
      </c>
      <c r="C232" s="103" t="inlineStr">
        <is>
          <t>37S</t>
        </is>
      </c>
      <c r="D232" t="inlineStr">
        <is>
          <t>stitching</t>
        </is>
      </c>
      <c r="E232" t="inlineStr">
        <is>
          <t>Blue Stitching</t>
        </is>
      </c>
      <c r="F232" t="inlineStr">
        <is>
          <t>stitching</t>
        </is>
      </c>
      <c r="G232" t="inlineStr">
        <is>
          <t>37S</t>
        </is>
      </c>
      <c r="I232" t="inlineStr">
        <is>
          <t>20</t>
        </is>
      </c>
      <c r="J232" t="b">
        <v>1</v>
      </c>
      <c r="K232" t="inlineStr">
        <is>
          <t>Phase 5 parity row from current Grand Sport draft component output.</t>
        </is>
      </c>
    </row>
    <row r="233">
      <c r="A233" t="inlineStr">
        <is>
          <t>grand_sport</t>
        </is>
      </c>
      <c r="B233" t="inlineStr">
        <is>
          <t>2LT_AH2_HTM_38S</t>
        </is>
      </c>
      <c r="C233" s="103" t="inlineStr">
        <is>
          <t>AH2</t>
        </is>
      </c>
      <c r="D233" t="inlineStr">
        <is>
          <t>seat</t>
        </is>
      </c>
      <c r="E233" t="inlineStr">
        <is>
          <t>AH2 Seat Upgrade</t>
        </is>
      </c>
      <c r="F233" t="inlineStr">
        <is>
          <t>seat</t>
        </is>
      </c>
      <c r="G233" t="inlineStr">
        <is>
          <t>AH2</t>
        </is>
      </c>
      <c r="I233" t="inlineStr">
        <is>
          <t>10</t>
        </is>
      </c>
      <c r="J233" t="b">
        <v>1</v>
      </c>
      <c r="K233" t="inlineStr">
        <is>
          <t>Phase 5 parity row from current Grand Sport draft component output.</t>
        </is>
      </c>
    </row>
    <row r="234">
      <c r="A234" t="inlineStr">
        <is>
          <t>grand_sport</t>
        </is>
      </c>
      <c r="B234" t="inlineStr">
        <is>
          <t>2LT_AH2_HTM_38S</t>
        </is>
      </c>
      <c r="C234" s="103" t="inlineStr">
        <is>
          <t>38S</t>
        </is>
      </c>
      <c r="D234" t="inlineStr">
        <is>
          <t>stitching</t>
        </is>
      </c>
      <c r="E234" t="inlineStr">
        <is>
          <t>Red Stitching</t>
        </is>
      </c>
      <c r="F234" t="inlineStr">
        <is>
          <t>stitching</t>
        </is>
      </c>
      <c r="G234" t="inlineStr">
        <is>
          <t>38S</t>
        </is>
      </c>
      <c r="I234" t="inlineStr">
        <is>
          <t>20</t>
        </is>
      </c>
      <c r="J234" t="b">
        <v>1</v>
      </c>
      <c r="K234" t="inlineStr">
        <is>
          <t>Phase 5 parity row from current Grand Sport draft component output.</t>
        </is>
      </c>
    </row>
    <row r="235">
      <c r="A235" t="inlineStr">
        <is>
          <t>grand_sport</t>
        </is>
      </c>
      <c r="B235" t="inlineStr">
        <is>
          <t>2LT_AH2_HTN</t>
        </is>
      </c>
      <c r="C235" s="103" t="inlineStr">
        <is>
          <t>AH2</t>
        </is>
      </c>
      <c r="D235" t="inlineStr">
        <is>
          <t>seat</t>
        </is>
      </c>
      <c r="E235" t="inlineStr">
        <is>
          <t>AH2 Seat Upgrade</t>
        </is>
      </c>
      <c r="F235" t="inlineStr">
        <is>
          <t>seat</t>
        </is>
      </c>
      <c r="G235" t="inlineStr">
        <is>
          <t>AH2</t>
        </is>
      </c>
      <c r="I235" t="inlineStr">
        <is>
          <t>10</t>
        </is>
      </c>
      <c r="J235" t="b">
        <v>1</v>
      </c>
      <c r="K235" t="inlineStr">
        <is>
          <t>Phase 5 parity row from current Grand Sport draft component output.</t>
        </is>
      </c>
    </row>
    <row r="236">
      <c r="A236" t="inlineStr">
        <is>
          <t>grand_sport</t>
        </is>
      </c>
      <c r="B236" t="inlineStr">
        <is>
          <t>2LT_AH2_HTN_TU7</t>
        </is>
      </c>
      <c r="C236" s="103" t="inlineStr">
        <is>
          <t>AH2</t>
        </is>
      </c>
      <c r="D236" t="inlineStr">
        <is>
          <t>seat</t>
        </is>
      </c>
      <c r="E236" t="inlineStr">
        <is>
          <t>AH2 Seat Upgrade</t>
        </is>
      </c>
      <c r="F236" t="inlineStr">
        <is>
          <t>seat</t>
        </is>
      </c>
      <c r="G236" t="inlineStr">
        <is>
          <t>AH2</t>
        </is>
      </c>
      <c r="I236" t="inlineStr">
        <is>
          <t>10</t>
        </is>
      </c>
      <c r="J236" t="b">
        <v>1</v>
      </c>
      <c r="K236" t="inlineStr">
        <is>
          <t>Phase 5 parity row from current Grand Sport draft component output.</t>
        </is>
      </c>
    </row>
    <row r="237">
      <c r="A237" t="inlineStr">
        <is>
          <t>grand_sport</t>
        </is>
      </c>
      <c r="B237" t="inlineStr">
        <is>
          <t>2LT_AH2_HTN_TU7</t>
        </is>
      </c>
      <c r="C237" s="103" t="inlineStr">
        <is>
          <t>TU7</t>
        </is>
      </c>
      <c r="D237" t="inlineStr">
        <is>
          <t>two_tone</t>
        </is>
      </c>
      <c r="E237" t="inlineStr">
        <is>
          <t>Two-Tone</t>
        </is>
      </c>
      <c r="F237" t="inlineStr">
        <is>
          <t>twotone</t>
        </is>
      </c>
      <c r="G237" t="inlineStr">
        <is>
          <t>TU7</t>
        </is>
      </c>
      <c r="I237" t="inlineStr">
        <is>
          <t>20</t>
        </is>
      </c>
      <c r="J237" t="b">
        <v>1</v>
      </c>
      <c r="K237" t="inlineStr">
        <is>
          <t>Phase 5 parity row from current Grand Sport draft component output.</t>
        </is>
      </c>
    </row>
    <row r="238">
      <c r="A238" t="inlineStr">
        <is>
          <t>grand_sport</t>
        </is>
      </c>
      <c r="B238" t="inlineStr">
        <is>
          <t>2LT_AH2_HTP_N26</t>
        </is>
      </c>
      <c r="C238" s="103" t="inlineStr">
        <is>
          <t>AH2</t>
        </is>
      </c>
      <c r="D238" t="inlineStr">
        <is>
          <t>seat</t>
        </is>
      </c>
      <c r="E238" t="inlineStr">
        <is>
          <t>AH2 Seat Upgrade</t>
        </is>
      </c>
      <c r="F238" t="inlineStr">
        <is>
          <t>seat</t>
        </is>
      </c>
      <c r="G238" t="inlineStr">
        <is>
          <t>AH2</t>
        </is>
      </c>
      <c r="I238" t="inlineStr">
        <is>
          <t>10</t>
        </is>
      </c>
      <c r="J238" t="b">
        <v>1</v>
      </c>
      <c r="K238" t="inlineStr">
        <is>
          <t>Phase 5 parity row from current Grand Sport draft component output.</t>
        </is>
      </c>
    </row>
    <row r="239">
      <c r="A239" t="inlineStr">
        <is>
          <t>grand_sport</t>
        </is>
      </c>
      <c r="B239" t="inlineStr">
        <is>
          <t>2LT_AH2_HTP_N26</t>
        </is>
      </c>
      <c r="C239" s="103" t="inlineStr">
        <is>
          <t>N26</t>
        </is>
      </c>
      <c r="D239" t="inlineStr">
        <is>
          <t>suede</t>
        </is>
      </c>
      <c r="E239" t="inlineStr">
        <is>
          <t>Sueded Microfiber</t>
        </is>
      </c>
      <c r="F239" t="inlineStr">
        <is>
          <t>suede</t>
        </is>
      </c>
      <c r="G239" t="inlineStr">
        <is>
          <t>N26</t>
        </is>
      </c>
      <c r="I239" t="inlineStr">
        <is>
          <t>20</t>
        </is>
      </c>
      <c r="J239" t="b">
        <v>1</v>
      </c>
      <c r="K239" t="inlineStr">
        <is>
          <t>Phase 5 parity row from current Grand Sport draft component output.</t>
        </is>
      </c>
    </row>
    <row r="240">
      <c r="A240" t="inlineStr">
        <is>
          <t>grand_sport</t>
        </is>
      </c>
      <c r="B240" t="inlineStr">
        <is>
          <t>2LT_AH2_HTP_N26_36S</t>
        </is>
      </c>
      <c r="C240" s="103" t="inlineStr">
        <is>
          <t>AH2</t>
        </is>
      </c>
      <c r="D240" t="inlineStr">
        <is>
          <t>seat</t>
        </is>
      </c>
      <c r="E240" t="inlineStr">
        <is>
          <t>AH2 Seat Upgrade</t>
        </is>
      </c>
      <c r="F240" t="inlineStr">
        <is>
          <t>seat</t>
        </is>
      </c>
      <c r="G240" t="inlineStr">
        <is>
          <t>AH2</t>
        </is>
      </c>
      <c r="I240" t="inlineStr">
        <is>
          <t>10</t>
        </is>
      </c>
      <c r="J240" t="b">
        <v>1</v>
      </c>
      <c r="K240" t="inlineStr">
        <is>
          <t>Phase 5 parity row from current Grand Sport draft component output.</t>
        </is>
      </c>
    </row>
    <row r="241">
      <c r="A241" t="inlineStr">
        <is>
          <t>grand_sport</t>
        </is>
      </c>
      <c r="B241" t="inlineStr">
        <is>
          <t>2LT_AH2_HTP_N26_36S</t>
        </is>
      </c>
      <c r="C241" s="103" t="inlineStr">
        <is>
          <t>36S</t>
        </is>
      </c>
      <c r="D241" t="inlineStr">
        <is>
          <t>stitching</t>
        </is>
      </c>
      <c r="E241" t="inlineStr">
        <is>
          <t>Yellow Stitching</t>
        </is>
      </c>
      <c r="F241" t="inlineStr">
        <is>
          <t>stitching</t>
        </is>
      </c>
      <c r="G241" t="inlineStr">
        <is>
          <t>36S</t>
        </is>
      </c>
      <c r="I241" t="inlineStr">
        <is>
          <t>20</t>
        </is>
      </c>
      <c r="J241" t="b">
        <v>1</v>
      </c>
      <c r="K241" t="inlineStr">
        <is>
          <t>Phase 5 parity row from current Grand Sport draft component output.</t>
        </is>
      </c>
    </row>
    <row r="242">
      <c r="A242" t="inlineStr">
        <is>
          <t>grand_sport</t>
        </is>
      </c>
      <c r="B242" t="inlineStr">
        <is>
          <t>2LT_AH2_HTP_N26_36S</t>
        </is>
      </c>
      <c r="C242" s="103" t="inlineStr">
        <is>
          <t>N26</t>
        </is>
      </c>
      <c r="D242" t="inlineStr">
        <is>
          <t>suede</t>
        </is>
      </c>
      <c r="E242" t="inlineStr">
        <is>
          <t>Sueded Microfiber</t>
        </is>
      </c>
      <c r="F242" t="inlineStr">
        <is>
          <t>suede</t>
        </is>
      </c>
      <c r="G242" t="inlineStr">
        <is>
          <t>N26</t>
        </is>
      </c>
      <c r="I242" t="inlineStr">
        <is>
          <t>30</t>
        </is>
      </c>
      <c r="J242" t="b">
        <v>1</v>
      </c>
      <c r="K242" t="inlineStr">
        <is>
          <t>Phase 5 parity row from current Grand Sport draft component output.</t>
        </is>
      </c>
    </row>
    <row r="243">
      <c r="A243" t="inlineStr">
        <is>
          <t>grand_sport</t>
        </is>
      </c>
      <c r="B243" t="inlineStr">
        <is>
          <t>2LT_AH2_HTP_N26_37S</t>
        </is>
      </c>
      <c r="C243" s="103" t="inlineStr">
        <is>
          <t>AH2</t>
        </is>
      </c>
      <c r="D243" t="inlineStr">
        <is>
          <t>seat</t>
        </is>
      </c>
      <c r="E243" t="inlineStr">
        <is>
          <t>AH2 Seat Upgrade</t>
        </is>
      </c>
      <c r="F243" t="inlineStr">
        <is>
          <t>seat</t>
        </is>
      </c>
      <c r="G243" t="inlineStr">
        <is>
          <t>AH2</t>
        </is>
      </c>
      <c r="I243" t="inlineStr">
        <is>
          <t>10</t>
        </is>
      </c>
      <c r="J243" t="b">
        <v>1</v>
      </c>
      <c r="K243" t="inlineStr">
        <is>
          <t>Phase 5 parity row from current Grand Sport draft component output.</t>
        </is>
      </c>
    </row>
    <row r="244">
      <c r="A244" t="inlineStr">
        <is>
          <t>grand_sport</t>
        </is>
      </c>
      <c r="B244" t="inlineStr">
        <is>
          <t>2LT_AH2_HTP_N26_37S</t>
        </is>
      </c>
      <c r="C244" s="103" t="inlineStr">
        <is>
          <t>37S</t>
        </is>
      </c>
      <c r="D244" t="inlineStr">
        <is>
          <t>stitching</t>
        </is>
      </c>
      <c r="E244" t="inlineStr">
        <is>
          <t>Blue Stitching</t>
        </is>
      </c>
      <c r="F244" t="inlineStr">
        <is>
          <t>stitching</t>
        </is>
      </c>
      <c r="G244" t="inlineStr">
        <is>
          <t>37S</t>
        </is>
      </c>
      <c r="I244" t="inlineStr">
        <is>
          <t>20</t>
        </is>
      </c>
      <c r="J244" t="b">
        <v>1</v>
      </c>
      <c r="K244" t="inlineStr">
        <is>
          <t>Phase 5 parity row from current Grand Sport draft component output.</t>
        </is>
      </c>
    </row>
    <row r="245">
      <c r="A245" t="inlineStr">
        <is>
          <t>grand_sport</t>
        </is>
      </c>
      <c r="B245" t="inlineStr">
        <is>
          <t>2LT_AH2_HTP_N26_37S</t>
        </is>
      </c>
      <c r="C245" s="103" t="inlineStr">
        <is>
          <t>N26</t>
        </is>
      </c>
      <c r="D245" t="inlineStr">
        <is>
          <t>suede</t>
        </is>
      </c>
      <c r="E245" t="inlineStr">
        <is>
          <t>Sueded Microfiber</t>
        </is>
      </c>
      <c r="F245" t="inlineStr">
        <is>
          <t>suede</t>
        </is>
      </c>
      <c r="G245" t="inlineStr">
        <is>
          <t>N26</t>
        </is>
      </c>
      <c r="I245" t="inlineStr">
        <is>
          <t>30</t>
        </is>
      </c>
      <c r="J245" t="b">
        <v>1</v>
      </c>
      <c r="K245" t="inlineStr">
        <is>
          <t>Phase 5 parity row from current Grand Sport draft component output.</t>
        </is>
      </c>
    </row>
    <row r="246">
      <c r="A246" t="inlineStr">
        <is>
          <t>grand_sport</t>
        </is>
      </c>
      <c r="B246" t="inlineStr">
        <is>
          <t>2LT_AH2_HTP_N26_38S</t>
        </is>
      </c>
      <c r="C246" s="103" t="inlineStr">
        <is>
          <t>AH2</t>
        </is>
      </c>
      <c r="D246" t="inlineStr">
        <is>
          <t>seat</t>
        </is>
      </c>
      <c r="E246" t="inlineStr">
        <is>
          <t>AH2 Seat Upgrade</t>
        </is>
      </c>
      <c r="F246" t="inlineStr">
        <is>
          <t>seat</t>
        </is>
      </c>
      <c r="G246" t="inlineStr">
        <is>
          <t>AH2</t>
        </is>
      </c>
      <c r="I246" t="inlineStr">
        <is>
          <t>10</t>
        </is>
      </c>
      <c r="J246" t="b">
        <v>1</v>
      </c>
      <c r="K246" t="inlineStr">
        <is>
          <t>Phase 5 parity row from current Grand Sport draft component output.</t>
        </is>
      </c>
    </row>
    <row r="247">
      <c r="A247" t="inlineStr">
        <is>
          <t>grand_sport</t>
        </is>
      </c>
      <c r="B247" t="inlineStr">
        <is>
          <t>2LT_AH2_HTP_N26_38S</t>
        </is>
      </c>
      <c r="C247" s="103" t="inlineStr">
        <is>
          <t>38S</t>
        </is>
      </c>
      <c r="D247" t="inlineStr">
        <is>
          <t>stitching</t>
        </is>
      </c>
      <c r="E247" t="inlineStr">
        <is>
          <t>Red Stitching</t>
        </is>
      </c>
      <c r="F247" t="inlineStr">
        <is>
          <t>stitching</t>
        </is>
      </c>
      <c r="G247" t="inlineStr">
        <is>
          <t>38S</t>
        </is>
      </c>
      <c r="I247" t="inlineStr">
        <is>
          <t>20</t>
        </is>
      </c>
      <c r="J247" t="b">
        <v>1</v>
      </c>
      <c r="K247" t="inlineStr">
        <is>
          <t>Phase 5 parity row from current Grand Sport draft component output.</t>
        </is>
      </c>
    </row>
    <row r="248">
      <c r="A248" t="inlineStr">
        <is>
          <t>grand_sport</t>
        </is>
      </c>
      <c r="B248" t="inlineStr">
        <is>
          <t>2LT_AH2_HTP_N26_38S</t>
        </is>
      </c>
      <c r="C248" s="103" t="inlineStr">
        <is>
          <t>N26</t>
        </is>
      </c>
      <c r="D248" t="inlineStr">
        <is>
          <t>suede</t>
        </is>
      </c>
      <c r="E248" t="inlineStr">
        <is>
          <t>Sueded Microfiber</t>
        </is>
      </c>
      <c r="F248" t="inlineStr">
        <is>
          <t>suede</t>
        </is>
      </c>
      <c r="G248" t="inlineStr">
        <is>
          <t>N26</t>
        </is>
      </c>
      <c r="I248" t="inlineStr">
        <is>
          <t>30</t>
        </is>
      </c>
      <c r="J248" t="b">
        <v>1</v>
      </c>
      <c r="K248" t="inlineStr">
        <is>
          <t>Phase 5 parity row from current Grand Sport draft component output.</t>
        </is>
      </c>
    </row>
    <row r="249">
      <c r="A249" t="inlineStr">
        <is>
          <t>grand_sport</t>
        </is>
      </c>
      <c r="B249" t="inlineStr">
        <is>
          <t>2LT_AH2_HTQ_N26</t>
        </is>
      </c>
      <c r="C249" s="103" t="inlineStr">
        <is>
          <t>AH2</t>
        </is>
      </c>
      <c r="D249" t="inlineStr">
        <is>
          <t>seat</t>
        </is>
      </c>
      <c r="E249" t="inlineStr">
        <is>
          <t>AH2 Seat Upgrade</t>
        </is>
      </c>
      <c r="F249" t="inlineStr">
        <is>
          <t>seat</t>
        </is>
      </c>
      <c r="G249" t="inlineStr">
        <is>
          <t>AH2</t>
        </is>
      </c>
      <c r="I249" t="inlineStr">
        <is>
          <t>10</t>
        </is>
      </c>
      <c r="J249" t="b">
        <v>1</v>
      </c>
      <c r="K249" t="inlineStr">
        <is>
          <t>Phase 5 parity row from current Grand Sport draft component output.</t>
        </is>
      </c>
    </row>
    <row r="250">
      <c r="A250" t="inlineStr">
        <is>
          <t>grand_sport</t>
        </is>
      </c>
      <c r="B250" t="inlineStr">
        <is>
          <t>2LT_AH2_HTQ_N26</t>
        </is>
      </c>
      <c r="C250" s="103" t="inlineStr">
        <is>
          <t>N26</t>
        </is>
      </c>
      <c r="D250" t="inlineStr">
        <is>
          <t>suede</t>
        </is>
      </c>
      <c r="E250" t="inlineStr">
        <is>
          <t>Sueded Microfiber</t>
        </is>
      </c>
      <c r="F250" t="inlineStr">
        <is>
          <t>suede</t>
        </is>
      </c>
      <c r="G250" t="inlineStr">
        <is>
          <t>N26</t>
        </is>
      </c>
      <c r="I250" t="inlineStr">
        <is>
          <t>20</t>
        </is>
      </c>
      <c r="J250" t="b">
        <v>1</v>
      </c>
      <c r="K250" t="inlineStr">
        <is>
          <t>Phase 5 parity row from current Grand Sport draft component output.</t>
        </is>
      </c>
    </row>
    <row r="251">
      <c r="A251" t="inlineStr">
        <is>
          <t>grand_sport</t>
        </is>
      </c>
      <c r="B251" t="inlineStr">
        <is>
          <t>2LT_AH2_HTQ_N26_TU7</t>
        </is>
      </c>
      <c r="C251" s="103" t="inlineStr">
        <is>
          <t>AH2</t>
        </is>
      </c>
      <c r="D251" t="inlineStr">
        <is>
          <t>seat</t>
        </is>
      </c>
      <c r="E251" t="inlineStr">
        <is>
          <t>AH2 Seat Upgrade</t>
        </is>
      </c>
      <c r="F251" t="inlineStr">
        <is>
          <t>seat</t>
        </is>
      </c>
      <c r="G251" t="inlineStr">
        <is>
          <t>AH2</t>
        </is>
      </c>
      <c r="I251" t="inlineStr">
        <is>
          <t>10</t>
        </is>
      </c>
      <c r="J251" t="b">
        <v>1</v>
      </c>
      <c r="K251" t="inlineStr">
        <is>
          <t>Phase 5 parity row from current Grand Sport draft component output.</t>
        </is>
      </c>
    </row>
    <row r="252">
      <c r="A252" t="inlineStr">
        <is>
          <t>grand_sport</t>
        </is>
      </c>
      <c r="B252" t="inlineStr">
        <is>
          <t>2LT_AH2_HTQ_N26_TU7</t>
        </is>
      </c>
      <c r="C252" s="103" t="inlineStr">
        <is>
          <t>N26</t>
        </is>
      </c>
      <c r="D252" t="inlineStr">
        <is>
          <t>suede</t>
        </is>
      </c>
      <c r="E252" t="inlineStr">
        <is>
          <t>Sueded Microfiber</t>
        </is>
      </c>
      <c r="F252" t="inlineStr">
        <is>
          <t>suede</t>
        </is>
      </c>
      <c r="G252" t="inlineStr">
        <is>
          <t>N26</t>
        </is>
      </c>
      <c r="I252" t="inlineStr">
        <is>
          <t>20</t>
        </is>
      </c>
      <c r="J252" t="b">
        <v>1</v>
      </c>
      <c r="K252" t="inlineStr">
        <is>
          <t>Phase 5 parity row from current Grand Sport draft component output.</t>
        </is>
      </c>
    </row>
    <row r="253">
      <c r="A253" t="inlineStr">
        <is>
          <t>grand_sport</t>
        </is>
      </c>
      <c r="B253" t="inlineStr">
        <is>
          <t>2LT_AH2_HTQ_N26_TU7</t>
        </is>
      </c>
      <c r="C253" s="103" t="inlineStr">
        <is>
          <t>TU7</t>
        </is>
      </c>
      <c r="D253" t="inlineStr">
        <is>
          <t>two_tone</t>
        </is>
      </c>
      <c r="E253" t="inlineStr">
        <is>
          <t>Two-Tone</t>
        </is>
      </c>
      <c r="F253" t="inlineStr">
        <is>
          <t>twotone</t>
        </is>
      </c>
      <c r="G253" t="inlineStr">
        <is>
          <t>TU7</t>
        </is>
      </c>
      <c r="I253" t="inlineStr">
        <is>
          <t>30</t>
        </is>
      </c>
      <c r="J253" t="b">
        <v>1</v>
      </c>
      <c r="K253" t="inlineStr">
        <is>
          <t>Phase 5 parity row from current Grand Sport draft component output.</t>
        </is>
      </c>
    </row>
    <row r="254">
      <c r="A254" t="inlineStr">
        <is>
          <t>grand_sport</t>
        </is>
      </c>
      <c r="B254" t="inlineStr">
        <is>
          <t>2LT_AH2_HU6_N26</t>
        </is>
      </c>
      <c r="C254" s="103" t="inlineStr">
        <is>
          <t>AH2</t>
        </is>
      </c>
      <c r="D254" t="inlineStr">
        <is>
          <t>seat</t>
        </is>
      </c>
      <c r="E254" t="inlineStr">
        <is>
          <t>AH2 Seat Upgrade</t>
        </is>
      </c>
      <c r="F254" t="inlineStr">
        <is>
          <t>seat</t>
        </is>
      </c>
      <c r="G254" t="inlineStr">
        <is>
          <t>AH2</t>
        </is>
      </c>
      <c r="I254" t="inlineStr">
        <is>
          <t>10</t>
        </is>
      </c>
      <c r="J254" t="b">
        <v>1</v>
      </c>
      <c r="K254" t="inlineStr">
        <is>
          <t>Phase 5 parity row from current Grand Sport draft component output.</t>
        </is>
      </c>
    </row>
    <row r="255">
      <c r="A255" t="inlineStr">
        <is>
          <t>grand_sport</t>
        </is>
      </c>
      <c r="B255" t="inlineStr">
        <is>
          <t>2LT_AH2_HU6_N26</t>
        </is>
      </c>
      <c r="C255" s="103" t="inlineStr">
        <is>
          <t>N26</t>
        </is>
      </c>
      <c r="D255" t="inlineStr">
        <is>
          <t>suede</t>
        </is>
      </c>
      <c r="E255" t="inlineStr">
        <is>
          <t>Sueded Microfiber</t>
        </is>
      </c>
      <c r="F255" t="inlineStr">
        <is>
          <t>suede</t>
        </is>
      </c>
      <c r="G255" t="inlineStr">
        <is>
          <t>N26</t>
        </is>
      </c>
      <c r="I255" t="inlineStr">
        <is>
          <t>20</t>
        </is>
      </c>
      <c r="J255" t="b">
        <v>1</v>
      </c>
      <c r="K255" t="inlineStr">
        <is>
          <t>Phase 5 parity row from current Grand Sport draft component output.</t>
        </is>
      </c>
    </row>
    <row r="256">
      <c r="A256" t="inlineStr">
        <is>
          <t>grand_sport</t>
        </is>
      </c>
      <c r="B256" t="inlineStr">
        <is>
          <t>2LT_AH2_HU6_N26_TU7</t>
        </is>
      </c>
      <c r="C256" s="103" t="inlineStr">
        <is>
          <t>AH2</t>
        </is>
      </c>
      <c r="D256" t="inlineStr">
        <is>
          <t>seat</t>
        </is>
      </c>
      <c r="E256" t="inlineStr">
        <is>
          <t>AH2 Seat Upgrade</t>
        </is>
      </c>
      <c r="F256" t="inlineStr">
        <is>
          <t>seat</t>
        </is>
      </c>
      <c r="G256" t="inlineStr">
        <is>
          <t>AH2</t>
        </is>
      </c>
      <c r="I256" t="inlineStr">
        <is>
          <t>10</t>
        </is>
      </c>
      <c r="J256" t="b">
        <v>1</v>
      </c>
      <c r="K256" t="inlineStr">
        <is>
          <t>Phase 5 parity row from current Grand Sport draft component output.</t>
        </is>
      </c>
    </row>
    <row r="257">
      <c r="A257" t="inlineStr">
        <is>
          <t>grand_sport</t>
        </is>
      </c>
      <c r="B257" t="inlineStr">
        <is>
          <t>2LT_AH2_HU6_N26_TU7</t>
        </is>
      </c>
      <c r="C257" s="103" t="inlineStr">
        <is>
          <t>N26</t>
        </is>
      </c>
      <c r="D257" t="inlineStr">
        <is>
          <t>suede</t>
        </is>
      </c>
      <c r="E257" t="inlineStr">
        <is>
          <t>Sueded Microfiber</t>
        </is>
      </c>
      <c r="F257" t="inlineStr">
        <is>
          <t>suede</t>
        </is>
      </c>
      <c r="G257" t="inlineStr">
        <is>
          <t>N26</t>
        </is>
      </c>
      <c r="I257" t="inlineStr">
        <is>
          <t>20</t>
        </is>
      </c>
      <c r="J257" t="b">
        <v>1</v>
      </c>
      <c r="K257" t="inlineStr">
        <is>
          <t>Phase 5 parity row from current Grand Sport draft component output.</t>
        </is>
      </c>
    </row>
    <row r="258">
      <c r="A258" t="inlineStr">
        <is>
          <t>grand_sport</t>
        </is>
      </c>
      <c r="B258" t="inlineStr">
        <is>
          <t>2LT_AH2_HU6_N26_TU7</t>
        </is>
      </c>
      <c r="C258" s="103" t="inlineStr">
        <is>
          <t>TU7</t>
        </is>
      </c>
      <c r="D258" t="inlineStr">
        <is>
          <t>two_tone</t>
        </is>
      </c>
      <c r="E258" t="inlineStr">
        <is>
          <t>Two-Tone</t>
        </is>
      </c>
      <c r="F258" t="inlineStr">
        <is>
          <t>twotone</t>
        </is>
      </c>
      <c r="G258" t="inlineStr">
        <is>
          <t>TU7</t>
        </is>
      </c>
      <c r="I258" t="inlineStr">
        <is>
          <t>30</t>
        </is>
      </c>
      <c r="J258" t="b">
        <v>1</v>
      </c>
      <c r="K258" t="inlineStr">
        <is>
          <t>Phase 5 parity row from current Grand Sport draft component output.</t>
        </is>
      </c>
    </row>
    <row r="259">
      <c r="A259" t="inlineStr">
        <is>
          <t>grand_sport</t>
        </is>
      </c>
      <c r="B259" t="inlineStr">
        <is>
          <t>2LT_AH2_HU7_N26_TU7</t>
        </is>
      </c>
      <c r="C259" s="103" t="inlineStr">
        <is>
          <t>AH2</t>
        </is>
      </c>
      <c r="D259" t="inlineStr">
        <is>
          <t>seat</t>
        </is>
      </c>
      <c r="E259" t="inlineStr">
        <is>
          <t>AH2 Seat Upgrade</t>
        </is>
      </c>
      <c r="F259" t="inlineStr">
        <is>
          <t>seat</t>
        </is>
      </c>
      <c r="G259" t="inlineStr">
        <is>
          <t>AH2</t>
        </is>
      </c>
      <c r="I259" t="inlineStr">
        <is>
          <t>10</t>
        </is>
      </c>
      <c r="J259" t="b">
        <v>1</v>
      </c>
      <c r="K259" t="inlineStr">
        <is>
          <t>Phase 5 parity row from current Grand Sport draft component output.</t>
        </is>
      </c>
    </row>
    <row r="260">
      <c r="A260" t="inlineStr">
        <is>
          <t>grand_sport</t>
        </is>
      </c>
      <c r="B260" t="inlineStr">
        <is>
          <t>2LT_AH2_HU7_N26_TU7</t>
        </is>
      </c>
      <c r="C260" s="103" t="inlineStr">
        <is>
          <t>N26</t>
        </is>
      </c>
      <c r="D260" t="inlineStr">
        <is>
          <t>suede</t>
        </is>
      </c>
      <c r="E260" t="inlineStr">
        <is>
          <t>Sueded Microfiber</t>
        </is>
      </c>
      <c r="F260" t="inlineStr">
        <is>
          <t>suede</t>
        </is>
      </c>
      <c r="G260" t="inlineStr">
        <is>
          <t>N26</t>
        </is>
      </c>
      <c r="I260" t="inlineStr">
        <is>
          <t>20</t>
        </is>
      </c>
      <c r="J260" t="b">
        <v>1</v>
      </c>
      <c r="K260" t="inlineStr">
        <is>
          <t>Phase 5 parity row from current Grand Sport draft component output.</t>
        </is>
      </c>
    </row>
    <row r="261">
      <c r="A261" t="inlineStr">
        <is>
          <t>grand_sport</t>
        </is>
      </c>
      <c r="B261" t="inlineStr">
        <is>
          <t>2LT_AH2_HU7_N26_TU7</t>
        </is>
      </c>
      <c r="C261" s="103" t="inlineStr">
        <is>
          <t>TU7</t>
        </is>
      </c>
      <c r="D261" t="inlineStr">
        <is>
          <t>two_tone</t>
        </is>
      </c>
      <c r="E261" t="inlineStr">
        <is>
          <t>Two-Tone</t>
        </is>
      </c>
      <c r="F261" t="inlineStr">
        <is>
          <t>twotone</t>
        </is>
      </c>
      <c r="G261" t="inlineStr">
        <is>
          <t>TU7</t>
        </is>
      </c>
      <c r="I261" t="inlineStr">
        <is>
          <t>30</t>
        </is>
      </c>
      <c r="J261" t="b">
        <v>1</v>
      </c>
      <c r="K261" t="inlineStr">
        <is>
          <t>Phase 5 parity row from current Grand Sport draft component output.</t>
        </is>
      </c>
    </row>
    <row r="262">
      <c r="A262" t="inlineStr">
        <is>
          <t>grand_sport</t>
        </is>
      </c>
      <c r="B262" t="inlineStr">
        <is>
          <t>2LT_AH2_HUK</t>
        </is>
      </c>
      <c r="C262" s="103" t="inlineStr">
        <is>
          <t>AH2</t>
        </is>
      </c>
      <c r="D262" t="inlineStr">
        <is>
          <t>seat</t>
        </is>
      </c>
      <c r="E262" t="inlineStr">
        <is>
          <t>AH2 Seat Upgrade</t>
        </is>
      </c>
      <c r="F262" t="inlineStr">
        <is>
          <t>seat</t>
        </is>
      </c>
      <c r="G262" t="inlineStr">
        <is>
          <t>AH2</t>
        </is>
      </c>
      <c r="I262" t="inlineStr">
        <is>
          <t>10</t>
        </is>
      </c>
      <c r="J262" t="b">
        <v>1</v>
      </c>
      <c r="K262" t="inlineStr">
        <is>
          <t>Phase 5 parity row from current Grand Sport draft component output.</t>
        </is>
      </c>
    </row>
    <row r="263">
      <c r="A263" t="inlineStr">
        <is>
          <t>grand_sport</t>
        </is>
      </c>
      <c r="B263" t="inlineStr">
        <is>
          <t>2LT_AH2_HUK_TU7</t>
        </is>
      </c>
      <c r="C263" s="103" t="inlineStr">
        <is>
          <t>AH2</t>
        </is>
      </c>
      <c r="D263" t="inlineStr">
        <is>
          <t>seat</t>
        </is>
      </c>
      <c r="E263" t="inlineStr">
        <is>
          <t>AH2 Seat Upgrade</t>
        </is>
      </c>
      <c r="F263" t="inlineStr">
        <is>
          <t>seat</t>
        </is>
      </c>
      <c r="G263" t="inlineStr">
        <is>
          <t>AH2</t>
        </is>
      </c>
      <c r="I263" t="inlineStr">
        <is>
          <t>10</t>
        </is>
      </c>
      <c r="J263" t="b">
        <v>1</v>
      </c>
      <c r="K263" t="inlineStr">
        <is>
          <t>Phase 5 parity row from current Grand Sport draft component output.</t>
        </is>
      </c>
    </row>
    <row r="264">
      <c r="A264" t="inlineStr">
        <is>
          <t>grand_sport</t>
        </is>
      </c>
      <c r="B264" t="inlineStr">
        <is>
          <t>2LT_AH2_HUK_TU7</t>
        </is>
      </c>
      <c r="C264" s="103" t="inlineStr">
        <is>
          <t>TU7</t>
        </is>
      </c>
      <c r="D264" t="inlineStr">
        <is>
          <t>two_tone</t>
        </is>
      </c>
      <c r="E264" t="inlineStr">
        <is>
          <t>Two-Tone</t>
        </is>
      </c>
      <c r="F264" t="inlineStr">
        <is>
          <t>twotone</t>
        </is>
      </c>
      <c r="G264" t="inlineStr">
        <is>
          <t>TU7</t>
        </is>
      </c>
      <c r="I264" t="inlineStr">
        <is>
          <t>20</t>
        </is>
      </c>
      <c r="J264" t="b">
        <v>1</v>
      </c>
      <c r="K264" t="inlineStr">
        <is>
          <t>Phase 5 parity row from current Grand Sport draft component output.</t>
        </is>
      </c>
    </row>
    <row r="265">
      <c r="A265" t="inlineStr">
        <is>
          <t>grand_sport</t>
        </is>
      </c>
      <c r="B265" t="inlineStr">
        <is>
          <t>2LT_AH2_HUL</t>
        </is>
      </c>
      <c r="C265" s="103" t="inlineStr">
        <is>
          <t>AH2</t>
        </is>
      </c>
      <c r="D265" t="inlineStr">
        <is>
          <t>seat</t>
        </is>
      </c>
      <c r="E265" t="inlineStr">
        <is>
          <t>AH2 Seat Upgrade</t>
        </is>
      </c>
      <c r="F265" t="inlineStr">
        <is>
          <t>seat</t>
        </is>
      </c>
      <c r="G265" t="inlineStr">
        <is>
          <t>AH2</t>
        </is>
      </c>
      <c r="I265" t="inlineStr">
        <is>
          <t>10</t>
        </is>
      </c>
      <c r="J265" t="b">
        <v>1</v>
      </c>
      <c r="K265" t="inlineStr">
        <is>
          <t>Phase 5 parity row from current Grand Sport draft component output.</t>
        </is>
      </c>
    </row>
    <row r="266">
      <c r="A266" t="inlineStr">
        <is>
          <t>grand_sport</t>
        </is>
      </c>
      <c r="B266" t="inlineStr">
        <is>
          <t>2LT_AH2_HUL_TU7</t>
        </is>
      </c>
      <c r="C266" s="103" t="inlineStr">
        <is>
          <t>AH2</t>
        </is>
      </c>
      <c r="D266" t="inlineStr">
        <is>
          <t>seat</t>
        </is>
      </c>
      <c r="E266" t="inlineStr">
        <is>
          <t>AH2 Seat Upgrade</t>
        </is>
      </c>
      <c r="F266" t="inlineStr">
        <is>
          <t>seat</t>
        </is>
      </c>
      <c r="G266" t="inlineStr">
        <is>
          <t>AH2</t>
        </is>
      </c>
      <c r="I266" t="inlineStr">
        <is>
          <t>10</t>
        </is>
      </c>
      <c r="J266" t="b">
        <v>1</v>
      </c>
      <c r="K266" t="inlineStr">
        <is>
          <t>Phase 5 parity row from current Grand Sport draft component output.</t>
        </is>
      </c>
    </row>
    <row r="267">
      <c r="A267" t="inlineStr">
        <is>
          <t>grand_sport</t>
        </is>
      </c>
      <c r="B267" t="inlineStr">
        <is>
          <t>2LT_AH2_HUL_TU7</t>
        </is>
      </c>
      <c r="C267" s="103" t="inlineStr">
        <is>
          <t>TU7</t>
        </is>
      </c>
      <c r="D267" t="inlineStr">
        <is>
          <t>two_tone</t>
        </is>
      </c>
      <c r="E267" t="inlineStr">
        <is>
          <t>Two-Tone</t>
        </is>
      </c>
      <c r="F267" t="inlineStr">
        <is>
          <t>twotone</t>
        </is>
      </c>
      <c r="G267" t="inlineStr">
        <is>
          <t>TU7</t>
        </is>
      </c>
      <c r="I267" t="inlineStr">
        <is>
          <t>20</t>
        </is>
      </c>
      <c r="J267" t="b">
        <v>1</v>
      </c>
      <c r="K267" t="inlineStr">
        <is>
          <t>Phase 5 parity row from current Grand Sport draft component output.</t>
        </is>
      </c>
    </row>
    <row r="268">
      <c r="A268" t="inlineStr">
        <is>
          <t>grand_sport</t>
        </is>
      </c>
      <c r="B268" t="inlineStr">
        <is>
          <t>2LT_AQ9_H1Y_36S</t>
        </is>
      </c>
      <c r="C268" s="103" t="inlineStr">
        <is>
          <t>36S</t>
        </is>
      </c>
      <c r="D268" t="inlineStr">
        <is>
          <t>stitching</t>
        </is>
      </c>
      <c r="E268" t="inlineStr">
        <is>
          <t>Yellow Stitching</t>
        </is>
      </c>
      <c r="F268" t="inlineStr">
        <is>
          <t>stitching</t>
        </is>
      </c>
      <c r="G268" t="inlineStr">
        <is>
          <t>36S</t>
        </is>
      </c>
      <c r="I268" t="inlineStr">
        <is>
          <t>10</t>
        </is>
      </c>
      <c r="J268" t="b">
        <v>1</v>
      </c>
      <c r="K268" t="inlineStr">
        <is>
          <t>Phase 5 parity row from current Grand Sport draft component output.</t>
        </is>
      </c>
    </row>
    <row r="269">
      <c r="A269" t="inlineStr">
        <is>
          <t>grand_sport</t>
        </is>
      </c>
      <c r="B269" t="inlineStr">
        <is>
          <t>2LT_AQ9_H1Y_37S</t>
        </is>
      </c>
      <c r="C269" s="103" t="inlineStr">
        <is>
          <t>37S</t>
        </is>
      </c>
      <c r="D269" t="inlineStr">
        <is>
          <t>stitching</t>
        </is>
      </c>
      <c r="E269" t="inlineStr">
        <is>
          <t>Blue Stitching</t>
        </is>
      </c>
      <c r="F269" t="inlineStr">
        <is>
          <t>stitching</t>
        </is>
      </c>
      <c r="G269" t="inlineStr">
        <is>
          <t>37S</t>
        </is>
      </c>
      <c r="I269" t="inlineStr">
        <is>
          <t>10</t>
        </is>
      </c>
      <c r="J269" t="b">
        <v>1</v>
      </c>
      <c r="K269" t="inlineStr">
        <is>
          <t>Phase 5 parity row from current Grand Sport draft component output.</t>
        </is>
      </c>
    </row>
    <row r="270">
      <c r="A270" t="inlineStr">
        <is>
          <t>grand_sport</t>
        </is>
      </c>
      <c r="B270" t="inlineStr">
        <is>
          <t>2LT_AQ9_H1Y_38S</t>
        </is>
      </c>
      <c r="C270" s="103" t="inlineStr">
        <is>
          <t>38S</t>
        </is>
      </c>
      <c r="D270" t="inlineStr">
        <is>
          <t>stitching</t>
        </is>
      </c>
      <c r="E270" t="inlineStr">
        <is>
          <t>Red Stitching</t>
        </is>
      </c>
      <c r="F270" t="inlineStr">
        <is>
          <t>stitching</t>
        </is>
      </c>
      <c r="G270" t="inlineStr">
        <is>
          <t>38S</t>
        </is>
      </c>
      <c r="I270" t="inlineStr">
        <is>
          <t>10</t>
        </is>
      </c>
      <c r="J270" t="b">
        <v>1</v>
      </c>
      <c r="K270" t="inlineStr">
        <is>
          <t>Phase 5 parity row from current Grand Sport draft component output.</t>
        </is>
      </c>
    </row>
    <row r="271">
      <c r="A271" t="inlineStr">
        <is>
          <t>grand_sport</t>
        </is>
      </c>
      <c r="B271" t="inlineStr">
        <is>
          <t>3LT_AE4_EJH</t>
        </is>
      </c>
      <c r="C271" s="103" t="inlineStr">
        <is>
          <t>AE4</t>
        </is>
      </c>
      <c r="D271" t="inlineStr">
        <is>
          <t>seat</t>
        </is>
      </c>
      <c r="E271" t="inlineStr">
        <is>
          <t>AE4 Seat Upgrade</t>
        </is>
      </c>
      <c r="F271" t="inlineStr">
        <is>
          <t>seat</t>
        </is>
      </c>
      <c r="G271" t="inlineStr">
        <is>
          <t>AE4</t>
        </is>
      </c>
      <c r="I271" t="inlineStr">
        <is>
          <t>10</t>
        </is>
      </c>
      <c r="J271" t="b">
        <v>1</v>
      </c>
      <c r="K271" t="inlineStr">
        <is>
          <t>Phase 5 parity row from current Grand Sport draft component output.</t>
        </is>
      </c>
    </row>
    <row r="272">
      <c r="A272" t="inlineStr">
        <is>
          <t>grand_sport</t>
        </is>
      </c>
      <c r="B272" t="inlineStr">
        <is>
          <t>3LT_AE4_EL9</t>
        </is>
      </c>
      <c r="C272" s="103" t="inlineStr">
        <is>
          <t>AE4</t>
        </is>
      </c>
      <c r="D272" t="inlineStr">
        <is>
          <t>seat</t>
        </is>
      </c>
      <c r="E272" t="inlineStr">
        <is>
          <t>AE4 Seat Upgrade</t>
        </is>
      </c>
      <c r="F272" t="inlineStr">
        <is>
          <t>seat</t>
        </is>
      </c>
      <c r="G272" t="inlineStr">
        <is>
          <t>AE4</t>
        </is>
      </c>
      <c r="I272" t="inlineStr">
        <is>
          <t>10</t>
        </is>
      </c>
      <c r="J272" t="b">
        <v>1</v>
      </c>
      <c r="K272" t="inlineStr">
        <is>
          <t>Phase 5 parity row from current Grand Sport draft component output.</t>
        </is>
      </c>
    </row>
    <row r="273">
      <c r="A273" t="inlineStr">
        <is>
          <t>grand_sport</t>
        </is>
      </c>
      <c r="B273" t="inlineStr">
        <is>
          <t>3LT_AE4_EPX_N26</t>
        </is>
      </c>
      <c r="C273" s="103" t="inlineStr">
        <is>
          <t>AE4</t>
        </is>
      </c>
      <c r="D273" t="inlineStr">
        <is>
          <t>seat</t>
        </is>
      </c>
      <c r="E273" t="inlineStr">
        <is>
          <t>AE4 Seat Upgrade</t>
        </is>
      </c>
      <c r="F273" t="inlineStr">
        <is>
          <t>seat</t>
        </is>
      </c>
      <c r="G273" t="inlineStr">
        <is>
          <t>AE4</t>
        </is>
      </c>
      <c r="I273" t="inlineStr">
        <is>
          <t>10</t>
        </is>
      </c>
      <c r="J273" t="b">
        <v>1</v>
      </c>
      <c r="K273" t="inlineStr">
        <is>
          <t>Phase 5 parity row from current Grand Sport draft component output.</t>
        </is>
      </c>
    </row>
    <row r="274">
      <c r="A274" t="inlineStr">
        <is>
          <t>grand_sport</t>
        </is>
      </c>
      <c r="B274" t="inlineStr">
        <is>
          <t>3LT_AE4_EPX_N26</t>
        </is>
      </c>
      <c r="C274" s="103" t="inlineStr">
        <is>
          <t>N26</t>
        </is>
      </c>
      <c r="D274" t="inlineStr">
        <is>
          <t>suede</t>
        </is>
      </c>
      <c r="E274" t="inlineStr">
        <is>
          <t>Sueded Microfiber</t>
        </is>
      </c>
      <c r="F274" t="inlineStr">
        <is>
          <t>suede</t>
        </is>
      </c>
      <c r="G274" t="inlineStr">
        <is>
          <t>N26</t>
        </is>
      </c>
      <c r="I274" t="inlineStr">
        <is>
          <t>20</t>
        </is>
      </c>
      <c r="J274" t="b">
        <v>1</v>
      </c>
      <c r="K274" t="inlineStr">
        <is>
          <t>Phase 5 parity row from current Grand Sport draft component output.</t>
        </is>
      </c>
    </row>
    <row r="275">
      <c r="A275" t="inlineStr">
        <is>
          <t>grand_sport</t>
        </is>
      </c>
      <c r="B275" t="inlineStr">
        <is>
          <t>3LT_AE4_H8T</t>
        </is>
      </c>
      <c r="C275" s="103" t="inlineStr">
        <is>
          <t>AE4</t>
        </is>
      </c>
      <c r="D275" t="inlineStr">
        <is>
          <t>seat</t>
        </is>
      </c>
      <c r="E275" t="inlineStr">
        <is>
          <t>AE4 Seat Upgrade</t>
        </is>
      </c>
      <c r="F275" t="inlineStr">
        <is>
          <t>seat</t>
        </is>
      </c>
      <c r="G275" t="inlineStr">
        <is>
          <t>AE4</t>
        </is>
      </c>
      <c r="I275" t="inlineStr">
        <is>
          <t>10</t>
        </is>
      </c>
      <c r="J275" t="b">
        <v>1</v>
      </c>
      <c r="K275" t="inlineStr">
        <is>
          <t>Phase 5 parity row from current Grand Sport draft component output.</t>
        </is>
      </c>
    </row>
    <row r="276">
      <c r="A276" t="inlineStr">
        <is>
          <t>grand_sport</t>
        </is>
      </c>
      <c r="B276" t="inlineStr">
        <is>
          <t>3LT_AE4_HAG</t>
        </is>
      </c>
      <c r="C276" s="103" t="inlineStr">
        <is>
          <t>AE4</t>
        </is>
      </c>
      <c r="D276" t="inlineStr">
        <is>
          <t>seat</t>
        </is>
      </c>
      <c r="E276" t="inlineStr">
        <is>
          <t>AE4 Seat Upgrade</t>
        </is>
      </c>
      <c r="F276" t="inlineStr">
        <is>
          <t>seat</t>
        </is>
      </c>
      <c r="G276" t="inlineStr">
        <is>
          <t>AE4</t>
        </is>
      </c>
      <c r="I276" t="inlineStr">
        <is>
          <t>10</t>
        </is>
      </c>
      <c r="J276" t="b">
        <v>1</v>
      </c>
      <c r="K276" t="inlineStr">
        <is>
          <t>Phase 5 parity row from current Grand Sport draft component output.</t>
        </is>
      </c>
    </row>
    <row r="277">
      <c r="A277" t="inlineStr">
        <is>
          <t>grand_sport</t>
        </is>
      </c>
      <c r="B277" t="inlineStr">
        <is>
          <t>3LT_AE4_HNK</t>
        </is>
      </c>
      <c r="C277" s="103" t="inlineStr">
        <is>
          <t>AE4</t>
        </is>
      </c>
      <c r="D277" t="inlineStr">
        <is>
          <t>seat</t>
        </is>
      </c>
      <c r="E277" t="inlineStr">
        <is>
          <t>AE4 Seat Upgrade</t>
        </is>
      </c>
      <c r="F277" t="inlineStr">
        <is>
          <t>seat</t>
        </is>
      </c>
      <c r="G277" t="inlineStr">
        <is>
          <t>AE4</t>
        </is>
      </c>
      <c r="I277" t="inlineStr">
        <is>
          <t>10</t>
        </is>
      </c>
      <c r="J277" t="b">
        <v>1</v>
      </c>
      <c r="K277" t="inlineStr">
        <is>
          <t>Phase 5 parity row from current Grand Sport draft component output.</t>
        </is>
      </c>
    </row>
    <row r="278">
      <c r="A278" t="inlineStr">
        <is>
          <t>grand_sport</t>
        </is>
      </c>
      <c r="B278" t="inlineStr">
        <is>
          <t>3LT_AE4_HTE</t>
        </is>
      </c>
      <c r="C278" s="103" t="inlineStr">
        <is>
          <t>AE4</t>
        </is>
      </c>
      <c r="D278" t="inlineStr">
        <is>
          <t>seat</t>
        </is>
      </c>
      <c r="E278" t="inlineStr">
        <is>
          <t>AE4 Seat Upgrade</t>
        </is>
      </c>
      <c r="F278" t="inlineStr">
        <is>
          <t>seat</t>
        </is>
      </c>
      <c r="G278" t="inlineStr">
        <is>
          <t>AE4</t>
        </is>
      </c>
      <c r="I278" t="inlineStr">
        <is>
          <t>10</t>
        </is>
      </c>
      <c r="J278" t="b">
        <v>1</v>
      </c>
      <c r="K278" t="inlineStr">
        <is>
          <t>Phase 5 parity row from current Grand Sport draft component output.</t>
        </is>
      </c>
    </row>
    <row r="279">
      <c r="A279" t="inlineStr">
        <is>
          <t>grand_sport</t>
        </is>
      </c>
      <c r="B279" t="inlineStr">
        <is>
          <t>3LT_AE4_HTE_36S</t>
        </is>
      </c>
      <c r="C279" s="103" t="inlineStr">
        <is>
          <t>AE4</t>
        </is>
      </c>
      <c r="D279" t="inlineStr">
        <is>
          <t>seat</t>
        </is>
      </c>
      <c r="E279" t="inlineStr">
        <is>
          <t>AE4 Seat Upgrade</t>
        </is>
      </c>
      <c r="F279" t="inlineStr">
        <is>
          <t>seat</t>
        </is>
      </c>
      <c r="G279" t="inlineStr">
        <is>
          <t>AE4</t>
        </is>
      </c>
      <c r="I279" t="inlineStr">
        <is>
          <t>10</t>
        </is>
      </c>
      <c r="J279" t="b">
        <v>1</v>
      </c>
      <c r="K279" t="inlineStr">
        <is>
          <t>Phase 5 parity row from current Grand Sport draft component output.</t>
        </is>
      </c>
    </row>
    <row r="280">
      <c r="A280" t="inlineStr">
        <is>
          <t>grand_sport</t>
        </is>
      </c>
      <c r="B280" t="inlineStr">
        <is>
          <t>3LT_AE4_HTE_36S</t>
        </is>
      </c>
      <c r="C280" s="103" t="inlineStr">
        <is>
          <t>36S</t>
        </is>
      </c>
      <c r="D280" t="inlineStr">
        <is>
          <t>stitching</t>
        </is>
      </c>
      <c r="E280" t="inlineStr">
        <is>
          <t>Yellow Stitching</t>
        </is>
      </c>
      <c r="F280" t="inlineStr">
        <is>
          <t>stitching</t>
        </is>
      </c>
      <c r="G280" t="inlineStr">
        <is>
          <t>36S</t>
        </is>
      </c>
      <c r="I280" t="inlineStr">
        <is>
          <t>20</t>
        </is>
      </c>
      <c r="J280" t="b">
        <v>1</v>
      </c>
      <c r="K280" t="inlineStr">
        <is>
          <t>Phase 5 parity row from current Grand Sport draft component output.</t>
        </is>
      </c>
    </row>
    <row r="281">
      <c r="A281" t="inlineStr">
        <is>
          <t>grand_sport</t>
        </is>
      </c>
      <c r="B281" t="inlineStr">
        <is>
          <t>3LT_AE4_HTE_37S</t>
        </is>
      </c>
      <c r="C281" s="103" t="inlineStr">
        <is>
          <t>AE4</t>
        </is>
      </c>
      <c r="D281" t="inlineStr">
        <is>
          <t>seat</t>
        </is>
      </c>
      <c r="E281" t="inlineStr">
        <is>
          <t>AE4 Seat Upgrade</t>
        </is>
      </c>
      <c r="F281" t="inlineStr">
        <is>
          <t>seat</t>
        </is>
      </c>
      <c r="G281" t="inlineStr">
        <is>
          <t>AE4</t>
        </is>
      </c>
      <c r="I281" t="inlineStr">
        <is>
          <t>10</t>
        </is>
      </c>
      <c r="J281" t="b">
        <v>1</v>
      </c>
      <c r="K281" t="inlineStr">
        <is>
          <t>Phase 5 parity row from current Grand Sport draft component output.</t>
        </is>
      </c>
    </row>
    <row r="282">
      <c r="A282" t="inlineStr">
        <is>
          <t>grand_sport</t>
        </is>
      </c>
      <c r="B282" t="inlineStr">
        <is>
          <t>3LT_AE4_HTE_37S</t>
        </is>
      </c>
      <c r="C282" s="103" t="inlineStr">
        <is>
          <t>37S</t>
        </is>
      </c>
      <c r="D282" t="inlineStr">
        <is>
          <t>stitching</t>
        </is>
      </c>
      <c r="E282" t="inlineStr">
        <is>
          <t>Blue Stitching</t>
        </is>
      </c>
      <c r="F282" t="inlineStr">
        <is>
          <t>stitching</t>
        </is>
      </c>
      <c r="G282" t="inlineStr">
        <is>
          <t>37S</t>
        </is>
      </c>
      <c r="I282" t="inlineStr">
        <is>
          <t>20</t>
        </is>
      </c>
      <c r="J282" t="b">
        <v>1</v>
      </c>
      <c r="K282" t="inlineStr">
        <is>
          <t>Phase 5 parity row from current Grand Sport draft component output.</t>
        </is>
      </c>
    </row>
    <row r="283">
      <c r="A283" t="inlineStr">
        <is>
          <t>grand_sport</t>
        </is>
      </c>
      <c r="B283" t="inlineStr">
        <is>
          <t>3LT_AE4_HTE_38S</t>
        </is>
      </c>
      <c r="C283" s="103" t="inlineStr">
        <is>
          <t>AE4</t>
        </is>
      </c>
      <c r="D283" t="inlineStr">
        <is>
          <t>seat</t>
        </is>
      </c>
      <c r="E283" t="inlineStr">
        <is>
          <t>AE4 Seat Upgrade</t>
        </is>
      </c>
      <c r="F283" t="inlineStr">
        <is>
          <t>seat</t>
        </is>
      </c>
      <c r="G283" t="inlineStr">
        <is>
          <t>AE4</t>
        </is>
      </c>
      <c r="I283" t="inlineStr">
        <is>
          <t>10</t>
        </is>
      </c>
      <c r="J283" t="b">
        <v>1</v>
      </c>
      <c r="K283" t="inlineStr">
        <is>
          <t>Phase 5 parity row from current Grand Sport draft component output.</t>
        </is>
      </c>
    </row>
    <row r="284">
      <c r="A284" t="inlineStr">
        <is>
          <t>grand_sport</t>
        </is>
      </c>
      <c r="B284" t="inlineStr">
        <is>
          <t>3LT_AE4_HTE_38S</t>
        </is>
      </c>
      <c r="C284" s="103" t="inlineStr">
        <is>
          <t>38S</t>
        </is>
      </c>
      <c r="D284" t="inlineStr">
        <is>
          <t>stitching</t>
        </is>
      </c>
      <c r="E284" t="inlineStr">
        <is>
          <t>Red Stitching</t>
        </is>
      </c>
      <c r="F284" t="inlineStr">
        <is>
          <t>stitching</t>
        </is>
      </c>
      <c r="G284" t="inlineStr">
        <is>
          <t>38S</t>
        </is>
      </c>
      <c r="I284" t="inlineStr">
        <is>
          <t>20</t>
        </is>
      </c>
      <c r="J284" t="b">
        <v>1</v>
      </c>
      <c r="K284" t="inlineStr">
        <is>
          <t>Phase 5 parity row from current Grand Sport draft component output.</t>
        </is>
      </c>
    </row>
    <row r="285">
      <c r="A285" t="inlineStr">
        <is>
          <t>grand_sport</t>
        </is>
      </c>
      <c r="B285" t="inlineStr">
        <is>
          <t>3LT_AE4_HTG_N26</t>
        </is>
      </c>
      <c r="C285" s="103" t="inlineStr">
        <is>
          <t>AE4</t>
        </is>
      </c>
      <c r="D285" t="inlineStr">
        <is>
          <t>seat</t>
        </is>
      </c>
      <c r="E285" t="inlineStr">
        <is>
          <t>AE4 Seat Upgrade</t>
        </is>
      </c>
      <c r="F285" t="inlineStr">
        <is>
          <t>seat</t>
        </is>
      </c>
      <c r="G285" t="inlineStr">
        <is>
          <t>AE4</t>
        </is>
      </c>
      <c r="I285" t="inlineStr">
        <is>
          <t>10</t>
        </is>
      </c>
      <c r="J285" t="b">
        <v>1</v>
      </c>
      <c r="K285" t="inlineStr">
        <is>
          <t>Phase 5 parity row from current Grand Sport draft component output.</t>
        </is>
      </c>
    </row>
    <row r="286">
      <c r="A286" t="inlineStr">
        <is>
          <t>grand_sport</t>
        </is>
      </c>
      <c r="B286" t="inlineStr">
        <is>
          <t>3LT_AE4_HTG_N26</t>
        </is>
      </c>
      <c r="C286" s="103" t="inlineStr">
        <is>
          <t>N26</t>
        </is>
      </c>
      <c r="D286" t="inlineStr">
        <is>
          <t>suede</t>
        </is>
      </c>
      <c r="E286" t="inlineStr">
        <is>
          <t>Sueded Microfiber</t>
        </is>
      </c>
      <c r="F286" t="inlineStr">
        <is>
          <t>suede</t>
        </is>
      </c>
      <c r="G286" t="inlineStr">
        <is>
          <t>N26</t>
        </is>
      </c>
      <c r="I286" t="inlineStr">
        <is>
          <t>20</t>
        </is>
      </c>
      <c r="J286" t="b">
        <v>1</v>
      </c>
      <c r="K286" t="inlineStr">
        <is>
          <t>Phase 5 parity row from current Grand Sport draft component output.</t>
        </is>
      </c>
    </row>
    <row r="287">
      <c r="A287" t="inlineStr">
        <is>
          <t>grand_sport</t>
        </is>
      </c>
      <c r="B287" t="inlineStr">
        <is>
          <t>3LT_AE4_HTT_N26</t>
        </is>
      </c>
      <c r="C287" s="103" t="inlineStr">
        <is>
          <t>AE4</t>
        </is>
      </c>
      <c r="D287" t="inlineStr">
        <is>
          <t>seat</t>
        </is>
      </c>
      <c r="E287" t="inlineStr">
        <is>
          <t>AE4 Seat Upgrade</t>
        </is>
      </c>
      <c r="F287" t="inlineStr">
        <is>
          <t>seat</t>
        </is>
      </c>
      <c r="G287" t="inlineStr">
        <is>
          <t>AE4</t>
        </is>
      </c>
      <c r="I287" t="inlineStr">
        <is>
          <t>10</t>
        </is>
      </c>
      <c r="J287" t="b">
        <v>1</v>
      </c>
      <c r="K287" t="inlineStr">
        <is>
          <t>Phase 5 parity row from current Grand Sport draft component output.</t>
        </is>
      </c>
    </row>
    <row r="288">
      <c r="A288" t="inlineStr">
        <is>
          <t>grand_sport</t>
        </is>
      </c>
      <c r="B288" t="inlineStr">
        <is>
          <t>3LT_AE4_HTT_N26</t>
        </is>
      </c>
      <c r="C288" s="103" t="inlineStr">
        <is>
          <t>N26</t>
        </is>
      </c>
      <c r="D288" t="inlineStr">
        <is>
          <t>suede</t>
        </is>
      </c>
      <c r="E288" t="inlineStr">
        <is>
          <t>Sueded Microfiber</t>
        </is>
      </c>
      <c r="F288" t="inlineStr">
        <is>
          <t>suede</t>
        </is>
      </c>
      <c r="G288" t="inlineStr">
        <is>
          <t>N26</t>
        </is>
      </c>
      <c r="I288" t="inlineStr">
        <is>
          <t>20</t>
        </is>
      </c>
      <c r="J288" t="b">
        <v>1</v>
      </c>
      <c r="K288" t="inlineStr">
        <is>
          <t>Phase 5 parity row from current Grand Sport draft component output.</t>
        </is>
      </c>
    </row>
    <row r="289">
      <c r="A289" t="inlineStr">
        <is>
          <t>grand_sport</t>
        </is>
      </c>
      <c r="B289" t="inlineStr">
        <is>
          <t>3LT_AE4_HTT_N26_36S</t>
        </is>
      </c>
      <c r="C289" s="103" t="inlineStr">
        <is>
          <t>AE4</t>
        </is>
      </c>
      <c r="D289" t="inlineStr">
        <is>
          <t>seat</t>
        </is>
      </c>
      <c r="E289" t="inlineStr">
        <is>
          <t>AE4 Seat Upgrade</t>
        </is>
      </c>
      <c r="F289" t="inlineStr">
        <is>
          <t>seat</t>
        </is>
      </c>
      <c r="G289" t="inlineStr">
        <is>
          <t>AE4</t>
        </is>
      </c>
      <c r="I289" t="inlineStr">
        <is>
          <t>10</t>
        </is>
      </c>
      <c r="J289" t="b">
        <v>1</v>
      </c>
      <c r="K289" t="inlineStr">
        <is>
          <t>Phase 5 parity row from current Grand Sport draft component output.</t>
        </is>
      </c>
    </row>
    <row r="290">
      <c r="A290" t="inlineStr">
        <is>
          <t>grand_sport</t>
        </is>
      </c>
      <c r="B290" t="inlineStr">
        <is>
          <t>3LT_AE4_HTT_N26_36S</t>
        </is>
      </c>
      <c r="C290" s="103" t="inlineStr">
        <is>
          <t>36S</t>
        </is>
      </c>
      <c r="D290" t="inlineStr">
        <is>
          <t>stitching</t>
        </is>
      </c>
      <c r="E290" t="inlineStr">
        <is>
          <t>Yellow Stitching</t>
        </is>
      </c>
      <c r="F290" t="inlineStr">
        <is>
          <t>stitching</t>
        </is>
      </c>
      <c r="G290" t="inlineStr">
        <is>
          <t>36S</t>
        </is>
      </c>
      <c r="I290" t="inlineStr">
        <is>
          <t>20</t>
        </is>
      </c>
      <c r="J290" t="b">
        <v>1</v>
      </c>
      <c r="K290" t="inlineStr">
        <is>
          <t>Phase 5 parity row from current Grand Sport draft component output.</t>
        </is>
      </c>
    </row>
    <row r="291">
      <c r="A291" t="inlineStr">
        <is>
          <t>grand_sport</t>
        </is>
      </c>
      <c r="B291" t="inlineStr">
        <is>
          <t>3LT_AE4_HTT_N26_36S</t>
        </is>
      </c>
      <c r="C291" s="103" t="inlineStr">
        <is>
          <t>N26</t>
        </is>
      </c>
      <c r="D291" t="inlineStr">
        <is>
          <t>suede</t>
        </is>
      </c>
      <c r="E291" t="inlineStr">
        <is>
          <t>Sueded Microfiber</t>
        </is>
      </c>
      <c r="F291" t="inlineStr">
        <is>
          <t>suede</t>
        </is>
      </c>
      <c r="G291" t="inlineStr">
        <is>
          <t>N26</t>
        </is>
      </c>
      <c r="I291" t="inlineStr">
        <is>
          <t>30</t>
        </is>
      </c>
      <c r="J291" t="b">
        <v>1</v>
      </c>
      <c r="K291" t="inlineStr">
        <is>
          <t>Phase 5 parity row from current Grand Sport draft component output.</t>
        </is>
      </c>
    </row>
    <row r="292">
      <c r="A292" t="inlineStr">
        <is>
          <t>grand_sport</t>
        </is>
      </c>
      <c r="B292" t="inlineStr">
        <is>
          <t>3LT_AE4_HTT_N26_37S</t>
        </is>
      </c>
      <c r="C292" s="103" t="inlineStr">
        <is>
          <t>AE4</t>
        </is>
      </c>
      <c r="D292" t="inlineStr">
        <is>
          <t>seat</t>
        </is>
      </c>
      <c r="E292" t="inlineStr">
        <is>
          <t>AE4 Seat Upgrade</t>
        </is>
      </c>
      <c r="F292" t="inlineStr">
        <is>
          <t>seat</t>
        </is>
      </c>
      <c r="G292" t="inlineStr">
        <is>
          <t>AE4</t>
        </is>
      </c>
      <c r="I292" t="inlineStr">
        <is>
          <t>10</t>
        </is>
      </c>
      <c r="J292" t="b">
        <v>1</v>
      </c>
      <c r="K292" t="inlineStr">
        <is>
          <t>Phase 5 parity row from current Grand Sport draft component output.</t>
        </is>
      </c>
    </row>
    <row r="293">
      <c r="A293" t="inlineStr">
        <is>
          <t>grand_sport</t>
        </is>
      </c>
      <c r="B293" t="inlineStr">
        <is>
          <t>3LT_AE4_HTT_N26_37S</t>
        </is>
      </c>
      <c r="C293" s="103" t="inlineStr">
        <is>
          <t>37S</t>
        </is>
      </c>
      <c r="D293" t="inlineStr">
        <is>
          <t>stitching</t>
        </is>
      </c>
      <c r="E293" t="inlineStr">
        <is>
          <t>Blue Stitching</t>
        </is>
      </c>
      <c r="F293" t="inlineStr">
        <is>
          <t>stitching</t>
        </is>
      </c>
      <c r="G293" t="inlineStr">
        <is>
          <t>37S</t>
        </is>
      </c>
      <c r="I293" t="inlineStr">
        <is>
          <t>20</t>
        </is>
      </c>
      <c r="J293" t="b">
        <v>1</v>
      </c>
      <c r="K293" t="inlineStr">
        <is>
          <t>Phase 5 parity row from current Grand Sport draft component output.</t>
        </is>
      </c>
    </row>
    <row r="294">
      <c r="A294" t="inlineStr">
        <is>
          <t>grand_sport</t>
        </is>
      </c>
      <c r="B294" t="inlineStr">
        <is>
          <t>3LT_AE4_HTT_N26_37S</t>
        </is>
      </c>
      <c r="C294" s="103" t="inlineStr">
        <is>
          <t>N26</t>
        </is>
      </c>
      <c r="D294" t="inlineStr">
        <is>
          <t>suede</t>
        </is>
      </c>
      <c r="E294" t="inlineStr">
        <is>
          <t>Sueded Microfiber</t>
        </is>
      </c>
      <c r="F294" t="inlineStr">
        <is>
          <t>suede</t>
        </is>
      </c>
      <c r="G294" t="inlineStr">
        <is>
          <t>N26</t>
        </is>
      </c>
      <c r="I294" t="inlineStr">
        <is>
          <t>30</t>
        </is>
      </c>
      <c r="J294" t="b">
        <v>1</v>
      </c>
      <c r="K294" t="inlineStr">
        <is>
          <t>Phase 5 parity row from current Grand Sport draft component output.</t>
        </is>
      </c>
    </row>
    <row r="295">
      <c r="A295" t="inlineStr">
        <is>
          <t>grand_sport</t>
        </is>
      </c>
      <c r="B295" t="inlineStr">
        <is>
          <t>3LT_AE4_HTT_N26_38S</t>
        </is>
      </c>
      <c r="C295" s="103" t="inlineStr">
        <is>
          <t>AE4</t>
        </is>
      </c>
      <c r="D295" t="inlineStr">
        <is>
          <t>seat</t>
        </is>
      </c>
      <c r="E295" t="inlineStr">
        <is>
          <t>AE4 Seat Upgrade</t>
        </is>
      </c>
      <c r="F295" t="inlineStr">
        <is>
          <t>seat</t>
        </is>
      </c>
      <c r="G295" t="inlineStr">
        <is>
          <t>AE4</t>
        </is>
      </c>
      <c r="I295" t="inlineStr">
        <is>
          <t>10</t>
        </is>
      </c>
      <c r="J295" t="b">
        <v>1</v>
      </c>
      <c r="K295" t="inlineStr">
        <is>
          <t>Phase 5 parity row from current Grand Sport draft component output.</t>
        </is>
      </c>
    </row>
    <row r="296">
      <c r="A296" t="inlineStr">
        <is>
          <t>grand_sport</t>
        </is>
      </c>
      <c r="B296" t="inlineStr">
        <is>
          <t>3LT_AE4_HTT_N26_38S</t>
        </is>
      </c>
      <c r="C296" s="103" t="inlineStr">
        <is>
          <t>38S</t>
        </is>
      </c>
      <c r="D296" t="inlineStr">
        <is>
          <t>stitching</t>
        </is>
      </c>
      <c r="E296" t="inlineStr">
        <is>
          <t>Red Stitching</t>
        </is>
      </c>
      <c r="F296" t="inlineStr">
        <is>
          <t>stitching</t>
        </is>
      </c>
      <c r="G296" t="inlineStr">
        <is>
          <t>38S</t>
        </is>
      </c>
      <c r="I296" t="inlineStr">
        <is>
          <t>20</t>
        </is>
      </c>
      <c r="J296" t="b">
        <v>1</v>
      </c>
      <c r="K296" t="inlineStr">
        <is>
          <t>Phase 5 parity row from current Grand Sport draft component output.</t>
        </is>
      </c>
    </row>
    <row r="297">
      <c r="A297" t="inlineStr">
        <is>
          <t>grand_sport</t>
        </is>
      </c>
      <c r="B297" t="inlineStr">
        <is>
          <t>3LT_AE4_HTT_N26_38S</t>
        </is>
      </c>
      <c r="C297" s="103" t="inlineStr">
        <is>
          <t>N26</t>
        </is>
      </c>
      <c r="D297" t="inlineStr">
        <is>
          <t>suede</t>
        </is>
      </c>
      <c r="E297" t="inlineStr">
        <is>
          <t>Sueded Microfiber</t>
        </is>
      </c>
      <c r="F297" t="inlineStr">
        <is>
          <t>suede</t>
        </is>
      </c>
      <c r="G297" t="inlineStr">
        <is>
          <t>N26</t>
        </is>
      </c>
      <c r="I297" t="inlineStr">
        <is>
          <t>30</t>
        </is>
      </c>
      <c r="J297" t="b">
        <v>1</v>
      </c>
      <c r="K297" t="inlineStr">
        <is>
          <t>Phase 5 parity row from current Grand Sport draft component output.</t>
        </is>
      </c>
    </row>
    <row r="298">
      <c r="A298" t="inlineStr">
        <is>
          <t>grand_sport</t>
        </is>
      </c>
      <c r="B298" t="inlineStr">
        <is>
          <t>3LT_AE4_HU1</t>
        </is>
      </c>
      <c r="C298" s="103" t="inlineStr">
        <is>
          <t>AE4</t>
        </is>
      </c>
      <c r="D298" t="inlineStr">
        <is>
          <t>seat</t>
        </is>
      </c>
      <c r="E298" t="inlineStr">
        <is>
          <t>AE4 Seat Upgrade</t>
        </is>
      </c>
      <c r="F298" t="inlineStr">
        <is>
          <t>seat</t>
        </is>
      </c>
      <c r="G298" t="inlineStr">
        <is>
          <t>AE4</t>
        </is>
      </c>
      <c r="I298" t="inlineStr">
        <is>
          <t>10</t>
        </is>
      </c>
      <c r="J298" t="b">
        <v>1</v>
      </c>
      <c r="K298" t="inlineStr">
        <is>
          <t>Phase 5 parity row from current Grand Sport draft component output.</t>
        </is>
      </c>
    </row>
    <row r="299">
      <c r="A299" t="inlineStr">
        <is>
          <t>grand_sport</t>
        </is>
      </c>
      <c r="B299" t="inlineStr">
        <is>
          <t>3LT_AE4_HU2</t>
        </is>
      </c>
      <c r="C299" s="103" t="inlineStr">
        <is>
          <t>AE4</t>
        </is>
      </c>
      <c r="D299" t="inlineStr">
        <is>
          <t>seat</t>
        </is>
      </c>
      <c r="E299" t="inlineStr">
        <is>
          <t>AE4 Seat Upgrade</t>
        </is>
      </c>
      <c r="F299" t="inlineStr">
        <is>
          <t>seat</t>
        </is>
      </c>
      <c r="G299" t="inlineStr">
        <is>
          <t>AE4</t>
        </is>
      </c>
      <c r="I299" t="inlineStr">
        <is>
          <t>10</t>
        </is>
      </c>
      <c r="J299" t="b">
        <v>1</v>
      </c>
      <c r="K299" t="inlineStr">
        <is>
          <t>Phase 5 parity row from current Grand Sport draft component output.</t>
        </is>
      </c>
    </row>
    <row r="300">
      <c r="A300" t="inlineStr">
        <is>
          <t>grand_sport</t>
        </is>
      </c>
      <c r="B300" t="inlineStr">
        <is>
          <t>3LT_AE4_HU9_N26</t>
        </is>
      </c>
      <c r="C300" s="103" t="inlineStr">
        <is>
          <t>AE4</t>
        </is>
      </c>
      <c r="D300" t="inlineStr">
        <is>
          <t>seat</t>
        </is>
      </c>
      <c r="E300" t="inlineStr">
        <is>
          <t>AE4 Seat Upgrade</t>
        </is>
      </c>
      <c r="F300" t="inlineStr">
        <is>
          <t>seat</t>
        </is>
      </c>
      <c r="G300" t="inlineStr">
        <is>
          <t>AE4</t>
        </is>
      </c>
      <c r="I300" t="inlineStr">
        <is>
          <t>10</t>
        </is>
      </c>
      <c r="J300" t="b">
        <v>1</v>
      </c>
      <c r="K300" t="inlineStr">
        <is>
          <t>Phase 5 parity row from current Grand Sport draft component output.</t>
        </is>
      </c>
    </row>
    <row r="301">
      <c r="A301" t="inlineStr">
        <is>
          <t>grand_sport</t>
        </is>
      </c>
      <c r="B301" t="inlineStr">
        <is>
          <t>3LT_AE4_HU9_N26</t>
        </is>
      </c>
      <c r="C301" s="103" t="inlineStr">
        <is>
          <t>N26</t>
        </is>
      </c>
      <c r="D301" t="inlineStr">
        <is>
          <t>suede</t>
        </is>
      </c>
      <c r="E301" t="inlineStr">
        <is>
          <t>Sueded Microfiber</t>
        </is>
      </c>
      <c r="F301" t="inlineStr">
        <is>
          <t>suede</t>
        </is>
      </c>
      <c r="G301" t="inlineStr">
        <is>
          <t>N26</t>
        </is>
      </c>
      <c r="I301" t="inlineStr">
        <is>
          <t>20</t>
        </is>
      </c>
      <c r="J301" t="b">
        <v>1</v>
      </c>
      <c r="K301" t="inlineStr">
        <is>
          <t>Phase 5 parity row from current Grand Sport draft component output.</t>
        </is>
      </c>
    </row>
    <row r="302">
      <c r="A302" t="inlineStr">
        <is>
          <t>grand_sport</t>
        </is>
      </c>
      <c r="B302" t="inlineStr">
        <is>
          <t>3LT_AE4_HUA_N26</t>
        </is>
      </c>
      <c r="C302" s="103" t="inlineStr">
        <is>
          <t>AE4</t>
        </is>
      </c>
      <c r="D302" t="inlineStr">
        <is>
          <t>seat</t>
        </is>
      </c>
      <c r="E302" t="inlineStr">
        <is>
          <t>AE4 Seat Upgrade</t>
        </is>
      </c>
      <c r="F302" t="inlineStr">
        <is>
          <t>seat</t>
        </is>
      </c>
      <c r="G302" t="inlineStr">
        <is>
          <t>AE4</t>
        </is>
      </c>
      <c r="I302" t="inlineStr">
        <is>
          <t>10</t>
        </is>
      </c>
      <c r="J302" t="b">
        <v>1</v>
      </c>
      <c r="K302" t="inlineStr">
        <is>
          <t>Phase 5 parity row from current Grand Sport draft component output.</t>
        </is>
      </c>
    </row>
    <row r="303">
      <c r="A303" t="inlineStr">
        <is>
          <t>grand_sport</t>
        </is>
      </c>
      <c r="B303" t="inlineStr">
        <is>
          <t>3LT_AE4_HUA_N26</t>
        </is>
      </c>
      <c r="C303" s="103" t="inlineStr">
        <is>
          <t>N26</t>
        </is>
      </c>
      <c r="D303" t="inlineStr">
        <is>
          <t>suede</t>
        </is>
      </c>
      <c r="E303" t="inlineStr">
        <is>
          <t>Sueded Microfiber</t>
        </is>
      </c>
      <c r="F303" t="inlineStr">
        <is>
          <t>suede</t>
        </is>
      </c>
      <c r="G303" t="inlineStr">
        <is>
          <t>N26</t>
        </is>
      </c>
      <c r="I303" t="inlineStr">
        <is>
          <t>20</t>
        </is>
      </c>
      <c r="J303" t="b">
        <v>1</v>
      </c>
      <c r="K303" t="inlineStr">
        <is>
          <t>Phase 5 parity row from current Grand Sport draft component output.</t>
        </is>
      </c>
    </row>
    <row r="304">
      <c r="A304" t="inlineStr">
        <is>
          <t>grand_sport</t>
        </is>
      </c>
      <c r="B304" t="inlineStr">
        <is>
          <t>3LT_AE4_HUB_N26</t>
        </is>
      </c>
      <c r="C304" s="103" t="inlineStr">
        <is>
          <t>AE4</t>
        </is>
      </c>
      <c r="D304" t="inlineStr">
        <is>
          <t>seat</t>
        </is>
      </c>
      <c r="E304" t="inlineStr">
        <is>
          <t>AE4 Seat Upgrade</t>
        </is>
      </c>
      <c r="F304" t="inlineStr">
        <is>
          <t>seat</t>
        </is>
      </c>
      <c r="G304" t="inlineStr">
        <is>
          <t>AE4</t>
        </is>
      </c>
      <c r="I304" t="inlineStr">
        <is>
          <t>10</t>
        </is>
      </c>
      <c r="J304" t="b">
        <v>1</v>
      </c>
      <c r="K304" t="inlineStr">
        <is>
          <t>Phase 5 parity row from current Grand Sport draft component output.</t>
        </is>
      </c>
    </row>
    <row r="305">
      <c r="A305" t="inlineStr">
        <is>
          <t>grand_sport</t>
        </is>
      </c>
      <c r="B305" t="inlineStr">
        <is>
          <t>3LT_AE4_HUB_N26</t>
        </is>
      </c>
      <c r="C305" s="103" t="inlineStr">
        <is>
          <t>N26</t>
        </is>
      </c>
      <c r="D305" t="inlineStr">
        <is>
          <t>suede</t>
        </is>
      </c>
      <c r="E305" t="inlineStr">
        <is>
          <t>Sueded Microfiber</t>
        </is>
      </c>
      <c r="F305" t="inlineStr">
        <is>
          <t>suede</t>
        </is>
      </c>
      <c r="G305" t="inlineStr">
        <is>
          <t>N26</t>
        </is>
      </c>
      <c r="I305" t="inlineStr">
        <is>
          <t>20</t>
        </is>
      </c>
      <c r="J305" t="b">
        <v>1</v>
      </c>
      <c r="K305" t="inlineStr">
        <is>
          <t>Phase 5 parity row from current Grand Sport draft component output.</t>
        </is>
      </c>
    </row>
    <row r="306">
      <c r="A306" t="inlineStr">
        <is>
          <t>grand_sport</t>
        </is>
      </c>
      <c r="B306" t="inlineStr">
        <is>
          <t>3LT_AE4_HUB_N26_36S</t>
        </is>
      </c>
      <c r="C306" s="103" t="inlineStr">
        <is>
          <t>AE4</t>
        </is>
      </c>
      <c r="D306" t="inlineStr">
        <is>
          <t>seat</t>
        </is>
      </c>
      <c r="E306" t="inlineStr">
        <is>
          <t>AE4 Seat Upgrade</t>
        </is>
      </c>
      <c r="F306" t="inlineStr">
        <is>
          <t>seat</t>
        </is>
      </c>
      <c r="G306" t="inlineStr">
        <is>
          <t>AE4</t>
        </is>
      </c>
      <c r="I306" t="inlineStr">
        <is>
          <t>10</t>
        </is>
      </c>
      <c r="J306" t="b">
        <v>1</v>
      </c>
      <c r="K306" t="inlineStr">
        <is>
          <t>Phase 5 parity row from current Grand Sport draft component output.</t>
        </is>
      </c>
    </row>
    <row r="307">
      <c r="A307" t="inlineStr">
        <is>
          <t>grand_sport</t>
        </is>
      </c>
      <c r="B307" t="inlineStr">
        <is>
          <t>3LT_AE4_HUB_N26_36S</t>
        </is>
      </c>
      <c r="C307" s="103" t="inlineStr">
        <is>
          <t>36S</t>
        </is>
      </c>
      <c r="D307" t="inlineStr">
        <is>
          <t>stitching</t>
        </is>
      </c>
      <c r="E307" t="inlineStr">
        <is>
          <t>Yellow Stitching</t>
        </is>
      </c>
      <c r="F307" t="inlineStr">
        <is>
          <t>stitching</t>
        </is>
      </c>
      <c r="G307" t="inlineStr">
        <is>
          <t>36S</t>
        </is>
      </c>
      <c r="I307" t="inlineStr">
        <is>
          <t>20</t>
        </is>
      </c>
      <c r="J307" t="b">
        <v>1</v>
      </c>
      <c r="K307" t="inlineStr">
        <is>
          <t>Phase 5 parity row from current Grand Sport draft component output.</t>
        </is>
      </c>
    </row>
    <row r="308">
      <c r="A308" t="inlineStr">
        <is>
          <t>grand_sport</t>
        </is>
      </c>
      <c r="B308" t="inlineStr">
        <is>
          <t>3LT_AE4_HUB_N26_36S</t>
        </is>
      </c>
      <c r="C308" s="103" t="inlineStr">
        <is>
          <t>N26</t>
        </is>
      </c>
      <c r="D308" t="inlineStr">
        <is>
          <t>suede</t>
        </is>
      </c>
      <c r="E308" t="inlineStr">
        <is>
          <t>Sueded Microfiber</t>
        </is>
      </c>
      <c r="F308" t="inlineStr">
        <is>
          <t>suede</t>
        </is>
      </c>
      <c r="G308" t="inlineStr">
        <is>
          <t>N26</t>
        </is>
      </c>
      <c r="I308" t="inlineStr">
        <is>
          <t>30</t>
        </is>
      </c>
      <c r="J308" t="b">
        <v>1</v>
      </c>
      <c r="K308" t="inlineStr">
        <is>
          <t>Phase 5 parity row from current Grand Sport draft component output.</t>
        </is>
      </c>
    </row>
    <row r="309">
      <c r="A309" t="inlineStr">
        <is>
          <t>grand_sport</t>
        </is>
      </c>
      <c r="B309" t="inlineStr">
        <is>
          <t>3LT_AE4_HUB_N26_37S</t>
        </is>
      </c>
      <c r="C309" s="103" t="inlineStr">
        <is>
          <t>AE4</t>
        </is>
      </c>
      <c r="D309" t="inlineStr">
        <is>
          <t>seat</t>
        </is>
      </c>
      <c r="E309" t="inlineStr">
        <is>
          <t>AE4 Seat Upgrade</t>
        </is>
      </c>
      <c r="F309" t="inlineStr">
        <is>
          <t>seat</t>
        </is>
      </c>
      <c r="G309" t="inlineStr">
        <is>
          <t>AE4</t>
        </is>
      </c>
      <c r="I309" t="inlineStr">
        <is>
          <t>10</t>
        </is>
      </c>
      <c r="J309" t="b">
        <v>1</v>
      </c>
      <c r="K309" t="inlineStr">
        <is>
          <t>Phase 5 parity row from current Grand Sport draft component output.</t>
        </is>
      </c>
    </row>
    <row r="310">
      <c r="A310" t="inlineStr">
        <is>
          <t>grand_sport</t>
        </is>
      </c>
      <c r="B310" t="inlineStr">
        <is>
          <t>3LT_AE4_HUB_N26_37S</t>
        </is>
      </c>
      <c r="C310" s="103" t="inlineStr">
        <is>
          <t>37S</t>
        </is>
      </c>
      <c r="D310" t="inlineStr">
        <is>
          <t>stitching</t>
        </is>
      </c>
      <c r="E310" t="inlineStr">
        <is>
          <t>Blue Stitching</t>
        </is>
      </c>
      <c r="F310" t="inlineStr">
        <is>
          <t>stitching</t>
        </is>
      </c>
      <c r="G310" t="inlineStr">
        <is>
          <t>37S</t>
        </is>
      </c>
      <c r="I310" t="inlineStr">
        <is>
          <t>20</t>
        </is>
      </c>
      <c r="J310" t="b">
        <v>1</v>
      </c>
      <c r="K310" t="inlineStr">
        <is>
          <t>Phase 5 parity row from current Grand Sport draft component output.</t>
        </is>
      </c>
    </row>
    <row r="311">
      <c r="A311" t="inlineStr">
        <is>
          <t>grand_sport</t>
        </is>
      </c>
      <c r="B311" t="inlineStr">
        <is>
          <t>3LT_AE4_HUB_N26_37S</t>
        </is>
      </c>
      <c r="C311" s="103" t="inlineStr">
        <is>
          <t>N26</t>
        </is>
      </c>
      <c r="D311" t="inlineStr">
        <is>
          <t>suede</t>
        </is>
      </c>
      <c r="E311" t="inlineStr">
        <is>
          <t>Sueded Microfiber</t>
        </is>
      </c>
      <c r="F311" t="inlineStr">
        <is>
          <t>suede</t>
        </is>
      </c>
      <c r="G311" t="inlineStr">
        <is>
          <t>N26</t>
        </is>
      </c>
      <c r="I311" t="inlineStr">
        <is>
          <t>30</t>
        </is>
      </c>
      <c r="J311" t="b">
        <v>1</v>
      </c>
      <c r="K311" t="inlineStr">
        <is>
          <t>Phase 5 parity row from current Grand Sport draft component output.</t>
        </is>
      </c>
    </row>
    <row r="312">
      <c r="A312" t="inlineStr">
        <is>
          <t>grand_sport</t>
        </is>
      </c>
      <c r="B312" t="inlineStr">
        <is>
          <t>3LT_AE4_HUB_N26_38S</t>
        </is>
      </c>
      <c r="C312" s="103" t="inlineStr">
        <is>
          <t>AE4</t>
        </is>
      </c>
      <c r="D312" t="inlineStr">
        <is>
          <t>seat</t>
        </is>
      </c>
      <c r="E312" t="inlineStr">
        <is>
          <t>AE4 Seat Upgrade</t>
        </is>
      </c>
      <c r="F312" t="inlineStr">
        <is>
          <t>seat</t>
        </is>
      </c>
      <c r="G312" t="inlineStr">
        <is>
          <t>AE4</t>
        </is>
      </c>
      <c r="I312" t="inlineStr">
        <is>
          <t>10</t>
        </is>
      </c>
      <c r="J312" t="b">
        <v>1</v>
      </c>
      <c r="K312" t="inlineStr">
        <is>
          <t>Phase 5 parity row from current Grand Sport draft component output.</t>
        </is>
      </c>
    </row>
    <row r="313">
      <c r="A313" t="inlineStr">
        <is>
          <t>grand_sport</t>
        </is>
      </c>
      <c r="B313" t="inlineStr">
        <is>
          <t>3LT_AE4_HUB_N26_38S</t>
        </is>
      </c>
      <c r="C313" s="103" t="inlineStr">
        <is>
          <t>38S</t>
        </is>
      </c>
      <c r="D313" t="inlineStr">
        <is>
          <t>stitching</t>
        </is>
      </c>
      <c r="E313" t="inlineStr">
        <is>
          <t>Red Stitching</t>
        </is>
      </c>
      <c r="F313" t="inlineStr">
        <is>
          <t>stitching</t>
        </is>
      </c>
      <c r="G313" t="inlineStr">
        <is>
          <t>38S</t>
        </is>
      </c>
      <c r="I313" t="inlineStr">
        <is>
          <t>20</t>
        </is>
      </c>
      <c r="J313" t="b">
        <v>1</v>
      </c>
      <c r="K313" t="inlineStr">
        <is>
          <t>Phase 5 parity row from current Grand Sport draft component output.</t>
        </is>
      </c>
    </row>
    <row r="314">
      <c r="A314" t="inlineStr">
        <is>
          <t>grand_sport</t>
        </is>
      </c>
      <c r="B314" t="inlineStr">
        <is>
          <t>3LT_AE4_HUB_N26_38S</t>
        </is>
      </c>
      <c r="C314" s="103" t="inlineStr">
        <is>
          <t>N26</t>
        </is>
      </c>
      <c r="D314" t="inlineStr">
        <is>
          <t>suede</t>
        </is>
      </c>
      <c r="E314" t="inlineStr">
        <is>
          <t>Sueded Microfiber</t>
        </is>
      </c>
      <c r="F314" t="inlineStr">
        <is>
          <t>suede</t>
        </is>
      </c>
      <c r="G314" t="inlineStr">
        <is>
          <t>N26</t>
        </is>
      </c>
      <c r="I314" t="inlineStr">
        <is>
          <t>30</t>
        </is>
      </c>
      <c r="J314" t="b">
        <v>1</v>
      </c>
      <c r="K314" t="inlineStr">
        <is>
          <t>Phase 5 parity row from current Grand Sport draft component output.</t>
        </is>
      </c>
    </row>
    <row r="315">
      <c r="A315" t="inlineStr">
        <is>
          <t>grand_sport</t>
        </is>
      </c>
      <c r="B315" t="inlineStr">
        <is>
          <t>3LT_AE4_HUC</t>
        </is>
      </c>
      <c r="C315" s="103" t="inlineStr">
        <is>
          <t>AE4</t>
        </is>
      </c>
      <c r="D315" t="inlineStr">
        <is>
          <t>seat</t>
        </is>
      </c>
      <c r="E315" t="inlineStr">
        <is>
          <t>AE4 Seat Upgrade</t>
        </is>
      </c>
      <c r="F315" t="inlineStr">
        <is>
          <t>seat</t>
        </is>
      </c>
      <c r="G315" t="inlineStr">
        <is>
          <t>AE4</t>
        </is>
      </c>
      <c r="I315" t="inlineStr">
        <is>
          <t>10</t>
        </is>
      </c>
      <c r="J315" t="b">
        <v>1</v>
      </c>
      <c r="K315" t="inlineStr">
        <is>
          <t>Phase 5 parity row from current Grand Sport draft component output.</t>
        </is>
      </c>
    </row>
    <row r="316">
      <c r="A316" t="inlineStr">
        <is>
          <t>grand_sport</t>
        </is>
      </c>
      <c r="B316" t="inlineStr">
        <is>
          <t>3LT_AE4_HUC_36S</t>
        </is>
      </c>
      <c r="C316" s="103" t="inlineStr">
        <is>
          <t>AE4</t>
        </is>
      </c>
      <c r="D316" t="inlineStr">
        <is>
          <t>seat</t>
        </is>
      </c>
      <c r="E316" t="inlineStr">
        <is>
          <t>AE4 Seat Upgrade</t>
        </is>
      </c>
      <c r="F316" t="inlineStr">
        <is>
          <t>seat</t>
        </is>
      </c>
      <c r="G316" t="inlineStr">
        <is>
          <t>AE4</t>
        </is>
      </c>
      <c r="I316" t="inlineStr">
        <is>
          <t>10</t>
        </is>
      </c>
      <c r="J316" t="b">
        <v>1</v>
      </c>
      <c r="K316" t="inlineStr">
        <is>
          <t>Phase 5 parity row from current Grand Sport draft component output.</t>
        </is>
      </c>
    </row>
    <row r="317">
      <c r="A317" t="inlineStr">
        <is>
          <t>grand_sport</t>
        </is>
      </c>
      <c r="B317" t="inlineStr">
        <is>
          <t>3LT_AE4_HUC_36S</t>
        </is>
      </c>
      <c r="C317" s="103" t="inlineStr">
        <is>
          <t>36S</t>
        </is>
      </c>
      <c r="D317" t="inlineStr">
        <is>
          <t>stitching</t>
        </is>
      </c>
      <c r="E317" t="inlineStr">
        <is>
          <t>Yellow Stitching</t>
        </is>
      </c>
      <c r="F317" t="inlineStr">
        <is>
          <t>stitching</t>
        </is>
      </c>
      <c r="G317" t="inlineStr">
        <is>
          <t>36S</t>
        </is>
      </c>
      <c r="I317" t="inlineStr">
        <is>
          <t>20</t>
        </is>
      </c>
      <c r="J317" t="b">
        <v>1</v>
      </c>
      <c r="K317" t="inlineStr">
        <is>
          <t>Phase 5 parity row from current Grand Sport draft component output.</t>
        </is>
      </c>
    </row>
    <row r="318">
      <c r="A318" t="inlineStr">
        <is>
          <t>grand_sport</t>
        </is>
      </c>
      <c r="B318" t="inlineStr">
        <is>
          <t>3LT_AE4_HUC_37S</t>
        </is>
      </c>
      <c r="C318" s="103" t="inlineStr">
        <is>
          <t>AE4</t>
        </is>
      </c>
      <c r="D318" t="inlineStr">
        <is>
          <t>seat</t>
        </is>
      </c>
      <c r="E318" t="inlineStr">
        <is>
          <t>AE4 Seat Upgrade</t>
        </is>
      </c>
      <c r="F318" t="inlineStr">
        <is>
          <t>seat</t>
        </is>
      </c>
      <c r="G318" t="inlineStr">
        <is>
          <t>AE4</t>
        </is>
      </c>
      <c r="I318" t="inlineStr">
        <is>
          <t>10</t>
        </is>
      </c>
      <c r="J318" t="b">
        <v>1</v>
      </c>
      <c r="K318" t="inlineStr">
        <is>
          <t>Phase 5 parity row from current Grand Sport draft component output.</t>
        </is>
      </c>
    </row>
    <row r="319">
      <c r="A319" t="inlineStr">
        <is>
          <t>grand_sport</t>
        </is>
      </c>
      <c r="B319" t="inlineStr">
        <is>
          <t>3LT_AE4_HUC_37S</t>
        </is>
      </c>
      <c r="C319" s="103" t="inlineStr">
        <is>
          <t>37S</t>
        </is>
      </c>
      <c r="D319" t="inlineStr">
        <is>
          <t>stitching</t>
        </is>
      </c>
      <c r="E319" t="inlineStr">
        <is>
          <t>Blue Stitching</t>
        </is>
      </c>
      <c r="F319" t="inlineStr">
        <is>
          <t>stitching</t>
        </is>
      </c>
      <c r="G319" t="inlineStr">
        <is>
          <t>37S</t>
        </is>
      </c>
      <c r="I319" t="inlineStr">
        <is>
          <t>20</t>
        </is>
      </c>
      <c r="J319" t="b">
        <v>1</v>
      </c>
      <c r="K319" t="inlineStr">
        <is>
          <t>Phase 5 parity row from current Grand Sport draft component output.</t>
        </is>
      </c>
    </row>
    <row r="320">
      <c r="A320" t="inlineStr">
        <is>
          <t>grand_sport</t>
        </is>
      </c>
      <c r="B320" t="inlineStr">
        <is>
          <t>3LT_AE4_HUC_38S</t>
        </is>
      </c>
      <c r="C320" s="103" t="inlineStr">
        <is>
          <t>AE4</t>
        </is>
      </c>
      <c r="D320" t="inlineStr">
        <is>
          <t>seat</t>
        </is>
      </c>
      <c r="E320" t="inlineStr">
        <is>
          <t>AE4 Seat Upgrade</t>
        </is>
      </c>
      <c r="F320" t="inlineStr">
        <is>
          <t>seat</t>
        </is>
      </c>
      <c r="G320" t="inlineStr">
        <is>
          <t>AE4</t>
        </is>
      </c>
      <c r="I320" t="inlineStr">
        <is>
          <t>10</t>
        </is>
      </c>
      <c r="J320" t="b">
        <v>1</v>
      </c>
      <c r="K320" t="inlineStr">
        <is>
          <t>Phase 5 parity row from current Grand Sport draft component output.</t>
        </is>
      </c>
    </row>
    <row r="321">
      <c r="A321" t="inlineStr">
        <is>
          <t>grand_sport</t>
        </is>
      </c>
      <c r="B321" t="inlineStr">
        <is>
          <t>3LT_AE4_HUC_38S</t>
        </is>
      </c>
      <c r="C321" s="103" t="inlineStr">
        <is>
          <t>38S</t>
        </is>
      </c>
      <c r="D321" t="inlineStr">
        <is>
          <t>stitching</t>
        </is>
      </c>
      <c r="E321" t="inlineStr">
        <is>
          <t>Red Stitching</t>
        </is>
      </c>
      <c r="F321" t="inlineStr">
        <is>
          <t>stitching</t>
        </is>
      </c>
      <c r="G321" t="inlineStr">
        <is>
          <t>38S</t>
        </is>
      </c>
      <c r="I321" t="inlineStr">
        <is>
          <t>20</t>
        </is>
      </c>
      <c r="J321" t="b">
        <v>1</v>
      </c>
      <c r="K321" t="inlineStr">
        <is>
          <t>Phase 5 parity row from current Grand Sport draft component output.</t>
        </is>
      </c>
    </row>
    <row r="322">
      <c r="A322" t="inlineStr">
        <is>
          <t>grand_sport</t>
        </is>
      </c>
      <c r="B322" t="inlineStr">
        <is>
          <t>3LT_AE4_HUE</t>
        </is>
      </c>
      <c r="C322" s="103" t="inlineStr">
        <is>
          <t>AE4</t>
        </is>
      </c>
      <c r="D322" t="inlineStr">
        <is>
          <t>seat</t>
        </is>
      </c>
      <c r="E322" t="inlineStr">
        <is>
          <t>AE4 Seat Upgrade</t>
        </is>
      </c>
      <c r="F322" t="inlineStr">
        <is>
          <t>seat</t>
        </is>
      </c>
      <c r="G322" t="inlineStr">
        <is>
          <t>AE4</t>
        </is>
      </c>
      <c r="I322" t="inlineStr">
        <is>
          <t>10</t>
        </is>
      </c>
      <c r="J322" t="b">
        <v>1</v>
      </c>
      <c r="K322" t="inlineStr">
        <is>
          <t>Phase 5 parity row from current Grand Sport draft component output.</t>
        </is>
      </c>
    </row>
    <row r="323">
      <c r="A323" t="inlineStr">
        <is>
          <t>grand_sport</t>
        </is>
      </c>
      <c r="B323" t="inlineStr">
        <is>
          <t>3LT_AE4_HUF_N26</t>
        </is>
      </c>
      <c r="C323" s="103" t="inlineStr">
        <is>
          <t>AE4</t>
        </is>
      </c>
      <c r="D323" t="inlineStr">
        <is>
          <t>seat</t>
        </is>
      </c>
      <c r="E323" t="inlineStr">
        <is>
          <t>AE4 Seat Upgrade</t>
        </is>
      </c>
      <c r="F323" t="inlineStr">
        <is>
          <t>seat</t>
        </is>
      </c>
      <c r="G323" t="inlineStr">
        <is>
          <t>AE4</t>
        </is>
      </c>
      <c r="I323" t="inlineStr">
        <is>
          <t>10</t>
        </is>
      </c>
      <c r="J323" t="b">
        <v>1</v>
      </c>
      <c r="K323" t="inlineStr">
        <is>
          <t>Phase 5 parity row from current Grand Sport draft component output.</t>
        </is>
      </c>
    </row>
    <row r="324">
      <c r="A324" t="inlineStr">
        <is>
          <t>grand_sport</t>
        </is>
      </c>
      <c r="B324" t="inlineStr">
        <is>
          <t>3LT_AE4_HUF_N26</t>
        </is>
      </c>
      <c r="C324" s="103" t="inlineStr">
        <is>
          <t>N26</t>
        </is>
      </c>
      <c r="D324" t="inlineStr">
        <is>
          <t>suede</t>
        </is>
      </c>
      <c r="E324" t="inlineStr">
        <is>
          <t>Sueded Microfiber</t>
        </is>
      </c>
      <c r="F324" t="inlineStr">
        <is>
          <t>suede</t>
        </is>
      </c>
      <c r="G324" t="inlineStr">
        <is>
          <t>N26</t>
        </is>
      </c>
      <c r="I324" t="inlineStr">
        <is>
          <t>20</t>
        </is>
      </c>
      <c r="J324" t="b">
        <v>1</v>
      </c>
      <c r="K324" t="inlineStr">
        <is>
          <t>Phase 5 parity row from current Grand Sport draft component output.</t>
        </is>
      </c>
    </row>
    <row r="325">
      <c r="A325" t="inlineStr">
        <is>
          <t>grand_sport</t>
        </is>
      </c>
      <c r="B325" t="inlineStr">
        <is>
          <t>3LT_AE4_HUW</t>
        </is>
      </c>
      <c r="C325" s="103" t="inlineStr">
        <is>
          <t>AE4</t>
        </is>
      </c>
      <c r="D325" t="inlineStr">
        <is>
          <t>seat</t>
        </is>
      </c>
      <c r="E325" t="inlineStr">
        <is>
          <t>AE4 Seat Upgrade</t>
        </is>
      </c>
      <c r="F325" t="inlineStr">
        <is>
          <t>seat</t>
        </is>
      </c>
      <c r="G325" t="inlineStr">
        <is>
          <t>AE4</t>
        </is>
      </c>
      <c r="I325" t="inlineStr">
        <is>
          <t>10</t>
        </is>
      </c>
      <c r="J325" t="b">
        <v>1</v>
      </c>
      <c r="K325" t="inlineStr">
        <is>
          <t>Phase 5 parity row from current Grand Sport draft component output.</t>
        </is>
      </c>
    </row>
    <row r="326">
      <c r="A326" t="inlineStr">
        <is>
          <t>grand_sport</t>
        </is>
      </c>
      <c r="B326" t="inlineStr">
        <is>
          <t>3LT_AE4_HUX_N26</t>
        </is>
      </c>
      <c r="C326" s="103" t="inlineStr">
        <is>
          <t>AE4</t>
        </is>
      </c>
      <c r="D326" t="inlineStr">
        <is>
          <t>seat</t>
        </is>
      </c>
      <c r="E326" t="inlineStr">
        <is>
          <t>AE4 Seat Upgrade</t>
        </is>
      </c>
      <c r="F326" t="inlineStr">
        <is>
          <t>seat</t>
        </is>
      </c>
      <c r="G326" t="inlineStr">
        <is>
          <t>AE4</t>
        </is>
      </c>
      <c r="I326" t="inlineStr">
        <is>
          <t>10</t>
        </is>
      </c>
      <c r="J326" t="b">
        <v>1</v>
      </c>
      <c r="K326" t="inlineStr">
        <is>
          <t>Phase 5 parity row from current Grand Sport draft component output.</t>
        </is>
      </c>
    </row>
    <row r="327">
      <c r="A327" t="inlineStr">
        <is>
          <t>grand_sport</t>
        </is>
      </c>
      <c r="B327" t="inlineStr">
        <is>
          <t>3LT_AE4_HUX_N26</t>
        </is>
      </c>
      <c r="C327" s="103" t="inlineStr">
        <is>
          <t>N26</t>
        </is>
      </c>
      <c r="D327" t="inlineStr">
        <is>
          <t>suede</t>
        </is>
      </c>
      <c r="E327" t="inlineStr">
        <is>
          <t>Sueded Microfiber</t>
        </is>
      </c>
      <c r="F327" t="inlineStr">
        <is>
          <t>suede</t>
        </is>
      </c>
      <c r="G327" t="inlineStr">
        <is>
          <t>N26</t>
        </is>
      </c>
      <c r="I327" t="inlineStr">
        <is>
          <t>20</t>
        </is>
      </c>
      <c r="J327" t="b">
        <v>1</v>
      </c>
      <c r="K327" t="inlineStr">
        <is>
          <t>Phase 5 parity row from current Grand Sport draft component output.</t>
        </is>
      </c>
    </row>
    <row r="328">
      <c r="A328" t="inlineStr">
        <is>
          <t>grand_sport</t>
        </is>
      </c>
      <c r="B328" t="inlineStr">
        <is>
          <t>3LT_AE4_HVZ</t>
        </is>
      </c>
      <c r="C328" s="103" t="inlineStr">
        <is>
          <t>AE4</t>
        </is>
      </c>
      <c r="D328" t="inlineStr">
        <is>
          <t>seat</t>
        </is>
      </c>
      <c r="E328" t="inlineStr">
        <is>
          <t>AE4 Seat Upgrade</t>
        </is>
      </c>
      <c r="F328" t="inlineStr">
        <is>
          <t>seat</t>
        </is>
      </c>
      <c r="G328" t="inlineStr">
        <is>
          <t>AE4</t>
        </is>
      </c>
      <c r="I328" t="inlineStr">
        <is>
          <t>10</t>
        </is>
      </c>
      <c r="J328" t="b">
        <v>1</v>
      </c>
      <c r="K328" t="inlineStr">
        <is>
          <t>Phase 5 parity row from current Grand Sport draft component output.</t>
        </is>
      </c>
    </row>
    <row r="329">
      <c r="A329" t="inlineStr">
        <is>
          <t>grand_sport</t>
        </is>
      </c>
      <c r="B329" t="inlineStr">
        <is>
          <t>3LT_AE4_HZN</t>
        </is>
      </c>
      <c r="C329" s="103" t="inlineStr">
        <is>
          <t>AE4</t>
        </is>
      </c>
      <c r="D329" t="inlineStr">
        <is>
          <t>seat</t>
        </is>
      </c>
      <c r="E329" t="inlineStr">
        <is>
          <t>AE4 Seat Upgrade</t>
        </is>
      </c>
      <c r="F329" t="inlineStr">
        <is>
          <t>seat</t>
        </is>
      </c>
      <c r="G329" t="inlineStr">
        <is>
          <t>AE4</t>
        </is>
      </c>
      <c r="I329" t="inlineStr">
        <is>
          <t>10</t>
        </is>
      </c>
      <c r="J329" t="b">
        <v>1</v>
      </c>
      <c r="K329" t="inlineStr">
        <is>
          <t>Phase 5 parity row from current Grand Sport draft component output.</t>
        </is>
      </c>
    </row>
    <row r="330">
      <c r="A330" t="inlineStr">
        <is>
          <t>grand_sport</t>
        </is>
      </c>
      <c r="B330" t="inlineStr">
        <is>
          <t>3LT_AH2_EPX_N26</t>
        </is>
      </c>
      <c r="C330" s="103" t="inlineStr">
        <is>
          <t>N26</t>
        </is>
      </c>
      <c r="D330" t="inlineStr">
        <is>
          <t>suede</t>
        </is>
      </c>
      <c r="E330" t="inlineStr">
        <is>
          <t>Sueded Microfiber</t>
        </is>
      </c>
      <c r="F330" t="inlineStr">
        <is>
          <t>suede</t>
        </is>
      </c>
      <c r="G330" t="inlineStr">
        <is>
          <t>N26</t>
        </is>
      </c>
      <c r="I330" t="inlineStr">
        <is>
          <t>10</t>
        </is>
      </c>
      <c r="J330" t="b">
        <v>1</v>
      </c>
      <c r="K330" t="inlineStr">
        <is>
          <t>Phase 5 parity row from current Grand Sport draft component output.</t>
        </is>
      </c>
    </row>
    <row r="331">
      <c r="A331" t="inlineStr">
        <is>
          <t>grand_sport</t>
        </is>
      </c>
      <c r="B331" t="inlineStr">
        <is>
          <t>3LT_AH2_HTE_36S</t>
        </is>
      </c>
      <c r="C331" s="103" t="inlineStr">
        <is>
          <t>36S</t>
        </is>
      </c>
      <c r="D331" t="inlineStr">
        <is>
          <t>stitching</t>
        </is>
      </c>
      <c r="E331" t="inlineStr">
        <is>
          <t>Yellow Stitching</t>
        </is>
      </c>
      <c r="F331" t="inlineStr">
        <is>
          <t>stitching</t>
        </is>
      </c>
      <c r="G331" t="inlineStr">
        <is>
          <t>36S</t>
        </is>
      </c>
      <c r="I331" t="inlineStr">
        <is>
          <t>10</t>
        </is>
      </c>
      <c r="J331" t="b">
        <v>1</v>
      </c>
      <c r="K331" t="inlineStr">
        <is>
          <t>Phase 5 parity row from current Grand Sport draft component output.</t>
        </is>
      </c>
    </row>
    <row r="332">
      <c r="A332" t="inlineStr">
        <is>
          <t>grand_sport</t>
        </is>
      </c>
      <c r="B332" t="inlineStr">
        <is>
          <t>3LT_AH2_HTE_37S</t>
        </is>
      </c>
      <c r="C332" s="103" t="inlineStr">
        <is>
          <t>37S</t>
        </is>
      </c>
      <c r="D332" t="inlineStr">
        <is>
          <t>stitching</t>
        </is>
      </c>
      <c r="E332" t="inlineStr">
        <is>
          <t>Blue Stitching</t>
        </is>
      </c>
      <c r="F332" t="inlineStr">
        <is>
          <t>stitching</t>
        </is>
      </c>
      <c r="G332" t="inlineStr">
        <is>
          <t>37S</t>
        </is>
      </c>
      <c r="I332" t="inlineStr">
        <is>
          <t>10</t>
        </is>
      </c>
      <c r="J332" t="b">
        <v>1</v>
      </c>
      <c r="K332" t="inlineStr">
        <is>
          <t>Phase 5 parity row from current Grand Sport draft component output.</t>
        </is>
      </c>
    </row>
    <row r="333">
      <c r="A333" t="inlineStr">
        <is>
          <t>grand_sport</t>
        </is>
      </c>
      <c r="B333" t="inlineStr">
        <is>
          <t>3LT_AH2_HTE_38S</t>
        </is>
      </c>
      <c r="C333" s="103" t="inlineStr">
        <is>
          <t>38S</t>
        </is>
      </c>
      <c r="D333" t="inlineStr">
        <is>
          <t>stitching</t>
        </is>
      </c>
      <c r="E333" t="inlineStr">
        <is>
          <t>Red Stitching</t>
        </is>
      </c>
      <c r="F333" t="inlineStr">
        <is>
          <t>stitching</t>
        </is>
      </c>
      <c r="G333" t="inlineStr">
        <is>
          <t>38S</t>
        </is>
      </c>
      <c r="I333" t="inlineStr">
        <is>
          <t>10</t>
        </is>
      </c>
      <c r="J333" t="b">
        <v>1</v>
      </c>
      <c r="K333" t="inlineStr">
        <is>
          <t>Phase 5 parity row from current Grand Sport draft component output.</t>
        </is>
      </c>
    </row>
    <row r="334">
      <c r="A334" t="inlineStr">
        <is>
          <t>grand_sport</t>
        </is>
      </c>
      <c r="B334" t="inlineStr">
        <is>
          <t>3LT_AH2_HTG_N26</t>
        </is>
      </c>
      <c r="C334" s="103" t="inlineStr">
        <is>
          <t>N26</t>
        </is>
      </c>
      <c r="D334" t="inlineStr">
        <is>
          <t>suede</t>
        </is>
      </c>
      <c r="E334" t="inlineStr">
        <is>
          <t>Sueded Microfiber</t>
        </is>
      </c>
      <c r="F334" t="inlineStr">
        <is>
          <t>suede</t>
        </is>
      </c>
      <c r="G334" t="inlineStr">
        <is>
          <t>N26</t>
        </is>
      </c>
      <c r="I334" t="inlineStr">
        <is>
          <t>10</t>
        </is>
      </c>
      <c r="J334" t="b">
        <v>1</v>
      </c>
      <c r="K334" t="inlineStr">
        <is>
          <t>Phase 5 parity row from current Grand Sport draft component output.</t>
        </is>
      </c>
    </row>
    <row r="335">
      <c r="A335" t="inlineStr">
        <is>
          <t>grand_sport</t>
        </is>
      </c>
      <c r="B335" t="inlineStr">
        <is>
          <t>3LT_AH2_HTG_N26_TU7</t>
        </is>
      </c>
      <c r="C335" s="103" t="inlineStr">
        <is>
          <t>N26</t>
        </is>
      </c>
      <c r="D335" t="inlineStr">
        <is>
          <t>suede</t>
        </is>
      </c>
      <c r="E335" t="inlineStr">
        <is>
          <t>Sueded Microfiber</t>
        </is>
      </c>
      <c r="F335" t="inlineStr">
        <is>
          <t>suede</t>
        </is>
      </c>
      <c r="G335" t="inlineStr">
        <is>
          <t>N26</t>
        </is>
      </c>
      <c r="I335" t="inlineStr">
        <is>
          <t>10</t>
        </is>
      </c>
      <c r="J335" t="b">
        <v>1</v>
      </c>
      <c r="K335" t="inlineStr">
        <is>
          <t>Phase 5 parity row from current Grand Sport draft component output.</t>
        </is>
      </c>
    </row>
    <row r="336">
      <c r="A336" t="inlineStr">
        <is>
          <t>grand_sport</t>
        </is>
      </c>
      <c r="B336" t="inlineStr">
        <is>
          <t>3LT_AH2_HTG_N26_TU7</t>
        </is>
      </c>
      <c r="C336" s="103" t="inlineStr">
        <is>
          <t>TU7</t>
        </is>
      </c>
      <c r="D336" t="inlineStr">
        <is>
          <t>two_tone</t>
        </is>
      </c>
      <c r="E336" t="inlineStr">
        <is>
          <t>Two-Tone</t>
        </is>
      </c>
      <c r="F336" t="inlineStr">
        <is>
          <t>twotone</t>
        </is>
      </c>
      <c r="G336" t="inlineStr">
        <is>
          <t>TU7</t>
        </is>
      </c>
      <c r="I336" t="inlineStr">
        <is>
          <t>20</t>
        </is>
      </c>
      <c r="J336" t="b">
        <v>1</v>
      </c>
      <c r="K336" t="inlineStr">
        <is>
          <t>Phase 5 parity row from current Grand Sport draft component output.</t>
        </is>
      </c>
    </row>
    <row r="337">
      <c r="A337" t="inlineStr">
        <is>
          <t>grand_sport</t>
        </is>
      </c>
      <c r="B337" t="inlineStr">
        <is>
          <t>3LT_AH2_HTT_N26</t>
        </is>
      </c>
      <c r="C337" s="103" t="inlineStr">
        <is>
          <t>N26</t>
        </is>
      </c>
      <c r="D337" t="inlineStr">
        <is>
          <t>suede</t>
        </is>
      </c>
      <c r="E337" t="inlineStr">
        <is>
          <t>Sueded Microfiber</t>
        </is>
      </c>
      <c r="F337" t="inlineStr">
        <is>
          <t>suede</t>
        </is>
      </c>
      <c r="G337" t="inlineStr">
        <is>
          <t>N26</t>
        </is>
      </c>
      <c r="I337" t="inlineStr">
        <is>
          <t>10</t>
        </is>
      </c>
      <c r="J337" t="b">
        <v>1</v>
      </c>
      <c r="K337" t="inlineStr">
        <is>
          <t>Phase 5 parity row from current Grand Sport draft component output.</t>
        </is>
      </c>
    </row>
    <row r="338">
      <c r="A338" t="inlineStr">
        <is>
          <t>grand_sport</t>
        </is>
      </c>
      <c r="B338" t="inlineStr">
        <is>
          <t>3LT_AH2_HTT_N26_36S</t>
        </is>
      </c>
      <c r="C338" s="103" t="inlineStr">
        <is>
          <t>36S</t>
        </is>
      </c>
      <c r="D338" t="inlineStr">
        <is>
          <t>stitching</t>
        </is>
      </c>
      <c r="E338" t="inlineStr">
        <is>
          <t>Yellow Stitching</t>
        </is>
      </c>
      <c r="F338" t="inlineStr">
        <is>
          <t>stitching</t>
        </is>
      </c>
      <c r="G338" t="inlineStr">
        <is>
          <t>36S</t>
        </is>
      </c>
      <c r="I338" t="inlineStr">
        <is>
          <t>10</t>
        </is>
      </c>
      <c r="J338" t="b">
        <v>1</v>
      </c>
      <c r="K338" t="inlineStr">
        <is>
          <t>Phase 5 parity row from current Grand Sport draft component output.</t>
        </is>
      </c>
    </row>
    <row r="339">
      <c r="A339" t="inlineStr">
        <is>
          <t>grand_sport</t>
        </is>
      </c>
      <c r="B339" t="inlineStr">
        <is>
          <t>3LT_AH2_HTT_N26_36S</t>
        </is>
      </c>
      <c r="C339" s="103" t="inlineStr">
        <is>
          <t>N26</t>
        </is>
      </c>
      <c r="D339" t="inlineStr">
        <is>
          <t>suede</t>
        </is>
      </c>
      <c r="E339" t="inlineStr">
        <is>
          <t>Sueded Microfiber</t>
        </is>
      </c>
      <c r="F339" t="inlineStr">
        <is>
          <t>suede</t>
        </is>
      </c>
      <c r="G339" t="inlineStr">
        <is>
          <t>N26</t>
        </is>
      </c>
      <c r="I339" t="inlineStr">
        <is>
          <t>20</t>
        </is>
      </c>
      <c r="J339" t="b">
        <v>1</v>
      </c>
      <c r="K339" t="inlineStr">
        <is>
          <t>Phase 5 parity row from current Grand Sport draft component output.</t>
        </is>
      </c>
    </row>
    <row r="340">
      <c r="A340" t="inlineStr">
        <is>
          <t>grand_sport</t>
        </is>
      </c>
      <c r="B340" t="inlineStr">
        <is>
          <t>3LT_AH2_HTT_N26_37S</t>
        </is>
      </c>
      <c r="C340" s="103" t="inlineStr">
        <is>
          <t>37S</t>
        </is>
      </c>
      <c r="D340" t="inlineStr">
        <is>
          <t>stitching</t>
        </is>
      </c>
      <c r="E340" t="inlineStr">
        <is>
          <t>Blue Stitching</t>
        </is>
      </c>
      <c r="F340" t="inlineStr">
        <is>
          <t>stitching</t>
        </is>
      </c>
      <c r="G340" t="inlineStr">
        <is>
          <t>37S</t>
        </is>
      </c>
      <c r="I340" t="inlineStr">
        <is>
          <t>10</t>
        </is>
      </c>
      <c r="J340" t="b">
        <v>1</v>
      </c>
      <c r="K340" t="inlineStr">
        <is>
          <t>Phase 5 parity row from current Grand Sport draft component output.</t>
        </is>
      </c>
    </row>
    <row r="341">
      <c r="A341" t="inlineStr">
        <is>
          <t>grand_sport</t>
        </is>
      </c>
      <c r="B341" t="inlineStr">
        <is>
          <t>3LT_AH2_HTT_N26_37S</t>
        </is>
      </c>
      <c r="C341" s="103" t="inlineStr">
        <is>
          <t>N26</t>
        </is>
      </c>
      <c r="D341" t="inlineStr">
        <is>
          <t>suede</t>
        </is>
      </c>
      <c r="E341" t="inlineStr">
        <is>
          <t>Sueded Microfiber</t>
        </is>
      </c>
      <c r="F341" t="inlineStr">
        <is>
          <t>suede</t>
        </is>
      </c>
      <c r="G341" t="inlineStr">
        <is>
          <t>N26</t>
        </is>
      </c>
      <c r="I341" t="inlineStr">
        <is>
          <t>20</t>
        </is>
      </c>
      <c r="J341" t="b">
        <v>1</v>
      </c>
      <c r="K341" t="inlineStr">
        <is>
          <t>Phase 5 parity row from current Grand Sport draft component output.</t>
        </is>
      </c>
    </row>
    <row r="342">
      <c r="A342" t="inlineStr">
        <is>
          <t>grand_sport</t>
        </is>
      </c>
      <c r="B342" t="inlineStr">
        <is>
          <t>3LT_AH2_HTT_N26_38S</t>
        </is>
      </c>
      <c r="C342" s="103" t="inlineStr">
        <is>
          <t>38S</t>
        </is>
      </c>
      <c r="D342" t="inlineStr">
        <is>
          <t>stitching</t>
        </is>
      </c>
      <c r="E342" t="inlineStr">
        <is>
          <t>Red Stitching</t>
        </is>
      </c>
      <c r="F342" t="inlineStr">
        <is>
          <t>stitching</t>
        </is>
      </c>
      <c r="G342" t="inlineStr">
        <is>
          <t>38S</t>
        </is>
      </c>
      <c r="I342" t="inlineStr">
        <is>
          <t>10</t>
        </is>
      </c>
      <c r="J342" t="b">
        <v>1</v>
      </c>
      <c r="K342" t="inlineStr">
        <is>
          <t>Phase 5 parity row from current Grand Sport draft component output.</t>
        </is>
      </c>
    </row>
    <row r="343">
      <c r="A343" t="inlineStr">
        <is>
          <t>grand_sport</t>
        </is>
      </c>
      <c r="B343" t="inlineStr">
        <is>
          <t>3LT_AH2_HTT_N26_38S</t>
        </is>
      </c>
      <c r="C343" s="103" t="inlineStr">
        <is>
          <t>N26</t>
        </is>
      </c>
      <c r="D343" t="inlineStr">
        <is>
          <t>suede</t>
        </is>
      </c>
      <c r="E343" t="inlineStr">
        <is>
          <t>Sueded Microfiber</t>
        </is>
      </c>
      <c r="F343" t="inlineStr">
        <is>
          <t>suede</t>
        </is>
      </c>
      <c r="G343" t="inlineStr">
        <is>
          <t>N26</t>
        </is>
      </c>
      <c r="I343" t="inlineStr">
        <is>
          <t>20</t>
        </is>
      </c>
      <c r="J343" t="b">
        <v>1</v>
      </c>
      <c r="K343" t="inlineStr">
        <is>
          <t>Phase 5 parity row from current Grand Sport draft component output.</t>
        </is>
      </c>
    </row>
    <row r="344">
      <c r="A344" t="inlineStr">
        <is>
          <t>grand_sport</t>
        </is>
      </c>
      <c r="B344" t="inlineStr">
        <is>
          <t>3LT_AH2_HU1_TU7</t>
        </is>
      </c>
      <c r="C344" s="103" t="inlineStr">
        <is>
          <t>TU7</t>
        </is>
      </c>
      <c r="D344" t="inlineStr">
        <is>
          <t>two_tone</t>
        </is>
      </c>
      <c r="E344" t="inlineStr">
        <is>
          <t>Two-Tone</t>
        </is>
      </c>
      <c r="F344" t="inlineStr">
        <is>
          <t>twotone</t>
        </is>
      </c>
      <c r="G344" t="inlineStr">
        <is>
          <t>TU7</t>
        </is>
      </c>
      <c r="I344" t="inlineStr">
        <is>
          <t>10</t>
        </is>
      </c>
      <c r="J344" t="b">
        <v>1</v>
      </c>
      <c r="K344" t="inlineStr">
        <is>
          <t>Phase 5 parity row from current Grand Sport draft component output.</t>
        </is>
      </c>
    </row>
    <row r="345">
      <c r="A345" t="inlineStr">
        <is>
          <t>grand_sport</t>
        </is>
      </c>
      <c r="B345" t="inlineStr">
        <is>
          <t>3LT_AH2_HU2_TU7</t>
        </is>
      </c>
      <c r="C345" s="103" t="inlineStr">
        <is>
          <t>TU7</t>
        </is>
      </c>
      <c r="D345" t="inlineStr">
        <is>
          <t>two_tone</t>
        </is>
      </c>
      <c r="E345" t="inlineStr">
        <is>
          <t>Two-Tone</t>
        </is>
      </c>
      <c r="F345" t="inlineStr">
        <is>
          <t>twotone</t>
        </is>
      </c>
      <c r="G345" t="inlineStr">
        <is>
          <t>TU7</t>
        </is>
      </c>
      <c r="I345" t="inlineStr">
        <is>
          <t>10</t>
        </is>
      </c>
      <c r="J345" t="b">
        <v>1</v>
      </c>
      <c r="K345" t="inlineStr">
        <is>
          <t>Phase 5 parity row from current Grand Sport draft component output.</t>
        </is>
      </c>
    </row>
    <row r="346">
      <c r="A346" t="inlineStr">
        <is>
          <t>grand_sport</t>
        </is>
      </c>
      <c r="B346" t="inlineStr">
        <is>
          <t>3LT_AH2_HU9_N26</t>
        </is>
      </c>
      <c r="C346" s="103" t="inlineStr">
        <is>
          <t>N26</t>
        </is>
      </c>
      <c r="D346" t="inlineStr">
        <is>
          <t>suede</t>
        </is>
      </c>
      <c r="E346" t="inlineStr">
        <is>
          <t>Sueded Microfiber</t>
        </is>
      </c>
      <c r="F346" t="inlineStr">
        <is>
          <t>suede</t>
        </is>
      </c>
      <c r="G346" t="inlineStr">
        <is>
          <t>N26</t>
        </is>
      </c>
      <c r="I346" t="inlineStr">
        <is>
          <t>10</t>
        </is>
      </c>
      <c r="J346" t="b">
        <v>1</v>
      </c>
      <c r="K346" t="inlineStr">
        <is>
          <t>Phase 5 parity row from current Grand Sport draft component output.</t>
        </is>
      </c>
    </row>
    <row r="347">
      <c r="A347" t="inlineStr">
        <is>
          <t>grand_sport</t>
        </is>
      </c>
      <c r="B347" t="inlineStr">
        <is>
          <t>3LT_AH2_HU9_N26_TU7</t>
        </is>
      </c>
      <c r="C347" s="103" t="inlineStr">
        <is>
          <t>N26</t>
        </is>
      </c>
      <c r="D347" t="inlineStr">
        <is>
          <t>suede</t>
        </is>
      </c>
      <c r="E347" t="inlineStr">
        <is>
          <t>Sueded Microfiber</t>
        </is>
      </c>
      <c r="F347" t="inlineStr">
        <is>
          <t>suede</t>
        </is>
      </c>
      <c r="G347" t="inlineStr">
        <is>
          <t>N26</t>
        </is>
      </c>
      <c r="I347" t="inlineStr">
        <is>
          <t>10</t>
        </is>
      </c>
      <c r="J347" t="b">
        <v>1</v>
      </c>
      <c r="K347" t="inlineStr">
        <is>
          <t>Phase 5 parity row from current Grand Sport draft component output.</t>
        </is>
      </c>
    </row>
    <row r="348">
      <c r="A348" t="inlineStr">
        <is>
          <t>grand_sport</t>
        </is>
      </c>
      <c r="B348" t="inlineStr">
        <is>
          <t>3LT_AH2_HU9_N26_TU7</t>
        </is>
      </c>
      <c r="C348" s="103" t="inlineStr">
        <is>
          <t>TU7</t>
        </is>
      </c>
      <c r="D348" t="inlineStr">
        <is>
          <t>two_tone</t>
        </is>
      </c>
      <c r="E348" t="inlineStr">
        <is>
          <t>Two-Tone</t>
        </is>
      </c>
      <c r="F348" t="inlineStr">
        <is>
          <t>twotone</t>
        </is>
      </c>
      <c r="G348" t="inlineStr">
        <is>
          <t>TU7</t>
        </is>
      </c>
      <c r="I348" t="inlineStr">
        <is>
          <t>20</t>
        </is>
      </c>
      <c r="J348" t="b">
        <v>1</v>
      </c>
      <c r="K348" t="inlineStr">
        <is>
          <t>Phase 5 parity row from current Grand Sport draft component output.</t>
        </is>
      </c>
    </row>
    <row r="349">
      <c r="A349" t="inlineStr">
        <is>
          <t>grand_sport</t>
        </is>
      </c>
      <c r="B349" t="inlineStr">
        <is>
          <t>3LT_AH2_HUA_N26_TU7</t>
        </is>
      </c>
      <c r="C349" s="103" t="inlineStr">
        <is>
          <t>N26</t>
        </is>
      </c>
      <c r="D349" t="inlineStr">
        <is>
          <t>suede</t>
        </is>
      </c>
      <c r="E349" t="inlineStr">
        <is>
          <t>Sueded Microfiber</t>
        </is>
      </c>
      <c r="F349" t="inlineStr">
        <is>
          <t>suede</t>
        </is>
      </c>
      <c r="G349" t="inlineStr">
        <is>
          <t>N26</t>
        </is>
      </c>
      <c r="I349" t="inlineStr">
        <is>
          <t>10</t>
        </is>
      </c>
      <c r="J349" t="b">
        <v>1</v>
      </c>
      <c r="K349" t="inlineStr">
        <is>
          <t>Phase 5 parity row from current Grand Sport draft component output.</t>
        </is>
      </c>
    </row>
    <row r="350">
      <c r="A350" t="inlineStr">
        <is>
          <t>grand_sport</t>
        </is>
      </c>
      <c r="B350" t="inlineStr">
        <is>
          <t>3LT_AH2_HUA_N26_TU7</t>
        </is>
      </c>
      <c r="C350" s="103" t="inlineStr">
        <is>
          <t>TU7</t>
        </is>
      </c>
      <c r="D350" t="inlineStr">
        <is>
          <t>two_tone</t>
        </is>
      </c>
      <c r="E350" t="inlineStr">
        <is>
          <t>Two-Tone</t>
        </is>
      </c>
      <c r="F350" t="inlineStr">
        <is>
          <t>twotone</t>
        </is>
      </c>
      <c r="G350" t="inlineStr">
        <is>
          <t>TU7</t>
        </is>
      </c>
      <c r="I350" t="inlineStr">
        <is>
          <t>20</t>
        </is>
      </c>
      <c r="J350" t="b">
        <v>1</v>
      </c>
      <c r="K350" t="inlineStr">
        <is>
          <t>Phase 5 parity row from current Grand Sport draft component output.</t>
        </is>
      </c>
    </row>
    <row r="351">
      <c r="A351" t="inlineStr">
        <is>
          <t>grand_sport</t>
        </is>
      </c>
      <c r="B351" t="inlineStr">
        <is>
          <t>3LT_AH2_HUB_N26</t>
        </is>
      </c>
      <c r="C351" s="103" t="inlineStr">
        <is>
          <t>N26</t>
        </is>
      </c>
      <c r="D351" t="inlineStr">
        <is>
          <t>suede</t>
        </is>
      </c>
      <c r="E351" t="inlineStr">
        <is>
          <t>Sueded Microfiber</t>
        </is>
      </c>
      <c r="F351" t="inlineStr">
        <is>
          <t>suede</t>
        </is>
      </c>
      <c r="G351" t="inlineStr">
        <is>
          <t>N26</t>
        </is>
      </c>
      <c r="I351" t="inlineStr">
        <is>
          <t>10</t>
        </is>
      </c>
      <c r="J351" t="b">
        <v>1</v>
      </c>
      <c r="K351" t="inlineStr">
        <is>
          <t>Phase 5 parity row from current Grand Sport draft component output.</t>
        </is>
      </c>
    </row>
    <row r="352">
      <c r="A352" t="inlineStr">
        <is>
          <t>grand_sport</t>
        </is>
      </c>
      <c r="B352" t="inlineStr">
        <is>
          <t>3LT_AH2_HUB_N26_36S</t>
        </is>
      </c>
      <c r="C352" s="103" t="inlineStr">
        <is>
          <t>36S</t>
        </is>
      </c>
      <c r="D352" t="inlineStr">
        <is>
          <t>stitching</t>
        </is>
      </c>
      <c r="E352" t="inlineStr">
        <is>
          <t>Yellow Stitching</t>
        </is>
      </c>
      <c r="F352" t="inlineStr">
        <is>
          <t>stitching</t>
        </is>
      </c>
      <c r="G352" t="inlineStr">
        <is>
          <t>36S</t>
        </is>
      </c>
      <c r="I352" t="inlineStr">
        <is>
          <t>10</t>
        </is>
      </c>
      <c r="J352" t="b">
        <v>1</v>
      </c>
      <c r="K352" t="inlineStr">
        <is>
          <t>Phase 5 parity row from current Grand Sport draft component output.</t>
        </is>
      </c>
    </row>
    <row r="353">
      <c r="A353" t="inlineStr">
        <is>
          <t>grand_sport</t>
        </is>
      </c>
      <c r="B353" t="inlineStr">
        <is>
          <t>3LT_AH2_HUB_N26_36S</t>
        </is>
      </c>
      <c r="C353" s="103" t="inlineStr">
        <is>
          <t>N26</t>
        </is>
      </c>
      <c r="D353" t="inlineStr">
        <is>
          <t>suede</t>
        </is>
      </c>
      <c r="E353" t="inlineStr">
        <is>
          <t>Sueded Microfiber</t>
        </is>
      </c>
      <c r="F353" t="inlineStr">
        <is>
          <t>suede</t>
        </is>
      </c>
      <c r="G353" t="inlineStr">
        <is>
          <t>N26</t>
        </is>
      </c>
      <c r="I353" t="inlineStr">
        <is>
          <t>20</t>
        </is>
      </c>
      <c r="J353" t="b">
        <v>1</v>
      </c>
      <c r="K353" t="inlineStr">
        <is>
          <t>Phase 5 parity row from current Grand Sport draft component output.</t>
        </is>
      </c>
    </row>
    <row r="354">
      <c r="A354" t="inlineStr">
        <is>
          <t>grand_sport</t>
        </is>
      </c>
      <c r="B354" t="inlineStr">
        <is>
          <t>3LT_AH2_HUB_N26_37S</t>
        </is>
      </c>
      <c r="C354" s="103" t="inlineStr">
        <is>
          <t>37S</t>
        </is>
      </c>
      <c r="D354" t="inlineStr">
        <is>
          <t>stitching</t>
        </is>
      </c>
      <c r="E354" t="inlineStr">
        <is>
          <t>Blue Stitching</t>
        </is>
      </c>
      <c r="F354" t="inlineStr">
        <is>
          <t>stitching</t>
        </is>
      </c>
      <c r="G354" t="inlineStr">
        <is>
          <t>37S</t>
        </is>
      </c>
      <c r="I354" t="inlineStr">
        <is>
          <t>10</t>
        </is>
      </c>
      <c r="J354" t="b">
        <v>1</v>
      </c>
      <c r="K354" t="inlineStr">
        <is>
          <t>Phase 5 parity row from current Grand Sport draft component output.</t>
        </is>
      </c>
    </row>
    <row r="355">
      <c r="A355" t="inlineStr">
        <is>
          <t>grand_sport</t>
        </is>
      </c>
      <c r="B355" t="inlineStr">
        <is>
          <t>3LT_AH2_HUB_N26_37S</t>
        </is>
      </c>
      <c r="C355" s="103" t="inlineStr">
        <is>
          <t>N26</t>
        </is>
      </c>
      <c r="D355" t="inlineStr">
        <is>
          <t>suede</t>
        </is>
      </c>
      <c r="E355" t="inlineStr">
        <is>
          <t>Sueded Microfiber</t>
        </is>
      </c>
      <c r="F355" t="inlineStr">
        <is>
          <t>suede</t>
        </is>
      </c>
      <c r="G355" t="inlineStr">
        <is>
          <t>N26</t>
        </is>
      </c>
      <c r="I355" t="inlineStr">
        <is>
          <t>20</t>
        </is>
      </c>
      <c r="J355" t="b">
        <v>1</v>
      </c>
      <c r="K355" t="inlineStr">
        <is>
          <t>Phase 5 parity row from current Grand Sport draft component output.</t>
        </is>
      </c>
    </row>
    <row r="356">
      <c r="A356" t="inlineStr">
        <is>
          <t>grand_sport</t>
        </is>
      </c>
      <c r="B356" t="inlineStr">
        <is>
          <t>3LT_AH2_HUB_N26_38S</t>
        </is>
      </c>
      <c r="C356" s="103" t="inlineStr">
        <is>
          <t>38S</t>
        </is>
      </c>
      <c r="D356" t="inlineStr">
        <is>
          <t>stitching</t>
        </is>
      </c>
      <c r="E356" t="inlineStr">
        <is>
          <t>Red Stitching</t>
        </is>
      </c>
      <c r="F356" t="inlineStr">
        <is>
          <t>stitching</t>
        </is>
      </c>
      <c r="G356" t="inlineStr">
        <is>
          <t>38S</t>
        </is>
      </c>
      <c r="I356" t="inlineStr">
        <is>
          <t>10</t>
        </is>
      </c>
      <c r="J356" t="b">
        <v>1</v>
      </c>
      <c r="K356" t="inlineStr">
        <is>
          <t>Phase 5 parity row from current Grand Sport draft component output.</t>
        </is>
      </c>
    </row>
    <row r="357">
      <c r="A357" t="inlineStr">
        <is>
          <t>grand_sport</t>
        </is>
      </c>
      <c r="B357" t="inlineStr">
        <is>
          <t>3LT_AH2_HUB_N26_38S</t>
        </is>
      </c>
      <c r="C357" s="103" t="inlineStr">
        <is>
          <t>N26</t>
        </is>
      </c>
      <c r="D357" t="inlineStr">
        <is>
          <t>suede</t>
        </is>
      </c>
      <c r="E357" t="inlineStr">
        <is>
          <t>Sueded Microfiber</t>
        </is>
      </c>
      <c r="F357" t="inlineStr">
        <is>
          <t>suede</t>
        </is>
      </c>
      <c r="G357" t="inlineStr">
        <is>
          <t>N26</t>
        </is>
      </c>
      <c r="I357" t="inlineStr">
        <is>
          <t>20</t>
        </is>
      </c>
      <c r="J357" t="b">
        <v>1</v>
      </c>
      <c r="K357" t="inlineStr">
        <is>
          <t>Phase 5 parity row from current Grand Sport draft component output.</t>
        </is>
      </c>
    </row>
    <row r="358">
      <c r="A358" t="inlineStr">
        <is>
          <t>grand_sport</t>
        </is>
      </c>
      <c r="B358" t="inlineStr">
        <is>
          <t>3LT_AH2_HUC_36S</t>
        </is>
      </c>
      <c r="C358" s="103" t="inlineStr">
        <is>
          <t>36S</t>
        </is>
      </c>
      <c r="D358" t="inlineStr">
        <is>
          <t>stitching</t>
        </is>
      </c>
      <c r="E358" t="inlineStr">
        <is>
          <t>Yellow Stitching</t>
        </is>
      </c>
      <c r="F358" t="inlineStr">
        <is>
          <t>stitching</t>
        </is>
      </c>
      <c r="G358" t="inlineStr">
        <is>
          <t>36S</t>
        </is>
      </c>
      <c r="I358" t="inlineStr">
        <is>
          <t>10</t>
        </is>
      </c>
      <c r="J358" t="b">
        <v>1</v>
      </c>
      <c r="K358" t="inlineStr">
        <is>
          <t>Phase 5 parity row from current Grand Sport draft component output.</t>
        </is>
      </c>
    </row>
    <row r="359">
      <c r="A359" t="inlineStr">
        <is>
          <t>grand_sport</t>
        </is>
      </c>
      <c r="B359" t="inlineStr">
        <is>
          <t>3LT_AH2_HUC_37S</t>
        </is>
      </c>
      <c r="C359" s="103" t="inlineStr">
        <is>
          <t>37S</t>
        </is>
      </c>
      <c r="D359" t="inlineStr">
        <is>
          <t>stitching</t>
        </is>
      </c>
      <c r="E359" t="inlineStr">
        <is>
          <t>Blue Stitching</t>
        </is>
      </c>
      <c r="F359" t="inlineStr">
        <is>
          <t>stitching</t>
        </is>
      </c>
      <c r="G359" t="inlineStr">
        <is>
          <t>37S</t>
        </is>
      </c>
      <c r="I359" t="inlineStr">
        <is>
          <t>10</t>
        </is>
      </c>
      <c r="J359" t="b">
        <v>1</v>
      </c>
      <c r="K359" t="inlineStr">
        <is>
          <t>Phase 5 parity row from current Grand Sport draft component output.</t>
        </is>
      </c>
    </row>
    <row r="360">
      <c r="A360" t="inlineStr">
        <is>
          <t>grand_sport</t>
        </is>
      </c>
      <c r="B360" t="inlineStr">
        <is>
          <t>3LT_AH2_HUC_38S</t>
        </is>
      </c>
      <c r="C360" s="103" t="inlineStr">
        <is>
          <t>38S</t>
        </is>
      </c>
      <c r="D360" t="inlineStr">
        <is>
          <t>stitching</t>
        </is>
      </c>
      <c r="E360" t="inlineStr">
        <is>
          <t>Red Stitching</t>
        </is>
      </c>
      <c r="F360" t="inlineStr">
        <is>
          <t>stitching</t>
        </is>
      </c>
      <c r="G360" t="inlineStr">
        <is>
          <t>38S</t>
        </is>
      </c>
      <c r="I360" t="inlineStr">
        <is>
          <t>10</t>
        </is>
      </c>
      <c r="J360" t="b">
        <v>1</v>
      </c>
      <c r="K360" t="inlineStr">
        <is>
          <t>Phase 5 parity row from current Grand Sport draft component output.</t>
        </is>
      </c>
    </row>
    <row r="361">
      <c r="A361" t="inlineStr">
        <is>
          <t>grand_sport</t>
        </is>
      </c>
      <c r="B361" t="inlineStr">
        <is>
          <t>3LT_AH2_HUE_TU7</t>
        </is>
      </c>
      <c r="C361" s="103" t="inlineStr">
        <is>
          <t>TU7</t>
        </is>
      </c>
      <c r="D361" t="inlineStr">
        <is>
          <t>two_tone</t>
        </is>
      </c>
      <c r="E361" t="inlineStr">
        <is>
          <t>Two-Tone</t>
        </is>
      </c>
      <c r="F361" t="inlineStr">
        <is>
          <t>twotone</t>
        </is>
      </c>
      <c r="G361" t="inlineStr">
        <is>
          <t>TU7</t>
        </is>
      </c>
      <c r="I361" t="inlineStr">
        <is>
          <t>10</t>
        </is>
      </c>
      <c r="J361" t="b">
        <v>1</v>
      </c>
      <c r="K361" t="inlineStr">
        <is>
          <t>Phase 5 parity row from current Grand Sport draft component output.</t>
        </is>
      </c>
    </row>
    <row r="362">
      <c r="A362" t="inlineStr">
        <is>
          <t>grand_sport</t>
        </is>
      </c>
      <c r="B362" t="inlineStr">
        <is>
          <t>3LT_AH2_HUF_N26</t>
        </is>
      </c>
      <c r="C362" s="103" t="inlineStr">
        <is>
          <t>N26</t>
        </is>
      </c>
      <c r="D362" t="inlineStr">
        <is>
          <t>suede</t>
        </is>
      </c>
      <c r="E362" t="inlineStr">
        <is>
          <t>Sueded Microfiber</t>
        </is>
      </c>
      <c r="F362" t="inlineStr">
        <is>
          <t>suede</t>
        </is>
      </c>
      <c r="G362" t="inlineStr">
        <is>
          <t>N26</t>
        </is>
      </c>
      <c r="I362" t="inlineStr">
        <is>
          <t>10</t>
        </is>
      </c>
      <c r="J362" t="b">
        <v>1</v>
      </c>
      <c r="K362" t="inlineStr">
        <is>
          <t>Phase 5 parity row from current Grand Sport draft component output.</t>
        </is>
      </c>
    </row>
    <row r="363">
      <c r="A363" t="inlineStr">
        <is>
          <t>grand_sport</t>
        </is>
      </c>
      <c r="B363" t="inlineStr">
        <is>
          <t>3LT_AH2_HUX_N26</t>
        </is>
      </c>
      <c r="C363" s="103" t="inlineStr">
        <is>
          <t>N26</t>
        </is>
      </c>
      <c r="D363" t="inlineStr">
        <is>
          <t>suede</t>
        </is>
      </c>
      <c r="E363" t="inlineStr">
        <is>
          <t>Sueded Microfiber</t>
        </is>
      </c>
      <c r="F363" t="inlineStr">
        <is>
          <t>suede</t>
        </is>
      </c>
      <c r="G363" t="inlineStr">
        <is>
          <t>N26</t>
        </is>
      </c>
      <c r="I363" t="inlineStr">
        <is>
          <t>10</t>
        </is>
      </c>
      <c r="J363" t="b">
        <v>1</v>
      </c>
      <c r="K363" t="inlineStr">
        <is>
          <t>Phase 5 parity row from current Grand Sport draft component output.</t>
        </is>
      </c>
    </row>
    <row r="364">
      <c r="A364" t="inlineStr">
        <is>
          <t>grand_sport</t>
        </is>
      </c>
      <c r="B364" t="inlineStr">
        <is>
          <t>3LT_AUP_HAG</t>
        </is>
      </c>
      <c r="C364" s="103" t="inlineStr">
        <is>
          <t>AUP</t>
        </is>
      </c>
      <c r="D364" t="inlineStr">
        <is>
          <t>seat</t>
        </is>
      </c>
      <c r="E364" t="inlineStr">
        <is>
          <t>AUP Seat Upgrade</t>
        </is>
      </c>
      <c r="F364" t="inlineStr">
        <is>
          <t>seat</t>
        </is>
      </c>
      <c r="G364" t="inlineStr">
        <is>
          <t>AUP</t>
        </is>
      </c>
      <c r="I364" t="inlineStr">
        <is>
          <t>10</t>
        </is>
      </c>
      <c r="J364" t="b">
        <v>1</v>
      </c>
      <c r="K364" t="inlineStr">
        <is>
          <t>Phase 5 parity row from current Grand Sport draft component output.</t>
        </is>
      </c>
    </row>
    <row r="365">
      <c r="A365" t="inlineStr">
        <is>
          <t>grand_sport</t>
        </is>
      </c>
      <c r="B365" t="inlineStr">
        <is>
          <t>3LT_AUP_HVZ</t>
        </is>
      </c>
      <c r="C365" s="103" t="inlineStr">
        <is>
          <t>AUP</t>
        </is>
      </c>
      <c r="D365" t="inlineStr">
        <is>
          <t>seat</t>
        </is>
      </c>
      <c r="E365" t="inlineStr">
        <is>
          <t>AUP Seat Upgrade</t>
        </is>
      </c>
      <c r="F365" t="inlineStr">
        <is>
          <t>seat</t>
        </is>
      </c>
      <c r="G365" t="inlineStr">
        <is>
          <t>AUP</t>
        </is>
      </c>
      <c r="I365" t="inlineStr">
        <is>
          <t>10</t>
        </is>
      </c>
      <c r="J365" t="b">
        <v>1</v>
      </c>
      <c r="K365" t="inlineStr">
        <is>
          <t>Phase 5 parity row from current Grand Sport draft component output.</t>
        </is>
      </c>
    </row>
    <row r="366">
      <c r="A366" t="inlineStr">
        <is>
          <t>grand_sport</t>
        </is>
      </c>
      <c r="B366" t="inlineStr">
        <is>
          <t>3LT_R6X_AE4_HU0_38S</t>
        </is>
      </c>
      <c r="C366" s="103"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3" t="inlineStr">
        <is>
          <t>38S</t>
        </is>
      </c>
      <c r="D367" t="inlineStr">
        <is>
          <t>stitching</t>
        </is>
      </c>
      <c r="E367" t="inlineStr">
        <is>
          <t>Red Stitching</t>
        </is>
      </c>
      <c r="F367" t="inlineStr">
        <is>
          <t>stitching</t>
        </is>
      </c>
      <c r="G367" t="inlineStr">
        <is>
          <t>38S</t>
        </is>
      </c>
      <c r="I367" t="inlineStr">
        <is>
          <t>20</t>
        </is>
      </c>
      <c r="J367" t="b">
        <v>1</v>
      </c>
      <c r="K367" t="inlineStr">
        <is>
          <t>Phase 5 parity row from current Grand Sport draft component output.</t>
        </is>
      </c>
    </row>
    <row r="368">
      <c r="A368" t="inlineStr">
        <is>
          <t>grand_sport</t>
        </is>
      </c>
      <c r="B368" t="inlineStr">
        <is>
          <t>3LT_R6X_AE4_HUU</t>
        </is>
      </c>
      <c r="C368" s="103"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3"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3" t="inlineStr">
        <is>
          <t>38S</t>
        </is>
      </c>
      <c r="D370" t="inlineStr">
        <is>
          <t>stitching</t>
        </is>
      </c>
      <c r="E370" t="inlineStr">
        <is>
          <t>Red Stitching</t>
        </is>
      </c>
      <c r="F370" t="inlineStr">
        <is>
          <t>stitching</t>
        </is>
      </c>
      <c r="G370" t="inlineStr">
        <is>
          <t>38S</t>
        </is>
      </c>
      <c r="I370" t="inlineStr">
        <is>
          <t>20</t>
        </is>
      </c>
      <c r="J370" t="b">
        <v>1</v>
      </c>
      <c r="K370" t="inlineStr">
        <is>
          <t>Phase 5 parity row from current Grand Sport draft component output.</t>
        </is>
      </c>
    </row>
    <row r="371">
      <c r="A371" t="inlineStr">
        <is>
          <t>grand_sport</t>
        </is>
      </c>
      <c r="B371" t="inlineStr">
        <is>
          <t>3LT_R6X_AE4_HXO_N26_38S</t>
        </is>
      </c>
      <c r="C371" s="103" t="inlineStr">
        <is>
          <t>N26</t>
        </is>
      </c>
      <c r="D371" t="inlineStr">
        <is>
          <t>suede</t>
        </is>
      </c>
      <c r="E371" t="inlineStr">
        <is>
          <t>Sueded Microfiber</t>
        </is>
      </c>
      <c r="F371" t="inlineStr">
        <is>
          <t>suede</t>
        </is>
      </c>
      <c r="G371" t="inlineStr">
        <is>
          <t>N26</t>
        </is>
      </c>
      <c r="I371" t="inlineStr">
        <is>
          <t>30</t>
        </is>
      </c>
      <c r="J371" t="b">
        <v>1</v>
      </c>
      <c r="K371" t="inlineStr">
        <is>
          <t>Phase 5 parity row from current Grand Sport draft component output.</t>
        </is>
      </c>
    </row>
    <row r="372">
      <c r="A372" t="inlineStr">
        <is>
          <t>grand_sport</t>
        </is>
      </c>
      <c r="B372" t="inlineStr">
        <is>
          <t>3LT_R6X_AE4_HZP_N26</t>
        </is>
      </c>
      <c r="C372" s="103"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3" t="inlineStr">
        <is>
          <t>N26</t>
        </is>
      </c>
      <c r="D373" t="inlineStr">
        <is>
          <t>suede</t>
        </is>
      </c>
      <c r="E373" t="inlineStr">
        <is>
          <t>Sueded Microfiber</t>
        </is>
      </c>
      <c r="F373" t="inlineStr">
        <is>
          <t>suede</t>
        </is>
      </c>
      <c r="G373" t="inlineStr">
        <is>
          <t>N26</t>
        </is>
      </c>
      <c r="I373" t="inlineStr">
        <is>
          <t>20</t>
        </is>
      </c>
      <c r="J373" t="b">
        <v>1</v>
      </c>
      <c r="K373" t="inlineStr">
        <is>
          <t>Phase 5 parity row from current Grand Sport draft component output.</t>
        </is>
      </c>
    </row>
    <row r="374">
      <c r="A374" t="inlineStr">
        <is>
          <t>grand_sport</t>
        </is>
      </c>
      <c r="B374" t="inlineStr">
        <is>
          <t>3LT_R6X_AH2_HMO_N26</t>
        </is>
      </c>
      <c r="C374" s="103"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3" t="inlineStr">
        <is>
          <t>N26</t>
        </is>
      </c>
      <c r="D375" t="inlineStr">
        <is>
          <t>suede</t>
        </is>
      </c>
      <c r="E375" t="inlineStr">
        <is>
          <t>Sueded Microfiber</t>
        </is>
      </c>
      <c r="F375" t="inlineStr">
        <is>
          <t>suede</t>
        </is>
      </c>
      <c r="G375" t="inlineStr">
        <is>
          <t>N26</t>
        </is>
      </c>
      <c r="I375" t="inlineStr">
        <is>
          <t>20</t>
        </is>
      </c>
      <c r="J375" t="b">
        <v>1</v>
      </c>
      <c r="K375" t="inlineStr">
        <is>
          <t>Phase 5 parity row from current Grand Sport draft component output.</t>
        </is>
      </c>
    </row>
    <row r="376">
      <c r="A376" t="inlineStr">
        <is>
          <t>grand_sport</t>
        </is>
      </c>
      <c r="B376" t="inlineStr">
        <is>
          <t>3LT_R6X_AH2_HMO_N26_TU7</t>
        </is>
      </c>
      <c r="C376" s="103"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3" t="inlineStr">
        <is>
          <t>N26</t>
        </is>
      </c>
      <c r="D377" t="inlineStr">
        <is>
          <t>suede</t>
        </is>
      </c>
      <c r="E377" t="inlineStr">
        <is>
          <t>Sueded Microfiber</t>
        </is>
      </c>
      <c r="F377" t="inlineStr">
        <is>
          <t>suede</t>
        </is>
      </c>
      <c r="G377" t="inlineStr">
        <is>
          <t>N26</t>
        </is>
      </c>
      <c r="I377" t="inlineStr">
        <is>
          <t>20</t>
        </is>
      </c>
      <c r="J377" t="b">
        <v>1</v>
      </c>
      <c r="K377" t="inlineStr">
        <is>
          <t>Phase 5 parity row from current Grand Sport draft component output.</t>
        </is>
      </c>
    </row>
    <row r="378">
      <c r="A378" t="inlineStr">
        <is>
          <t>grand_sport</t>
        </is>
      </c>
      <c r="B378" t="inlineStr">
        <is>
          <t>3LT_R6X_AH2_HMO_N26_TU7</t>
        </is>
      </c>
      <c r="C378" s="103" t="inlineStr">
        <is>
          <t>TU7</t>
        </is>
      </c>
      <c r="D378" t="inlineStr">
        <is>
          <t>two_tone</t>
        </is>
      </c>
      <c r="E378" t="inlineStr">
        <is>
          <t>Two-Tone</t>
        </is>
      </c>
      <c r="F378" t="inlineStr">
        <is>
          <t>twotone</t>
        </is>
      </c>
      <c r="G378" t="inlineStr">
        <is>
          <t>TU7</t>
        </is>
      </c>
      <c r="I378" t="inlineStr">
        <is>
          <t>30</t>
        </is>
      </c>
      <c r="J378" t="b">
        <v>1</v>
      </c>
      <c r="K378" t="inlineStr">
        <is>
          <t>Phase 5 parity row from current Grand Sport draft component output.</t>
        </is>
      </c>
    </row>
    <row r="379">
      <c r="A379" t="inlineStr">
        <is>
          <t>grand_sport</t>
        </is>
      </c>
      <c r="B379" t="inlineStr">
        <is>
          <t>3LT_R6X_AH2_HU0_38S</t>
        </is>
      </c>
      <c r="C379" s="103"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3" t="inlineStr">
        <is>
          <t>38S</t>
        </is>
      </c>
      <c r="D380" t="inlineStr">
        <is>
          <t>stitching</t>
        </is>
      </c>
      <c r="E380" t="inlineStr">
        <is>
          <t>Red Stitching</t>
        </is>
      </c>
      <c r="F380" t="inlineStr">
        <is>
          <t>stitching</t>
        </is>
      </c>
      <c r="G380" t="inlineStr">
        <is>
          <t>38S</t>
        </is>
      </c>
      <c r="I380" t="inlineStr">
        <is>
          <t>20</t>
        </is>
      </c>
      <c r="J380" t="b">
        <v>1</v>
      </c>
      <c r="K380" t="inlineStr">
        <is>
          <t>Phase 5 parity row from current Grand Sport draft component output.</t>
        </is>
      </c>
    </row>
    <row r="381">
      <c r="A381" t="inlineStr">
        <is>
          <t>grand_sport</t>
        </is>
      </c>
      <c r="B381" t="inlineStr">
        <is>
          <t>3LT_R6X_AH2_HU0_38S_TU7</t>
        </is>
      </c>
      <c r="C381" s="103"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3" t="inlineStr">
        <is>
          <t>38S</t>
        </is>
      </c>
      <c r="D382" t="inlineStr">
        <is>
          <t>stitching</t>
        </is>
      </c>
      <c r="E382" t="inlineStr">
        <is>
          <t>Red Stitching</t>
        </is>
      </c>
      <c r="F382" t="inlineStr">
        <is>
          <t>stitching</t>
        </is>
      </c>
      <c r="G382" t="inlineStr">
        <is>
          <t>38S</t>
        </is>
      </c>
      <c r="I382" t="inlineStr">
        <is>
          <t>20</t>
        </is>
      </c>
      <c r="J382" t="b">
        <v>1</v>
      </c>
      <c r="K382" t="inlineStr">
        <is>
          <t>Phase 5 parity row from current Grand Sport draft component output.</t>
        </is>
      </c>
    </row>
    <row r="383">
      <c r="A383" t="inlineStr">
        <is>
          <t>grand_sport</t>
        </is>
      </c>
      <c r="B383" t="inlineStr">
        <is>
          <t>3LT_R6X_AH2_HU0_38S_TU7</t>
        </is>
      </c>
      <c r="C383" s="103" t="inlineStr">
        <is>
          <t>TU7</t>
        </is>
      </c>
      <c r="D383" t="inlineStr">
        <is>
          <t>two_tone</t>
        </is>
      </c>
      <c r="E383" t="inlineStr">
        <is>
          <t>Two-Tone</t>
        </is>
      </c>
      <c r="F383" t="inlineStr">
        <is>
          <t>twotone</t>
        </is>
      </c>
      <c r="G383" t="inlineStr">
        <is>
          <t>TU7</t>
        </is>
      </c>
      <c r="I383" t="inlineStr">
        <is>
          <t>30</t>
        </is>
      </c>
      <c r="J383" t="b">
        <v>1</v>
      </c>
      <c r="K383" t="inlineStr">
        <is>
          <t>Phase 5 parity row from current Grand Sport draft component output.</t>
        </is>
      </c>
    </row>
    <row r="384">
      <c r="A384" t="inlineStr">
        <is>
          <t>grand_sport</t>
        </is>
      </c>
      <c r="B384" t="inlineStr">
        <is>
          <t>3LT_R6X_AH2_HUU</t>
        </is>
      </c>
      <c r="C384" s="103"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3"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3" t="inlineStr">
        <is>
          <t>N26</t>
        </is>
      </c>
      <c r="D386" t="inlineStr">
        <is>
          <t>suede</t>
        </is>
      </c>
      <c r="E386" t="inlineStr">
        <is>
          <t>Sueded Microfiber</t>
        </is>
      </c>
      <c r="F386" t="inlineStr">
        <is>
          <t>suede</t>
        </is>
      </c>
      <c r="G386" t="inlineStr">
        <is>
          <t>N26</t>
        </is>
      </c>
      <c r="I386" t="inlineStr">
        <is>
          <t>20</t>
        </is>
      </c>
      <c r="J386" t="b">
        <v>1</v>
      </c>
      <c r="K386" t="inlineStr">
        <is>
          <t>Phase 5 parity row from current Grand Sport draft component output.</t>
        </is>
      </c>
    </row>
    <row r="387">
      <c r="A387" t="inlineStr">
        <is>
          <t>grand_sport</t>
        </is>
      </c>
      <c r="B387" t="inlineStr">
        <is>
          <t>3LT_R6X_AH2_HVV</t>
        </is>
      </c>
      <c r="C387" s="103"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3"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3" t="inlineStr">
        <is>
          <t>TU7</t>
        </is>
      </c>
      <c r="D389" t="inlineStr">
        <is>
          <t>two_tone</t>
        </is>
      </c>
      <c r="E389" t="inlineStr">
        <is>
          <t>Two-Tone</t>
        </is>
      </c>
      <c r="F389" t="inlineStr">
        <is>
          <t>twotone</t>
        </is>
      </c>
      <c r="G389" t="inlineStr">
        <is>
          <t>TU7</t>
        </is>
      </c>
      <c r="I389" t="inlineStr">
        <is>
          <t>20</t>
        </is>
      </c>
      <c r="J389" t="b">
        <v>1</v>
      </c>
      <c r="K389" t="inlineStr">
        <is>
          <t>Phase 5 parity row from current Grand Sport draft component output.</t>
        </is>
      </c>
    </row>
    <row r="390">
      <c r="A390" t="inlineStr">
        <is>
          <t>grand_sport</t>
        </is>
      </c>
      <c r="B390" t="inlineStr">
        <is>
          <t>3LT_R6X_AH2_HXO_N26_38S_TU7</t>
        </is>
      </c>
      <c r="C390" s="103"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3" t="inlineStr">
        <is>
          <t>38S</t>
        </is>
      </c>
      <c r="D391" t="inlineStr">
        <is>
          <t>stitching</t>
        </is>
      </c>
      <c r="E391" t="inlineStr">
        <is>
          <t>Red Stitching</t>
        </is>
      </c>
      <c r="F391" t="inlineStr">
        <is>
          <t>stitching</t>
        </is>
      </c>
      <c r="G391" t="inlineStr">
        <is>
          <t>38S</t>
        </is>
      </c>
      <c r="I391" t="inlineStr">
        <is>
          <t>20</t>
        </is>
      </c>
      <c r="J391" t="b">
        <v>1</v>
      </c>
      <c r="K391" t="inlineStr">
        <is>
          <t>Phase 5 parity row from current Grand Sport draft component output.</t>
        </is>
      </c>
    </row>
    <row r="392">
      <c r="A392" t="inlineStr">
        <is>
          <t>grand_sport</t>
        </is>
      </c>
      <c r="B392" t="inlineStr">
        <is>
          <t>3LT_R6X_AH2_HXO_N26_38S_TU7</t>
        </is>
      </c>
      <c r="C392" s="103" t="inlineStr">
        <is>
          <t>N26</t>
        </is>
      </c>
      <c r="D392" t="inlineStr">
        <is>
          <t>suede</t>
        </is>
      </c>
      <c r="E392" t="inlineStr">
        <is>
          <t>Sueded Microfiber</t>
        </is>
      </c>
      <c r="F392" t="inlineStr">
        <is>
          <t>suede</t>
        </is>
      </c>
      <c r="G392" t="inlineStr">
        <is>
          <t>N26</t>
        </is>
      </c>
      <c r="I392" t="inlineStr">
        <is>
          <t>30</t>
        </is>
      </c>
      <c r="J392" t="b">
        <v>1</v>
      </c>
      <c r="K392" t="inlineStr">
        <is>
          <t>Phase 5 parity row from current Grand Sport draft component output.</t>
        </is>
      </c>
    </row>
    <row r="393">
      <c r="A393" t="inlineStr">
        <is>
          <t>grand_sport</t>
        </is>
      </c>
      <c r="B393" t="inlineStr">
        <is>
          <t>3LT_R6X_AH2_HXO_N26_38S_TU7</t>
        </is>
      </c>
      <c r="C393" s="103" t="inlineStr">
        <is>
          <t>TU7</t>
        </is>
      </c>
      <c r="D393" t="inlineStr">
        <is>
          <t>two_tone</t>
        </is>
      </c>
      <c r="E393" t="inlineStr">
        <is>
          <t>Two-Tone</t>
        </is>
      </c>
      <c r="F393" t="inlineStr">
        <is>
          <t>twotone</t>
        </is>
      </c>
      <c r="G393" t="inlineStr">
        <is>
          <t>TU7</t>
        </is>
      </c>
      <c r="I393" t="inlineStr">
        <is>
          <t>40</t>
        </is>
      </c>
      <c r="J393" t="b">
        <v>1</v>
      </c>
      <c r="K393" t="inlineStr">
        <is>
          <t>Phase 5 parity row from current Grand Sport draft component output.</t>
        </is>
      </c>
    </row>
    <row r="394">
      <c r="A394" t="inlineStr">
        <is>
          <t>grand_sport</t>
        </is>
      </c>
      <c r="B394" t="inlineStr">
        <is>
          <t>3LT_R6X_AH2_HZB</t>
        </is>
      </c>
      <c r="C394" s="103"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3"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3" t="inlineStr">
        <is>
          <t>N26</t>
        </is>
      </c>
      <c r="D396" t="inlineStr">
        <is>
          <t>suede</t>
        </is>
      </c>
      <c r="E396" t="inlineStr">
        <is>
          <t>Sueded Microfiber</t>
        </is>
      </c>
      <c r="F396" t="inlineStr">
        <is>
          <t>suede</t>
        </is>
      </c>
      <c r="G396" t="inlineStr">
        <is>
          <t>N26</t>
        </is>
      </c>
      <c r="I396" t="inlineStr">
        <is>
          <t>20</t>
        </is>
      </c>
      <c r="J396" t="b">
        <v>1</v>
      </c>
      <c r="K396" t="inlineStr">
        <is>
          <t>Phase 5 parity row from current Grand Sport draft component output.</t>
        </is>
      </c>
    </row>
  </sheetData>
  <autoFilter ref="A1:K396"/>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133"/>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3" customWidth="1" style="109" min="2" max="2"/>
    <col width="12" customWidth="1" style="109" min="3" max="4"/>
    <col width="20" customWidth="1" style="109" min="5" max="5"/>
    <col width="12" customWidth="1" style="109" min="6" max="6"/>
  </cols>
  <sheetData>
    <row r="1">
      <c r="A1" s="100" t="inlineStr">
        <is>
          <t>model_key</t>
        </is>
      </c>
      <c r="B1" s="100" t="inlineStr">
        <is>
          <t>interior_id</t>
        </is>
      </c>
      <c r="C1" s="100" t="inlineStr">
        <is>
          <t>trim_level</t>
        </is>
      </c>
      <c r="D1" s="100" t="inlineStr">
        <is>
          <t>active</t>
        </is>
      </c>
      <c r="E1" s="100" t="inlineStr">
        <is>
          <t>requires_option_id</t>
        </is>
      </c>
      <c r="F1" s="100"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sheetData>
  <autoFilter ref="A1:F133"/>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5" customWidth="1" style="109" min="4" max="4"/>
    <col width="12" customWidth="1" style="109" min="5" max="7"/>
  </cols>
  <sheetData>
    <row r="1">
      <c r="A1" s="100" t="inlineStr">
        <is>
          <t>model_key</t>
        </is>
      </c>
      <c r="B1" s="100" t="inlineStr">
        <is>
          <t>step_key</t>
        </is>
      </c>
      <c r="C1" s="100" t="inlineStr">
        <is>
          <t>step_label</t>
        </is>
      </c>
      <c r="D1" s="100" t="inlineStr">
        <is>
          <t>runtime_order</t>
        </is>
      </c>
      <c r="E1" s="100" t="inlineStr">
        <is>
          <t>source</t>
        </is>
      </c>
      <c r="F1" s="100" t="inlineStr">
        <is>
          <t>active</t>
        </is>
      </c>
      <c r="G1" s="100"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4" customWidth="1" style="109" min="2" max="2"/>
    <col width="12" customWidth="1" style="109" min="3" max="3"/>
    <col width="14" customWidth="1" style="109" min="4" max="4"/>
    <col width="16" customWidth="1" style="109" min="5" max="5"/>
    <col width="13" customWidth="1" style="109" min="6" max="7"/>
    <col width="19" customWidth="1" style="109" min="8" max="8"/>
    <col width="23" customWidth="1" style="109" min="9" max="9"/>
    <col width="12" customWidth="1" style="109" min="10" max="13"/>
  </cols>
  <sheetData>
    <row r="1">
      <c r="A1" s="100" t="inlineStr">
        <is>
          <t>model_key</t>
        </is>
      </c>
      <c r="B1" s="100" t="inlineStr">
        <is>
          <t>context_type</t>
        </is>
      </c>
      <c r="C1" s="100" t="inlineStr">
        <is>
          <t>section_id</t>
        </is>
      </c>
      <c r="D1" s="100" t="inlineStr">
        <is>
          <t>section_name</t>
        </is>
      </c>
      <c r="E1" s="100" t="inlineStr">
        <is>
          <t>selection_mode</t>
        </is>
      </c>
      <c r="F1" s="100" t="inlineStr">
        <is>
          <t>choice_mode</t>
        </is>
      </c>
      <c r="G1" s="100" t="inlineStr">
        <is>
          <t>is_required</t>
        </is>
      </c>
      <c r="H1" s="100" t="inlineStr">
        <is>
          <t>standard_behavior</t>
        </is>
      </c>
      <c r="I1" s="100" t="inlineStr">
        <is>
          <t>section_display_order</t>
        </is>
      </c>
      <c r="J1" s="100" t="inlineStr">
        <is>
          <t>step_key</t>
        </is>
      </c>
      <c r="K1" s="100" t="inlineStr">
        <is>
          <t>step_label</t>
        </is>
      </c>
      <c r="L1" s="100" t="inlineStr">
        <is>
          <t>active</t>
        </is>
      </c>
      <c r="M1" s="100"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 width="21" customWidth="1" style="109" min="5" max="5"/>
    <col width="18" customWidth="1" style="109" min="6" max="6"/>
    <col width="23" customWidth="1" style="109" min="7" max="7"/>
    <col width="27" customWidth="1" style="109" min="8" max="8"/>
    <col width="31" customWidth="1" style="109" min="9" max="9"/>
    <col width="12" customWidth="1" style="109" min="10" max="11"/>
  </cols>
  <sheetData>
    <row r="1">
      <c r="A1" s="100" t="inlineStr">
        <is>
          <t>model_key</t>
        </is>
      </c>
      <c r="B1" s="100" t="inlineStr">
        <is>
          <t>section_id</t>
        </is>
      </c>
      <c r="C1" s="100" t="inlineStr">
        <is>
          <t>display_label</t>
        </is>
      </c>
      <c r="D1" s="100" t="inlineStr">
        <is>
          <t>step_key</t>
        </is>
      </c>
      <c r="E1" s="100" t="inlineStr">
        <is>
          <t>presentation_bucket</t>
        </is>
      </c>
      <c r="F1" s="100" t="inlineStr">
        <is>
          <t>display_behavior</t>
        </is>
      </c>
      <c r="G1" s="100" t="inlineStr">
        <is>
          <t>section_display_order</t>
        </is>
      </c>
      <c r="H1" s="100" t="inlineStr">
        <is>
          <t>standard_equipment_bucket</t>
        </is>
      </c>
      <c r="I1" s="100" t="inlineStr">
        <is>
          <t>standard_equipment_group_type</t>
        </is>
      </c>
      <c r="J1" s="100" t="inlineStr">
        <is>
          <t>active</t>
        </is>
      </c>
      <c r="K1" s="100"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4" customWidth="1" style="109" min="4" max="4"/>
    <col width="16" customWidth="1" style="109" min="5" max="5"/>
    <col width="21" customWidth="1" style="109" min="6" max="6"/>
    <col width="12" customWidth="1" style="109" min="7" max="8"/>
  </cols>
  <sheetData>
    <row r="1">
      <c r="A1" s="100" t="inlineStr">
        <is>
          <t>model_key</t>
        </is>
      </c>
      <c r="B1" s="100" t="inlineStr">
        <is>
          <t>section_id</t>
        </is>
      </c>
      <c r="C1" s="100" t="inlineStr">
        <is>
          <t>group_type</t>
        </is>
      </c>
      <c r="D1" s="100" t="inlineStr">
        <is>
          <t>default_open</t>
        </is>
      </c>
      <c r="E1" s="100" t="inlineStr">
        <is>
          <t>canonical_rank</t>
        </is>
      </c>
      <c r="F1" s="100" t="inlineStr">
        <is>
          <t>duplicate_group_key</t>
        </is>
      </c>
      <c r="G1" s="100" t="inlineStr">
        <is>
          <t>active</t>
        </is>
      </c>
      <c r="H1" s="100"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4" customWidth="1" style="109" min="4" max="4"/>
    <col width="21" customWidth="1" style="109" min="5" max="5"/>
    <col width="12" customWidth="1" style="109" min="6" max="7"/>
  </cols>
  <sheetData>
    <row r="1">
      <c r="A1" s="100" t="inlineStr">
        <is>
          <t>phrase</t>
        </is>
      </c>
      <c r="B1" s="100" t="inlineStr">
        <is>
          <t>rule_type</t>
        </is>
      </c>
      <c r="C1" s="100" t="inlineStr">
        <is>
          <t>direction</t>
        </is>
      </c>
      <c r="D1" s="100" t="inlineStr">
        <is>
          <t>stop_phrases</t>
        </is>
      </c>
      <c r="E1" s="100" t="inlineStr">
        <is>
          <t>review_flag_default</t>
        </is>
      </c>
      <c r="F1" s="100" t="inlineStr">
        <is>
          <t>active</t>
        </is>
      </c>
      <c r="G1" s="100"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3" customWidth="1" style="109" min="2" max="2"/>
    <col width="12" customWidth="1" style="109" min="3" max="4"/>
  </cols>
  <sheetData>
    <row r="1">
      <c r="A1" s="100" t="inlineStr">
        <is>
          <t>group_id</t>
        </is>
      </c>
      <c r="B1" s="100" t="inlineStr">
        <is>
          <t>group_label</t>
        </is>
      </c>
      <c r="C1" s="100" t="inlineStr">
        <is>
          <t>active</t>
        </is>
      </c>
      <c r="D1" s="100"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5"/>
  </cols>
  <sheetData>
    <row r="1">
      <c r="A1" s="100" t="inlineStr">
        <is>
          <t>group_id</t>
        </is>
      </c>
      <c r="B1" s="100" t="inlineStr">
        <is>
          <t>rpo</t>
        </is>
      </c>
      <c r="C1" s="100" t="inlineStr">
        <is>
          <t>option_id</t>
        </is>
      </c>
      <c r="D1" s="100" t="inlineStr">
        <is>
          <t>active</t>
        </is>
      </c>
      <c r="E1" s="100"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5" customWidth="1" style="109" min="4" max="4"/>
    <col width="12" customWidth="1" style="109" min="5" max="6"/>
  </cols>
  <sheetData>
    <row r="1">
      <c r="A1" s="100" t="inlineStr">
        <is>
          <t>model_key</t>
        </is>
      </c>
      <c r="B1" s="100" t="inlineStr">
        <is>
          <t>group_id</t>
        </is>
      </c>
      <c r="C1" s="100" t="inlineStr">
        <is>
          <t>rpo</t>
        </is>
      </c>
      <c r="D1" s="100" t="inlineStr">
        <is>
          <t>review_reason</t>
        </is>
      </c>
      <c r="E1" s="100" t="inlineStr">
        <is>
          <t>active</t>
        </is>
      </c>
      <c r="F1" s="100"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4"/>
    <col width="12" customWidth="1" style="10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8"/>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8" customWidth="1" style="109" min="3" max="3"/>
    <col width="16" customWidth="1" style="109" min="4" max="4"/>
    <col width="14" customWidth="1" style="109" min="5" max="5"/>
    <col width="18" customWidth="1" style="109" min="6" max="7"/>
    <col width="15" customWidth="1" style="109" min="8" max="8"/>
    <col width="12" customWidth="1" style="109" min="9" max="11"/>
  </cols>
  <sheetData>
    <row r="1">
      <c r="A1" s="100" t="inlineStr">
        <is>
          <t>model_key</t>
        </is>
      </c>
      <c r="B1" s="100" t="inlineStr">
        <is>
          <t>rule_id</t>
        </is>
      </c>
      <c r="C1" s="100" t="inlineStr">
        <is>
          <t>target_option_id</t>
        </is>
      </c>
      <c r="D1" s="100" t="inlineStr">
        <is>
          <t>condition_type</t>
        </is>
      </c>
      <c r="E1" s="100" t="inlineStr">
        <is>
          <t>condition_id</t>
        </is>
      </c>
      <c r="F1" s="100" t="inlineStr">
        <is>
          <t>body_style_scope</t>
        </is>
      </c>
      <c r="G1" s="100" t="inlineStr">
        <is>
          <t>trim_level_scope</t>
        </is>
      </c>
      <c r="H1" s="100" t="inlineStr">
        <is>
          <t>variant_scope</t>
        </is>
      </c>
      <c r="I1" s="100" t="inlineStr">
        <is>
          <t>priority</t>
        </is>
      </c>
      <c r="J1" s="100" t="inlineStr">
        <is>
          <t>active</t>
        </is>
      </c>
      <c r="K1" s="100"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sheetData>
  <autoFilter ref="A1:K8"/>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T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4"/>
    <col width="13" customWidth="1" style="109" min="5" max="5"/>
    <col width="21" customWidth="1" style="109" min="6" max="6"/>
    <col width="13" customWidth="1" style="109" min="7" max="8"/>
    <col width="23" customWidth="1" style="109" min="9" max="10"/>
    <col width="16" customWidth="1" style="109" min="11" max="12"/>
    <col width="19" customWidth="1" style="109" min="13" max="13"/>
    <col width="18" customWidth="1" style="109" min="14" max="14"/>
    <col width="16" customWidth="1" style="109" min="15" max="15"/>
    <col width="17" customWidth="1" style="109" min="16" max="16"/>
    <col width="22" customWidth="1" style="109" min="17" max="19"/>
    <col width="21" customWidth="1" style="10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sheetData>
  <autoFilter ref="A1:T1"/>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09" min="1" max="1"/>
    <col width="21" customWidth="1" style="109" min="2" max="2"/>
    <col width="17" customWidth="1" style="109" min="3" max="3"/>
    <col width="18" customWidth="1" style="109" min="4" max="4"/>
    <col width="13" customWidth="1" style="109" min="5" max="5"/>
    <col width="18" customWidth="1" style="109" min="6" max="7"/>
    <col width="13" customWidth="1" style="109" min="8" max="8"/>
    <col width="12" customWidth="1" style="10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5"/>
    <col width="15" customWidth="1" style="109" min="6" max="6"/>
    <col width="17" customWidth="1" style="109" min="7" max="7"/>
    <col width="12" customWidth="1" style="10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6" customWidth="1" style="109" min="2" max="2"/>
    <col width="12" customWidth="1" style="109" min="3" max="4"/>
  </cols>
  <sheetData>
    <row r="1">
      <c r="A1" s="100" t="inlineStr">
        <is>
          <t>group_id</t>
        </is>
      </c>
      <c r="B1" s="100" t="inlineStr">
        <is>
          <t>selection_mode</t>
        </is>
      </c>
      <c r="C1" s="100" t="inlineStr">
        <is>
          <t>active</t>
        </is>
      </c>
      <c r="D1" s="100" t="inlineStr">
        <is>
          <t>notes</t>
        </is>
      </c>
    </row>
  </sheetData>
  <autoFilter ref="A1:D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100" t="inlineStr">
        <is>
          <t>group_id</t>
        </is>
      </c>
      <c r="B1" s="100" t="inlineStr">
        <is>
          <t>option_id</t>
        </is>
      </c>
      <c r="C1" s="100" t="inlineStr">
        <is>
          <t>display_order</t>
        </is>
      </c>
      <c r="D1" s="100" t="inlineStr">
        <is>
          <t>active</t>
        </is>
      </c>
    </row>
  </sheetData>
  <autoFilter ref="A1:D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4"/>
    <col width="12" customWidth="1" style="10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T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4"/>
    <col width="13" customWidth="1" style="109" min="5" max="5"/>
    <col width="21" customWidth="1" style="109" min="6" max="6"/>
    <col width="13" customWidth="1" style="109" min="7" max="8"/>
    <col width="23" customWidth="1" style="109" min="9" max="10"/>
    <col width="16" customWidth="1" style="109" min="11" max="12"/>
    <col width="19" customWidth="1" style="109" min="13" max="13"/>
    <col width="18" customWidth="1" style="109" min="14" max="14"/>
    <col width="16" customWidth="1" style="109" min="15" max="15"/>
    <col width="17" customWidth="1" style="109" min="16" max="16"/>
    <col width="22" customWidth="1" style="109" min="17" max="19"/>
    <col width="21" customWidth="1" style="10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sheetData>
  <autoFilter ref="A1:T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09" min="1" max="1"/>
    <col width="21" customWidth="1" style="109" min="2" max="2"/>
    <col width="17" customWidth="1" style="109" min="3" max="3"/>
    <col width="18" customWidth="1" style="109" min="4" max="4"/>
    <col width="13" customWidth="1" style="109" min="5" max="5"/>
    <col width="18" customWidth="1" style="109" min="6" max="7"/>
    <col width="13" customWidth="1" style="109" min="8" max="8"/>
    <col width="12" customWidth="1" style="10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5"/>
    <col width="15" customWidth="1" style="109" min="6" max="6"/>
    <col width="17" customWidth="1" style="109" min="7" max="7"/>
    <col width="12" customWidth="1" style="10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6" customWidth="1" style="109" min="2" max="2"/>
    <col width="12" customWidth="1" style="109" min="3" max="4"/>
  </cols>
  <sheetData>
    <row r="1">
      <c r="A1" s="100" t="inlineStr">
        <is>
          <t>group_id</t>
        </is>
      </c>
      <c r="B1" s="100" t="inlineStr">
        <is>
          <t>selection_mode</t>
        </is>
      </c>
      <c r="C1" s="100" t="inlineStr">
        <is>
          <t>active</t>
        </is>
      </c>
      <c r="D1" s="100" t="inlineStr">
        <is>
          <t>notes</t>
        </is>
      </c>
    </row>
  </sheetData>
  <autoFilter ref="A1:D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100" t="inlineStr">
        <is>
          <t>group_id</t>
        </is>
      </c>
      <c r="B1" s="100" t="inlineStr">
        <is>
          <t>option_id</t>
        </is>
      </c>
      <c r="C1" s="100" t="inlineStr">
        <is>
          <t>display_order</t>
        </is>
      </c>
      <c r="D1" s="100" t="inlineStr">
        <is>
          <t>active</t>
        </is>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4"/>
    <col width="12" customWidth="1" style="10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T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4"/>
    <col width="13" customWidth="1" style="109" min="5" max="5"/>
    <col width="21" customWidth="1" style="109" min="6" max="6"/>
    <col width="13" customWidth="1" style="109" min="7" max="8"/>
    <col width="23" customWidth="1" style="109" min="9" max="10"/>
    <col width="16" customWidth="1" style="109" min="11" max="12"/>
    <col width="19" customWidth="1" style="109" min="13" max="13"/>
    <col width="18" customWidth="1" style="109" min="14" max="14"/>
    <col width="16" customWidth="1" style="109" min="15" max="15"/>
    <col width="17" customWidth="1" style="109" min="16" max="16"/>
    <col width="22" customWidth="1" style="109" min="17" max="19"/>
    <col width="21" customWidth="1" style="10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sheetData>
  <autoFilter ref="A1:T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09" min="1" max="1"/>
    <col width="21" customWidth="1" style="109" min="2" max="2"/>
    <col width="17" customWidth="1" style="109" min="3" max="3"/>
    <col width="18" customWidth="1" style="109" min="4" max="4"/>
    <col width="13" customWidth="1" style="109" min="5" max="5"/>
    <col width="18" customWidth="1" style="109" min="6" max="7"/>
    <col width="13" customWidth="1" style="109" min="8" max="8"/>
    <col width="12" customWidth="1" style="10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5"/>
    <col width="15" customWidth="1" style="109" min="6" max="6"/>
    <col width="17" customWidth="1" style="109" min="7" max="7"/>
    <col width="12" customWidth="1" style="10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6" customWidth="1" style="109" min="2" max="2"/>
    <col width="12" customWidth="1" style="109" min="3" max="4"/>
  </cols>
  <sheetData>
    <row r="1">
      <c r="A1" s="100" t="inlineStr">
        <is>
          <t>group_id</t>
        </is>
      </c>
      <c r="B1" s="100" t="inlineStr">
        <is>
          <t>selection_mode</t>
        </is>
      </c>
      <c r="C1" s="100" t="inlineStr">
        <is>
          <t>active</t>
        </is>
      </c>
      <c r="D1" s="100" t="inlineStr">
        <is>
          <t>notes</t>
        </is>
      </c>
    </row>
  </sheetData>
  <autoFilter ref="A1:D1"/>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100" t="inlineStr">
        <is>
          <t>group_id</t>
        </is>
      </c>
      <c r="B1" s="100" t="inlineStr">
        <is>
          <t>option_id</t>
        </is>
      </c>
      <c r="C1" s="100" t="inlineStr">
        <is>
          <t>display_order</t>
        </is>
      </c>
      <c r="D1" s="100" t="inlineStr">
        <is>
          <t>active</t>
        </is>
      </c>
    </row>
  </sheetData>
  <autoFilter ref="A1:D1"/>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4"/>
    <col width="12" customWidth="1" style="10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0</v>
      </c>
      <c r="D4" t="b">
        <v>0</v>
      </c>
      <c r="H4" t="b">
        <v>0</v>
      </c>
      <c r="I4" t="n">
        <v>3</v>
      </c>
      <c r="J4" t="inlineStr">
        <is>
          <t>Future model remains unpromoted until source data review is complete.</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 width="13" customWidth="1" style="109" min="5" max="5"/>
  </cols>
  <sheetData>
    <row r="1">
      <c r="A1" s="100" t="inlineStr">
        <is>
          <t>step_key</t>
        </is>
      </c>
      <c r="B1" s="100" t="inlineStr">
        <is>
          <t>step_label</t>
        </is>
      </c>
      <c r="C1" s="100" t="inlineStr">
        <is>
          <t>runtime_order</t>
        </is>
      </c>
      <c r="D1" s="100" t="inlineStr">
        <is>
          <t>source</t>
        </is>
      </c>
      <c r="E1" s="100"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row>
  </sheetData>
  <autoFilter ref="A1:E15"/>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10" defaultColWidth="8.83203125" defaultRowHeight="15"/>
  <cols>
    <col width="19" customWidth="1" style="109" min="1" max="1"/>
    <col width="14" customWidth="1" style="109" min="2" max="2"/>
    <col width="12" customWidth="1" style="109" min="3" max="4"/>
    <col width="13" customWidth="1" style="109" min="5" max="5"/>
    <col width="14" customWidth="1" style="109" min="6" max="6"/>
    <col width="12" customWidth="1" style="109" min="7" max="12"/>
    <col width="15" customWidth="1" style="109" min="13" max="13"/>
  </cols>
  <sheetData>
    <row r="1">
      <c r="A1" s="100" t="inlineStr">
        <is>
          <t>context_choice_id</t>
        </is>
      </c>
      <c r="B1" s="100" t="inlineStr">
        <is>
          <t>context_type</t>
        </is>
      </c>
      <c r="C1" s="100" t="inlineStr">
        <is>
          <t>value</t>
        </is>
      </c>
      <c r="D1" s="100" t="inlineStr">
        <is>
          <t>label</t>
        </is>
      </c>
      <c r="E1" s="100" t="inlineStr">
        <is>
          <t>description</t>
        </is>
      </c>
      <c r="F1" s="100" t="inlineStr">
        <is>
          <t>info_tooltip</t>
        </is>
      </c>
      <c r="G1" s="100" t="inlineStr">
        <is>
          <t>section_id</t>
        </is>
      </c>
      <c r="H1" s="100" t="inlineStr">
        <is>
          <t>step_key</t>
        </is>
      </c>
      <c r="I1" s="100" t="inlineStr">
        <is>
          <t>body_style</t>
        </is>
      </c>
      <c r="J1" s="100" t="inlineStr">
        <is>
          <t>trim_level</t>
        </is>
      </c>
      <c r="K1" s="100" t="inlineStr">
        <is>
          <t>variant_id</t>
        </is>
      </c>
      <c r="L1" s="100" t="inlineStr">
        <is>
          <t>base_price</t>
        </is>
      </c>
      <c r="M1" s="100" t="inlineStr">
        <is>
          <t>display_order</t>
        </is>
      </c>
    </row>
    <row r="2">
      <c r="A2" t="inlineStr">
        <is>
          <t>body_style__coupe</t>
        </is>
      </c>
      <c r="B2" t="inlineStr">
        <is>
          <t>body_style</t>
        </is>
      </c>
      <c r="C2" t="inlineStr">
        <is>
          <t>coupe</t>
        </is>
      </c>
      <c r="D2" t="inlineStr">
        <is>
          <t>Coupe</t>
        </is>
      </c>
      <c r="E2" t="inlineStr">
        <is>
          <t>3 trims available</t>
        </is>
      </c>
      <c r="G2" t="inlineStr">
        <is>
          <t>sec_context_body_style</t>
        </is>
      </c>
      <c r="H2" t="inlineStr">
        <is>
          <t>body_style</t>
        </is>
      </c>
      <c r="I2" t="inlineStr">
        <is>
          <t>coupe</t>
        </is>
      </c>
      <c r="M2" t="n">
        <v>1</v>
      </c>
    </row>
    <row r="3">
      <c r="A3" t="inlineStr">
        <is>
          <t>body_style__convertible</t>
        </is>
      </c>
      <c r="B3" t="inlineStr">
        <is>
          <t>body_style</t>
        </is>
      </c>
      <c r="C3" t="inlineStr">
        <is>
          <t>convertible</t>
        </is>
      </c>
      <c r="D3" t="inlineStr">
        <is>
          <t>Convertible</t>
        </is>
      </c>
      <c r="E3" t="inlineStr">
        <is>
          <t>3 trims available</t>
        </is>
      </c>
      <c r="G3" t="inlineStr">
        <is>
          <t>sec_context_body_style</t>
        </is>
      </c>
      <c r="H3" t="inlineStr">
        <is>
          <t>body_style</t>
        </is>
      </c>
      <c r="I3" t="inlineStr">
        <is>
          <t>convertible</t>
        </is>
      </c>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4"/>
    <col width="13" customWidth="1" style="109" min="5" max="5"/>
    <col width="12" customWidth="1" style="109" min="6" max="6"/>
    <col width="14" customWidth="1" style="109" min="7" max="7"/>
    <col width="12" customWidth="1" style="109" min="8" max="12"/>
    <col width="14" customWidth="1" style="109" min="13" max="13"/>
    <col width="12" customWidth="1" style="109" min="14" max="15"/>
    <col width="13" customWidth="1" style="109" min="16" max="16"/>
    <col width="16" customWidth="1" style="109" min="17" max="17"/>
    <col width="22" customWidth="1" style="109" min="18" max="18"/>
    <col width="12" customWidth="1" style="109" min="19" max="19"/>
    <col width="18" customWidth="1" style="109" min="20" max="20"/>
    <col width="15" customWidth="1" style="109" min="21" max="21"/>
    <col width="19" customWidth="1" style="109" min="22" max="22"/>
    <col width="12" customWidth="1" style="109" min="23" max="25"/>
    <col width="16" customWidth="1" style="109" min="26" max="26"/>
  </cols>
  <sheetData>
    <row r="1">
      <c r="A1" s="100" t="inlineStr">
        <is>
          <t>choice_id</t>
        </is>
      </c>
      <c r="B1" s="100" t="inlineStr">
        <is>
          <t>option_id</t>
        </is>
      </c>
      <c r="C1" s="100" t="inlineStr">
        <is>
          <t>rpo</t>
        </is>
      </c>
      <c r="D1" s="100" t="inlineStr">
        <is>
          <t>label</t>
        </is>
      </c>
      <c r="E1" s="100" t="inlineStr">
        <is>
          <t>description</t>
        </is>
      </c>
      <c r="F1" s="100" t="inlineStr">
        <is>
          <t>section_id</t>
        </is>
      </c>
      <c r="G1" s="100" t="inlineStr">
        <is>
          <t>section_name</t>
        </is>
      </c>
      <c r="H1" s="100" t="inlineStr">
        <is>
          <t>step_key</t>
        </is>
      </c>
      <c r="I1" s="100" t="inlineStr">
        <is>
          <t>variant_id</t>
        </is>
      </c>
      <c r="J1" s="100" t="inlineStr">
        <is>
          <t>body_style</t>
        </is>
      </c>
      <c r="K1" s="100" t="inlineStr">
        <is>
          <t>trim_level</t>
        </is>
      </c>
      <c r="L1" s="100" t="inlineStr">
        <is>
          <t>status</t>
        </is>
      </c>
      <c r="M1" s="100" t="inlineStr">
        <is>
          <t>status_label</t>
        </is>
      </c>
      <c r="N1" s="100" t="inlineStr">
        <is>
          <t>selectable</t>
        </is>
      </c>
      <c r="O1" s="100" t="inlineStr">
        <is>
          <t>active</t>
        </is>
      </c>
      <c r="P1" s="100" t="inlineStr">
        <is>
          <t>choice_mode</t>
        </is>
      </c>
      <c r="Q1" s="100" t="inlineStr">
        <is>
          <t>selection_mode</t>
        </is>
      </c>
      <c r="R1" s="100" t="inlineStr">
        <is>
          <t>selection_mode_label</t>
        </is>
      </c>
      <c r="S1" s="100" t="inlineStr">
        <is>
          <t>base_price</t>
        </is>
      </c>
      <c r="T1" s="100" t="inlineStr">
        <is>
          <t>display_behavior</t>
        </is>
      </c>
      <c r="U1" s="100" t="inlineStr">
        <is>
          <t>display_order</t>
        </is>
      </c>
      <c r="V1" s="100" t="inlineStr">
        <is>
          <t>source_detail_raw</t>
        </is>
      </c>
      <c r="W1" s="100" t="inlineStr">
        <is>
          <t>image_url</t>
        </is>
      </c>
      <c r="X1" s="100" t="inlineStr">
        <is>
          <t>image_alt</t>
        </is>
      </c>
      <c r="Y1" s="100" t="inlineStr">
        <is>
          <t>image_fit</t>
        </is>
      </c>
      <c r="Z1" s="100"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U2" t="n">
        <v>10</v>
      </c>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U3" t="n">
        <v>10</v>
      </c>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U4" t="n">
        <v>10</v>
      </c>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U5" t="n">
        <v>10</v>
      </c>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U6" t="n">
        <v>10</v>
      </c>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U7" t="n">
        <v>10</v>
      </c>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U8" t="n">
        <v>20</v>
      </c>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U9" t="n">
        <v>20</v>
      </c>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U10" t="n">
        <v>20</v>
      </c>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U11" t="n">
        <v>20</v>
      </c>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U12" t="n">
        <v>20</v>
      </c>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U13" t="n">
        <v>20</v>
      </c>
    </row>
    <row r="14">
      <c r="A14" t="inlineStr">
        <is>
          <t>1lt_c07__opt_j6a_001</t>
        </is>
      </c>
      <c r="B14" t="inlineStr">
        <is>
          <t>opt_j6a_001</t>
        </is>
      </c>
      <c r="C14" t="inlineStr">
        <is>
          <t>J6A</t>
        </is>
      </c>
      <c r="D14" t="inlineStr">
        <is>
          <t>Black Painted Calipers</t>
        </is>
      </c>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U14" t="n">
        <v>10</v>
      </c>
    </row>
    <row r="15">
      <c r="A15" t="inlineStr">
        <is>
          <t>2lt_c07__opt_j6a_001</t>
        </is>
      </c>
      <c r="B15" t="inlineStr">
        <is>
          <t>opt_j6a_001</t>
        </is>
      </c>
      <c r="C15" t="inlineStr">
        <is>
          <t>J6A</t>
        </is>
      </c>
      <c r="D15" t="inlineStr">
        <is>
          <t>Black Painted Calipers</t>
        </is>
      </c>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U15" t="n">
        <v>10</v>
      </c>
    </row>
    <row r="16">
      <c r="A16" t="inlineStr">
        <is>
          <t>3lt_c07__opt_j6a_001</t>
        </is>
      </c>
      <c r="B16" t="inlineStr">
        <is>
          <t>opt_j6a_001</t>
        </is>
      </c>
      <c r="C16" t="inlineStr">
        <is>
          <t>J6A</t>
        </is>
      </c>
      <c r="D16" t="inlineStr">
        <is>
          <t>Black Painted Calipers</t>
        </is>
      </c>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U16" t="n">
        <v>10</v>
      </c>
    </row>
    <row r="17">
      <c r="A17" t="inlineStr">
        <is>
          <t>1lt_c67__opt_j6a_001</t>
        </is>
      </c>
      <c r="B17" t="inlineStr">
        <is>
          <t>opt_j6a_001</t>
        </is>
      </c>
      <c r="C17" t="inlineStr">
        <is>
          <t>J6A</t>
        </is>
      </c>
      <c r="D17" t="inlineStr">
        <is>
          <t>Black Painted Calipers</t>
        </is>
      </c>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U17" t="n">
        <v>10</v>
      </c>
    </row>
    <row r="18">
      <c r="A18" t="inlineStr">
        <is>
          <t>2lt_c67__opt_j6a_001</t>
        </is>
      </c>
      <c r="B18" t="inlineStr">
        <is>
          <t>opt_j6a_001</t>
        </is>
      </c>
      <c r="C18" t="inlineStr">
        <is>
          <t>J6A</t>
        </is>
      </c>
      <c r="D18" t="inlineStr">
        <is>
          <t>Black Painted Calipers</t>
        </is>
      </c>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U18" t="n">
        <v>10</v>
      </c>
    </row>
    <row r="19">
      <c r="A19" t="inlineStr">
        <is>
          <t>3lt_c67__opt_j6a_001</t>
        </is>
      </c>
      <c r="B19" t="inlineStr">
        <is>
          <t>opt_j6a_001</t>
        </is>
      </c>
      <c r="C19" t="inlineStr">
        <is>
          <t>J6A</t>
        </is>
      </c>
      <c r="D19" t="inlineStr">
        <is>
          <t>Black Painted Calipers</t>
        </is>
      </c>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U19" t="n">
        <v>10</v>
      </c>
    </row>
    <row r="20">
      <c r="A20" t="inlineStr">
        <is>
          <t>1lt_c07__opt_j6f_001</t>
        </is>
      </c>
      <c r="B20" t="inlineStr">
        <is>
          <t>opt_j6f_001</t>
        </is>
      </c>
      <c r="C20" t="inlineStr">
        <is>
          <t>J6F</t>
        </is>
      </c>
      <c r="D20" t="inlineStr">
        <is>
          <t>Bright Red-Painted Calipers</t>
        </is>
      </c>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U20" t="n">
        <v>20</v>
      </c>
    </row>
    <row r="21">
      <c r="A21" t="inlineStr">
        <is>
          <t>2lt_c07__opt_j6f_001</t>
        </is>
      </c>
      <c r="B21" t="inlineStr">
        <is>
          <t>opt_j6f_001</t>
        </is>
      </c>
      <c r="C21" t="inlineStr">
        <is>
          <t>J6F</t>
        </is>
      </c>
      <c r="D21" t="inlineStr">
        <is>
          <t>Bright Red-Painted Calipers</t>
        </is>
      </c>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U21" t="n">
        <v>20</v>
      </c>
    </row>
    <row r="22">
      <c r="A22" t="inlineStr">
        <is>
          <t>3lt_c07__opt_j6f_001</t>
        </is>
      </c>
      <c r="B22" t="inlineStr">
        <is>
          <t>opt_j6f_001</t>
        </is>
      </c>
      <c r="C22" t="inlineStr">
        <is>
          <t>J6F</t>
        </is>
      </c>
      <c r="D22" t="inlineStr">
        <is>
          <t>Bright Red-Painted Calipers</t>
        </is>
      </c>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U22" t="n">
        <v>20</v>
      </c>
    </row>
    <row r="23">
      <c r="A23" t="inlineStr">
        <is>
          <t>1lt_c67__opt_j6f_001</t>
        </is>
      </c>
      <c r="B23" t="inlineStr">
        <is>
          <t>opt_j6f_001</t>
        </is>
      </c>
      <c r="C23" t="inlineStr">
        <is>
          <t>J6F</t>
        </is>
      </c>
      <c r="D23" t="inlineStr">
        <is>
          <t>Bright Red-Painted Calipers</t>
        </is>
      </c>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U23" t="n">
        <v>20</v>
      </c>
    </row>
    <row r="24">
      <c r="A24" t="inlineStr">
        <is>
          <t>2lt_c67__opt_j6f_001</t>
        </is>
      </c>
      <c r="B24" t="inlineStr">
        <is>
          <t>opt_j6f_001</t>
        </is>
      </c>
      <c r="C24" t="inlineStr">
        <is>
          <t>J6F</t>
        </is>
      </c>
      <c r="D24" t="inlineStr">
        <is>
          <t>Bright Red-Painted Calipers</t>
        </is>
      </c>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U24" t="n">
        <v>20</v>
      </c>
    </row>
    <row r="25">
      <c r="A25" t="inlineStr">
        <is>
          <t>3lt_c67__opt_j6f_001</t>
        </is>
      </c>
      <c r="B25" t="inlineStr">
        <is>
          <t>opt_j6f_001</t>
        </is>
      </c>
      <c r="C25" t="inlineStr">
        <is>
          <t>J6F</t>
        </is>
      </c>
      <c r="D25" t="inlineStr">
        <is>
          <t>Bright Red-Painted Calipers</t>
        </is>
      </c>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U25" t="n">
        <v>20</v>
      </c>
    </row>
    <row r="26">
      <c r="A26" t="inlineStr">
        <is>
          <t>1lt_c07__opt_j6e_001</t>
        </is>
      </c>
      <c r="B26" t="inlineStr">
        <is>
          <t>opt_j6e_001</t>
        </is>
      </c>
      <c r="C26" t="inlineStr">
        <is>
          <t>J6E</t>
        </is>
      </c>
      <c r="D26" t="inlineStr">
        <is>
          <t>Velocity Yellow-Painted Calipers</t>
        </is>
      </c>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U26" t="n">
        <v>30</v>
      </c>
    </row>
    <row r="27">
      <c r="A27" t="inlineStr">
        <is>
          <t>2lt_c07__opt_j6e_001</t>
        </is>
      </c>
      <c r="B27" t="inlineStr">
        <is>
          <t>opt_j6e_001</t>
        </is>
      </c>
      <c r="C27" t="inlineStr">
        <is>
          <t>J6E</t>
        </is>
      </c>
      <c r="D27" t="inlineStr">
        <is>
          <t>Velocity Yellow-Painted Calipers</t>
        </is>
      </c>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U27" t="n">
        <v>30</v>
      </c>
    </row>
    <row r="28">
      <c r="A28" t="inlineStr">
        <is>
          <t>3lt_c07__opt_j6e_001</t>
        </is>
      </c>
      <c r="B28" t="inlineStr">
        <is>
          <t>opt_j6e_001</t>
        </is>
      </c>
      <c r="C28" t="inlineStr">
        <is>
          <t>J6E</t>
        </is>
      </c>
      <c r="D28" t="inlineStr">
        <is>
          <t>Velocity Yellow-Painted Calipers</t>
        </is>
      </c>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U28" t="n">
        <v>30</v>
      </c>
    </row>
    <row r="29">
      <c r="A29" t="inlineStr">
        <is>
          <t>1lt_c67__opt_j6e_001</t>
        </is>
      </c>
      <c r="B29" t="inlineStr">
        <is>
          <t>opt_j6e_001</t>
        </is>
      </c>
      <c r="C29" t="inlineStr">
        <is>
          <t>J6E</t>
        </is>
      </c>
      <c r="D29" t="inlineStr">
        <is>
          <t>Velocity Yellow-Painted Calipers</t>
        </is>
      </c>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U29" t="n">
        <v>30</v>
      </c>
    </row>
    <row r="30">
      <c r="A30" t="inlineStr">
        <is>
          <t>2lt_c67__opt_j6e_001</t>
        </is>
      </c>
      <c r="B30" t="inlineStr">
        <is>
          <t>opt_j6e_001</t>
        </is>
      </c>
      <c r="C30" t="inlineStr">
        <is>
          <t>J6E</t>
        </is>
      </c>
      <c r="D30" t="inlineStr">
        <is>
          <t>Velocity Yellow-Painted Calipers</t>
        </is>
      </c>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U30" t="n">
        <v>30</v>
      </c>
    </row>
    <row r="31">
      <c r="A31" t="inlineStr">
        <is>
          <t>3lt_c67__opt_j6e_001</t>
        </is>
      </c>
      <c r="B31" t="inlineStr">
        <is>
          <t>opt_j6e_001</t>
        </is>
      </c>
      <c r="C31" t="inlineStr">
        <is>
          <t>J6E</t>
        </is>
      </c>
      <c r="D31" t="inlineStr">
        <is>
          <t>Velocity Yellow-Painted Calipers</t>
        </is>
      </c>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U31" t="n">
        <v>30</v>
      </c>
    </row>
    <row r="32">
      <c r="A32" t="inlineStr">
        <is>
          <t>1lt_c07__opt_j6n_001</t>
        </is>
      </c>
      <c r="B32" t="inlineStr">
        <is>
          <t>opt_j6n_001</t>
        </is>
      </c>
      <c r="C32" t="inlineStr">
        <is>
          <t>J6N</t>
        </is>
      </c>
      <c r="D32" t="inlineStr">
        <is>
          <t>Edge Red-Painted Calipers</t>
        </is>
      </c>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U32" t="n">
        <v>40</v>
      </c>
    </row>
    <row r="33">
      <c r="A33" t="inlineStr">
        <is>
          <t>2lt_c07__opt_j6n_001</t>
        </is>
      </c>
      <c r="B33" t="inlineStr">
        <is>
          <t>opt_j6n_001</t>
        </is>
      </c>
      <c r="C33" t="inlineStr">
        <is>
          <t>J6N</t>
        </is>
      </c>
      <c r="D33" t="inlineStr">
        <is>
          <t>Edge Red-Painted Calipers</t>
        </is>
      </c>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U33" t="n">
        <v>40</v>
      </c>
    </row>
    <row r="34">
      <c r="A34" t="inlineStr">
        <is>
          <t>3lt_c07__opt_j6n_001</t>
        </is>
      </c>
      <c r="B34" t="inlineStr">
        <is>
          <t>opt_j6n_001</t>
        </is>
      </c>
      <c r="C34" t="inlineStr">
        <is>
          <t>J6N</t>
        </is>
      </c>
      <c r="D34" t="inlineStr">
        <is>
          <t>Edge Red-Painted Calipers</t>
        </is>
      </c>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U34" t="n">
        <v>40</v>
      </c>
    </row>
    <row r="35">
      <c r="A35" t="inlineStr">
        <is>
          <t>1lt_c67__opt_j6n_001</t>
        </is>
      </c>
      <c r="B35" t="inlineStr">
        <is>
          <t>opt_j6n_001</t>
        </is>
      </c>
      <c r="C35" t="inlineStr">
        <is>
          <t>J6N</t>
        </is>
      </c>
      <c r="D35" t="inlineStr">
        <is>
          <t>Edge Red-Painted Calipers</t>
        </is>
      </c>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U35" t="n">
        <v>40</v>
      </c>
    </row>
    <row r="36">
      <c r="A36" t="inlineStr">
        <is>
          <t>2lt_c67__opt_j6n_001</t>
        </is>
      </c>
      <c r="B36" t="inlineStr">
        <is>
          <t>opt_j6n_001</t>
        </is>
      </c>
      <c r="C36" t="inlineStr">
        <is>
          <t>J6N</t>
        </is>
      </c>
      <c r="D36" t="inlineStr">
        <is>
          <t>Edge Red-Painted Calipers</t>
        </is>
      </c>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U36" t="n">
        <v>40</v>
      </c>
    </row>
    <row r="37">
      <c r="A37" t="inlineStr">
        <is>
          <t>3lt_c67__opt_j6n_001</t>
        </is>
      </c>
      <c r="B37" t="inlineStr">
        <is>
          <t>opt_j6n_001</t>
        </is>
      </c>
      <c r="C37" t="inlineStr">
        <is>
          <t>J6N</t>
        </is>
      </c>
      <c r="D37" t="inlineStr">
        <is>
          <t>Edge Red-Painted Calipers</t>
        </is>
      </c>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U37" t="n">
        <v>40</v>
      </c>
    </row>
    <row r="38">
      <c r="A38" t="inlineStr">
        <is>
          <t>1lt_c07__opt_j6b_001</t>
        </is>
      </c>
      <c r="B38" t="inlineStr">
        <is>
          <t>opt_j6b_001</t>
        </is>
      </c>
      <c r="C38" t="inlineStr">
        <is>
          <t>J6B</t>
        </is>
      </c>
      <c r="D38" t="inlineStr">
        <is>
          <t>Blue-Painted Calipers</t>
        </is>
      </c>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U38" t="n">
        <v>50</v>
      </c>
    </row>
    <row r="39">
      <c r="A39" t="inlineStr">
        <is>
          <t>2lt_c07__opt_j6b_001</t>
        </is>
      </c>
      <c r="B39" t="inlineStr">
        <is>
          <t>opt_j6b_001</t>
        </is>
      </c>
      <c r="C39" t="inlineStr">
        <is>
          <t>J6B</t>
        </is>
      </c>
      <c r="D39" t="inlineStr">
        <is>
          <t>Blue-Painted Calipers</t>
        </is>
      </c>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U39" t="n">
        <v>50</v>
      </c>
    </row>
    <row r="40">
      <c r="A40" t="inlineStr">
        <is>
          <t>3lt_c07__opt_j6b_001</t>
        </is>
      </c>
      <c r="B40" t="inlineStr">
        <is>
          <t>opt_j6b_001</t>
        </is>
      </c>
      <c r="C40" t="inlineStr">
        <is>
          <t>J6B</t>
        </is>
      </c>
      <c r="D40" t="inlineStr">
        <is>
          <t>Blue-Painted Calipers</t>
        </is>
      </c>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U40" t="n">
        <v>50</v>
      </c>
    </row>
    <row r="41">
      <c r="A41" t="inlineStr">
        <is>
          <t>1lt_c67__opt_j6b_001</t>
        </is>
      </c>
      <c r="B41" t="inlineStr">
        <is>
          <t>opt_j6b_001</t>
        </is>
      </c>
      <c r="C41" t="inlineStr">
        <is>
          <t>J6B</t>
        </is>
      </c>
      <c r="D41" t="inlineStr">
        <is>
          <t>Blue-Painted Calipers</t>
        </is>
      </c>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U41" t="n">
        <v>50</v>
      </c>
    </row>
    <row r="42">
      <c r="A42" t="inlineStr">
        <is>
          <t>2lt_c67__opt_j6b_001</t>
        </is>
      </c>
      <c r="B42" t="inlineStr">
        <is>
          <t>opt_j6b_001</t>
        </is>
      </c>
      <c r="C42" t="inlineStr">
        <is>
          <t>J6B</t>
        </is>
      </c>
      <c r="D42" t="inlineStr">
        <is>
          <t>Blue-Painted Calipers</t>
        </is>
      </c>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U42" t="n">
        <v>50</v>
      </c>
    </row>
    <row r="43">
      <c r="A43" t="inlineStr">
        <is>
          <t>3lt_c67__opt_j6b_001</t>
        </is>
      </c>
      <c r="B43" t="inlineStr">
        <is>
          <t>opt_j6b_001</t>
        </is>
      </c>
      <c r="C43" t="inlineStr">
        <is>
          <t>J6B</t>
        </is>
      </c>
      <c r="D43" t="inlineStr">
        <is>
          <t>Blue-Painted Calipers</t>
        </is>
      </c>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U43" t="n">
        <v>50</v>
      </c>
    </row>
    <row r="44">
      <c r="A44" t="inlineStr">
        <is>
          <t>1lt_c07__opt_r6x_001</t>
        </is>
      </c>
      <c r="B44" t="inlineStr">
        <is>
          <t>opt_r6x_001</t>
        </is>
      </c>
      <c r="C44" t="inlineStr">
        <is>
          <t>R6X</t>
        </is>
      </c>
      <c r="D44" t="inlineStr">
        <is>
          <t>Custom Interior Trim and Seat Combination</t>
        </is>
      </c>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row>
    <row r="45">
      <c r="A45" t="inlineStr">
        <is>
          <t>2lt_c07__opt_r6x_001</t>
        </is>
      </c>
      <c r="B45" t="inlineStr">
        <is>
          <t>opt_r6x_001</t>
        </is>
      </c>
      <c r="C45" t="inlineStr">
        <is>
          <t>R6X</t>
        </is>
      </c>
      <c r="D45" t="inlineStr">
        <is>
          <t>Custom Interior Trim and Seat Combination</t>
        </is>
      </c>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row>
    <row r="46">
      <c r="A46" t="inlineStr">
        <is>
          <t>3lt_c07__opt_r6x_001</t>
        </is>
      </c>
      <c r="B46" t="inlineStr">
        <is>
          <t>opt_r6x_001</t>
        </is>
      </c>
      <c r="C46" t="inlineStr">
        <is>
          <t>R6X</t>
        </is>
      </c>
      <c r="D46" t="inlineStr">
        <is>
          <t>Custom Interior Trim and Seat Combination</t>
        </is>
      </c>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row>
    <row r="47">
      <c r="A47" t="inlineStr">
        <is>
          <t>1lt_c67__opt_r6x_001</t>
        </is>
      </c>
      <c r="B47" t="inlineStr">
        <is>
          <t>opt_r6x_001</t>
        </is>
      </c>
      <c r="C47" t="inlineStr">
        <is>
          <t>R6X</t>
        </is>
      </c>
      <c r="D47" t="inlineStr">
        <is>
          <t>Custom Interior Trim and Seat Combination</t>
        </is>
      </c>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row>
    <row r="48">
      <c r="A48" t="inlineStr">
        <is>
          <t>2lt_c67__opt_r6x_001</t>
        </is>
      </c>
      <c r="B48" t="inlineStr">
        <is>
          <t>opt_r6x_001</t>
        </is>
      </c>
      <c r="C48" t="inlineStr">
        <is>
          <t>R6X</t>
        </is>
      </c>
      <c r="D48" t="inlineStr">
        <is>
          <t>Custom Interior Trim and Seat Combination</t>
        </is>
      </c>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row>
    <row r="49">
      <c r="A49" t="inlineStr">
        <is>
          <t>3lt_c67__opt_r6x_001</t>
        </is>
      </c>
      <c r="B49" t="inlineStr">
        <is>
          <t>opt_r6x_001</t>
        </is>
      </c>
      <c r="C49" t="inlineStr">
        <is>
          <t>R6X</t>
        </is>
      </c>
      <c r="D49" t="inlineStr">
        <is>
          <t>Custom Interior Trim and Seat Combination</t>
        </is>
      </c>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U50" t="n">
        <v>10</v>
      </c>
      <c r="V50" t="inlineStr">
        <is>
          <t>1. Available on SOLD orders only. Not available with (R8C) Corvette Museum Delivery.</t>
        </is>
      </c>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U51" t="n">
        <v>10</v>
      </c>
      <c r="V51" t="inlineStr">
        <is>
          <t>1. Available on SOLD orders only. Not available with (R8C) Corvette Museum Delivery.</t>
        </is>
      </c>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U52" t="n">
        <v>10</v>
      </c>
      <c r="V52" t="inlineStr">
        <is>
          <t>1. Available on SOLD orders only. Not available with (R8C) Corvette Museum Delivery.</t>
        </is>
      </c>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U53" t="n">
        <v>10</v>
      </c>
      <c r="V53" t="inlineStr">
        <is>
          <t>1. Available on SOLD orders only. Not available with (R8C) Corvette Museum Delivery.</t>
        </is>
      </c>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U54" t="n">
        <v>10</v>
      </c>
      <c r="V54" t="inlineStr">
        <is>
          <t>1. Available on SOLD orders only. Not available with (R8C) Corvette Museum Delivery.</t>
        </is>
      </c>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U55" t="n">
        <v>10</v>
      </c>
      <c r="V55" t="inlineStr">
        <is>
          <t>1. Available on SOLD orders only. Not available with (R8C) Corvette Museum Delivery.</t>
        </is>
      </c>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U56" t="n">
        <v>10</v>
      </c>
      <c r="V56" t="inlineStr">
        <is>
          <t>1. Must also add Ship To BAC 184590 (Dealer code 31-728). Available on SOLD orders only. Not available with LPO wheels. acknowledgement form required, includes (CFX) Corvette Museum logo plaque personalized with your name and VIN</t>
        </is>
      </c>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U57" t="n">
        <v>10</v>
      </c>
      <c r="V57" t="inlineStr">
        <is>
          <t>1. Must also add Ship To BAC 184590 (Dealer code 31-728). Available on SOLD orders only. Not available with LPO wheels. acknowledgement form required, includes (CFX) Corvette Museum logo plaque personalized with your name and VIN</t>
        </is>
      </c>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U58" t="n">
        <v>10</v>
      </c>
      <c r="V58" t="inlineStr">
        <is>
          <t>1. Must also add Ship To BAC 184590 (Dealer code 31-728). Available on SOLD orders only. Not available with LPO wheels. acknowledgement form required, includes (CFX) Corvette Museum logo plaque personalized with your name and VIN</t>
        </is>
      </c>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U59" t="n">
        <v>10</v>
      </c>
      <c r="V59" t="inlineStr">
        <is>
          <t>1. Must also add Ship To BAC 184590 (Dealer code 31-728). Available on SOLD orders only. Not available with LPO wheels. acknowledgement form required, includes (CFX) Corvette Museum logo plaque personalized with your name and VIN</t>
        </is>
      </c>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U60" t="n">
        <v>10</v>
      </c>
      <c r="V60" t="inlineStr">
        <is>
          <t>1. Must also add Ship To BAC 184590 (Dealer code 31-728). Available on SOLD orders only. Not available with LPO wheels. acknowledgement form required, includes (CFX) Corvette Museum logo plaque personalized with your name and VIN</t>
        </is>
      </c>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U61" t="n">
        <v>10</v>
      </c>
      <c r="V61" t="inlineStr">
        <is>
          <t>1. Must also add Ship To BAC 184590 (Dealer code 31-728). Available on SOLD orders only. Not available with LPO wheels. acknowledgement form required, includes (CFX) Corvette Museum logo plaque personalized with your name and VIN</t>
        </is>
      </c>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U62" t="n">
        <v>20</v>
      </c>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U63" t="n">
        <v>20</v>
      </c>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U64" t="n">
        <v>20</v>
      </c>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U65" t="n">
        <v>20</v>
      </c>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U66" t="n">
        <v>20</v>
      </c>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U67" t="n">
        <v>20</v>
      </c>
    </row>
    <row r="68">
      <c r="A68" t="inlineStr">
        <is>
          <t>1lt_c07__opt_bc7_001</t>
        </is>
      </c>
      <c r="B68" t="inlineStr">
        <is>
          <t>opt_bc7_001</t>
        </is>
      </c>
      <c r="C68" t="inlineStr">
        <is>
          <t>BC7</t>
        </is>
      </c>
      <c r="D68" t="inlineStr">
        <is>
          <t>Black LS6 Engine Cover</t>
        </is>
      </c>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row>
    <row r="69">
      <c r="A69" t="inlineStr">
        <is>
          <t>2lt_c07__opt_bc7_001</t>
        </is>
      </c>
      <c r="B69" t="inlineStr">
        <is>
          <t>opt_bc7_001</t>
        </is>
      </c>
      <c r="C69" t="inlineStr">
        <is>
          <t>BC7</t>
        </is>
      </c>
      <c r="D69" t="inlineStr">
        <is>
          <t>Black LS6 Engine Cover</t>
        </is>
      </c>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row>
    <row r="70">
      <c r="A70" t="inlineStr">
        <is>
          <t>3lt_c07__opt_bc7_001</t>
        </is>
      </c>
      <c r="B70" t="inlineStr">
        <is>
          <t>opt_bc7_001</t>
        </is>
      </c>
      <c r="C70" t="inlineStr">
        <is>
          <t>BC7</t>
        </is>
      </c>
      <c r="D70" t="inlineStr">
        <is>
          <t>Black LS6 Engine Cover</t>
        </is>
      </c>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row>
    <row r="71">
      <c r="A71" t="inlineStr">
        <is>
          <t>1lt_c67__opt_bc7_001</t>
        </is>
      </c>
      <c r="B71" t="inlineStr">
        <is>
          <t>opt_bc7_001</t>
        </is>
      </c>
      <c r="C71" t="inlineStr">
        <is>
          <t>BC7</t>
        </is>
      </c>
      <c r="D71" t="inlineStr">
        <is>
          <t>Black LS6 Engine Cover</t>
        </is>
      </c>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U71" t="n">
        <v>10</v>
      </c>
      <c r="V71" t="inlineStr">
        <is>
          <t>Standard on Coupe</t>
        </is>
      </c>
    </row>
    <row r="72">
      <c r="A72" t="inlineStr">
        <is>
          <t>2lt_c67__opt_bc7_001</t>
        </is>
      </c>
      <c r="B72" t="inlineStr">
        <is>
          <t>opt_bc7_001</t>
        </is>
      </c>
      <c r="C72" t="inlineStr">
        <is>
          <t>BC7</t>
        </is>
      </c>
      <c r="D72" t="inlineStr">
        <is>
          <t>Black LS6 Engine Cover</t>
        </is>
      </c>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U72" t="n">
        <v>10</v>
      </c>
      <c r="V72" t="inlineStr">
        <is>
          <t>Standard on Coupe</t>
        </is>
      </c>
    </row>
    <row r="73">
      <c r="A73" t="inlineStr">
        <is>
          <t>3lt_c67__opt_bc7_001</t>
        </is>
      </c>
      <c r="B73" t="inlineStr">
        <is>
          <t>opt_bc7_001</t>
        </is>
      </c>
      <c r="C73" t="inlineStr">
        <is>
          <t>BC7</t>
        </is>
      </c>
      <c r="D73" t="inlineStr">
        <is>
          <t>Black LS6 Engine Cover</t>
        </is>
      </c>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U73" t="n">
        <v>10</v>
      </c>
      <c r="V73" t="inlineStr">
        <is>
          <t>Standard on Coupe</t>
        </is>
      </c>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U74" t="n">
        <v>20</v>
      </c>
      <c r="V74" t="inlineStr">
        <is>
          <t>1. Includes (D3V) engine lighting. This option is without (B6P)</t>
        </is>
      </c>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U75" t="n">
        <v>20</v>
      </c>
      <c r="V75" t="inlineStr">
        <is>
          <t>1. Includes (D3V) engine lighting. This option is without (B6P)</t>
        </is>
      </c>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U76" t="n">
        <v>20</v>
      </c>
      <c r="V76" t="inlineStr">
        <is>
          <t>1. Includes (D3V) engine lighting. This option is without (B6P)</t>
        </is>
      </c>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U77" t="n">
        <v>20</v>
      </c>
      <c r="V77" t="inlineStr">
        <is>
          <t>1. Includes (D3V) engine lighting. This option is without (B6P)</t>
        </is>
      </c>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U78" t="n">
        <v>20</v>
      </c>
      <c r="V78" t="inlineStr">
        <is>
          <t>1. Includes (D3V) engine lighting. This option is without (B6P)</t>
        </is>
      </c>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U79" t="n">
        <v>20</v>
      </c>
      <c r="V79" t="inlineStr">
        <is>
          <t>1. Includes (D3V) engine lighting. This option is without (B6P)</t>
        </is>
      </c>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U80" t="n">
        <v>30</v>
      </c>
      <c r="V80" t="inlineStr">
        <is>
          <t>1. Includes (D3V) engine lighting. This option is without (B6P)</t>
        </is>
      </c>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U81" t="n">
        <v>30</v>
      </c>
      <c r="V81" t="inlineStr">
        <is>
          <t>1. Includes (D3V) engine lighting. This option is without (B6P)</t>
        </is>
      </c>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U82" t="n">
        <v>30</v>
      </c>
      <c r="V82" t="inlineStr">
        <is>
          <t>1. Includes (D3V) engine lighting. This option is without (B6P)</t>
        </is>
      </c>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U83" t="n">
        <v>30</v>
      </c>
      <c r="V83" t="inlineStr">
        <is>
          <t>1. Includes (D3V) engine lighting. This option is without (B6P)</t>
        </is>
      </c>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U84" t="n">
        <v>30</v>
      </c>
      <c r="V84" t="inlineStr">
        <is>
          <t>1. Includes (D3V) engine lighting. This option is without (B6P)</t>
        </is>
      </c>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U85" t="n">
        <v>30</v>
      </c>
      <c r="V85" t="inlineStr">
        <is>
          <t>1. Includes (D3V) engine lighting. This option is without (B6P)</t>
        </is>
      </c>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U86" t="n">
        <v>40</v>
      </c>
      <c r="V86" t="inlineStr">
        <is>
          <t>1. Includes (D3V) engine lighting. This option is without (B6P)</t>
        </is>
      </c>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U87" t="n">
        <v>40</v>
      </c>
      <c r="V87" t="inlineStr">
        <is>
          <t>1. Includes (D3V) engine lighting. This option is without (B6P)</t>
        </is>
      </c>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U88" t="n">
        <v>40</v>
      </c>
      <c r="V88" t="inlineStr">
        <is>
          <t>1. Includes (D3V) engine lighting. This option is without (B6P)</t>
        </is>
      </c>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U89" t="n">
        <v>40</v>
      </c>
      <c r="V89" t="inlineStr">
        <is>
          <t>1. Includes (D3V) engine lighting. This option is without (B6P)</t>
        </is>
      </c>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U90" t="n">
        <v>40</v>
      </c>
      <c r="V90" t="inlineStr">
        <is>
          <t>1. Includes (D3V) engine lighting. This option is without (B6P)</t>
        </is>
      </c>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U91" t="n">
        <v>40</v>
      </c>
      <c r="V91" t="inlineStr">
        <is>
          <t>1. Includes (D3V) engine lighting. This option is without (B6P)</t>
        </is>
      </c>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U92" t="n">
        <v>50</v>
      </c>
      <c r="V92" t="inlineStr">
        <is>
          <t>includes carbon fiber trim, (D3V) engine lighting and (SL9) engine specification plaque, LPO</t>
        </is>
      </c>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U93" t="n">
        <v>50</v>
      </c>
      <c r="V93" t="inlineStr">
        <is>
          <t>includes carbon fiber trim, (D3V) engine lighting and (SL9) engine specification plaque, LPO</t>
        </is>
      </c>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U94" t="n">
        <v>50</v>
      </c>
      <c r="V94" t="inlineStr">
        <is>
          <t>includes carbon fiber trim, (D3V) engine lighting and (SL9) engine specification plaque, LPO</t>
        </is>
      </c>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U95" t="n">
        <v>50</v>
      </c>
      <c r="V95" t="inlineStr">
        <is>
          <t>includes carbon fiber trim, (D3V) engine lighting and (SL9) engine specification plaque, LPO</t>
        </is>
      </c>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U96" t="n">
        <v>50</v>
      </c>
      <c r="V96" t="inlineStr">
        <is>
          <t>includes carbon fiber trim, (D3V) engine lighting and (SL9) engine specification plaque, LPO</t>
        </is>
      </c>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U97" t="n">
        <v>50</v>
      </c>
      <c r="V97" t="inlineStr">
        <is>
          <t>includes carbon fiber trim, (D3V) engine lighting and (SL9) engine specification plaque, LPO</t>
        </is>
      </c>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U98" t="n">
        <v>60</v>
      </c>
      <c r="V98" t="inlineStr">
        <is>
          <t>includes window under tonneau cover, (BC7) Black LS6 engine cover and (SL9) engine specification plaque, LPO</t>
        </is>
      </c>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U99" t="n">
        <v>60</v>
      </c>
      <c r="V99" t="inlineStr">
        <is>
          <t>includes window under tonneau cover, (BC7) Black LS6 engine cover and (SL9) engine specification plaque, LPO</t>
        </is>
      </c>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U100" t="n">
        <v>60</v>
      </c>
      <c r="V100" t="inlineStr">
        <is>
          <t>includes window under tonneau cover, (BC7) Black LS6 engine cover and (SL9) engine specification plaque, LPO</t>
        </is>
      </c>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U101" t="n">
        <v>60</v>
      </c>
      <c r="V101" t="inlineStr">
        <is>
          <t>includes window under tonneau cover, (BC7) Black LS6 engine cover and (SL9) engine specification plaque, LPO</t>
        </is>
      </c>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U102" t="n">
        <v>60</v>
      </c>
      <c r="V102" t="inlineStr">
        <is>
          <t>includes window under tonneau cover, (BC7) Black LS6 engine cover and (SL9) engine specification plaque, LPO</t>
        </is>
      </c>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U103" t="n">
        <v>60</v>
      </c>
      <c r="V103" t="inlineStr">
        <is>
          <t>includes window under tonneau cover, (BC7) Black LS6 engine cover and (SL9) engine specification plaque, LPO</t>
        </is>
      </c>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U104" t="n">
        <v>70</v>
      </c>
      <c r="V104" t="inlineStr">
        <is>
          <t>1. Included with (B6P) Coupe Engine Appearance Package or (BC4/BCP/BCS) LS6 engine covers.</t>
        </is>
      </c>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U105" t="n">
        <v>70</v>
      </c>
      <c r="V105" t="inlineStr">
        <is>
          <t>1. Included with (B6P) Coupe Engine Appearance Package or (BC4/BCP/BCS) LS6 engine covers.</t>
        </is>
      </c>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U106" t="n">
        <v>70</v>
      </c>
      <c r="V106" t="inlineStr">
        <is>
          <t>1. Included with (B6P) Coupe Engine Appearance Package or (BC4/BCP/BCS) LS6 engine covers.</t>
        </is>
      </c>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U107" t="n">
        <v>70</v>
      </c>
      <c r="V107" t="inlineStr">
        <is>
          <t>1. Included with (B6P) Coupe Engine Appearance Package or (BC4/BCP/BCS) LS6 engine covers.</t>
        </is>
      </c>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U108" t="n">
        <v>70</v>
      </c>
      <c r="V108" t="inlineStr">
        <is>
          <t>1. Included with (B6P) Coupe Engine Appearance Package or (BC4/BCP/BCS) LS6 engine covers.</t>
        </is>
      </c>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U109" t="n">
        <v>70</v>
      </c>
      <c r="V109" t="inlineStr">
        <is>
          <t>1. Included with (B6P) Coupe Engine Appearance Package or (BC4/BCP/BCS) LS6 engine covers.</t>
        </is>
      </c>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U110" t="n">
        <v>80</v>
      </c>
      <c r="V110" t="inlineStr">
        <is>
          <t>1. Included with (B6P/ZZ3) Engine Appearance Package.</t>
        </is>
      </c>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U111" t="n">
        <v>80</v>
      </c>
      <c r="V111" t="inlineStr">
        <is>
          <t>1. Included with (B6P/ZZ3) Engine Appearance Package.</t>
        </is>
      </c>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U112" t="n">
        <v>80</v>
      </c>
      <c r="V112" t="inlineStr">
        <is>
          <t>1. Included with (B6P/ZZ3) Engine Appearance Package.</t>
        </is>
      </c>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U113" t="n">
        <v>80</v>
      </c>
      <c r="V113" t="inlineStr">
        <is>
          <t>1. Included with (B6P/ZZ3) Engine Appearance Package.</t>
        </is>
      </c>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U114" t="n">
        <v>80</v>
      </c>
      <c r="V114" t="inlineStr">
        <is>
          <t>1. Included with (B6P/ZZ3) Engine Appearance Package.</t>
        </is>
      </c>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U115" t="n">
        <v>80</v>
      </c>
      <c r="V115" t="inlineStr">
        <is>
          <t>1. Included with (B6P/ZZ3) Engine Appearance Package.</t>
        </is>
      </c>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U116" t="n">
        <v>90</v>
      </c>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U117" t="n">
        <v>90</v>
      </c>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U118" t="n">
        <v>90</v>
      </c>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U119" t="n">
        <v>90</v>
      </c>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U120" t="n">
        <v>90</v>
      </c>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U121" t="n">
        <v>90</v>
      </c>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U122" t="n">
        <v>100</v>
      </c>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U123" t="n">
        <v>100</v>
      </c>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U124" t="n">
        <v>100</v>
      </c>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U125" t="n">
        <v>100</v>
      </c>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U126" t="n">
        <v>100</v>
      </c>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U127" t="n">
        <v>100</v>
      </c>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U128" t="n">
        <v>110</v>
      </c>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U129" t="n">
        <v>110</v>
      </c>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U130" t="n">
        <v>110</v>
      </c>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U131" t="n">
        <v>110</v>
      </c>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U132" t="n">
        <v>110</v>
      </c>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U133" t="n">
        <v>110</v>
      </c>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U134" t="n">
        <v>10</v>
      </c>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U135" t="n">
        <v>10</v>
      </c>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U136" t="n">
        <v>10</v>
      </c>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U137" t="n">
        <v>10</v>
      </c>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U138" t="n">
        <v>10</v>
      </c>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U139" t="n">
        <v>10</v>
      </c>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U140" t="n">
        <v>20</v>
      </c>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U141" t="n">
        <v>20</v>
      </c>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U142" t="n">
        <v>20</v>
      </c>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U143" t="n">
        <v>20</v>
      </c>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U144" t="n">
        <v>20</v>
      </c>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U145" t="n">
        <v>20</v>
      </c>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U146" t="n">
        <v>30</v>
      </c>
      <c r="V146" t="inlineStr">
        <is>
          <t>1. Requires (WUB) quad center exit exhaust.</t>
        </is>
      </c>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U147" t="n">
        <v>30</v>
      </c>
      <c r="V147" t="inlineStr">
        <is>
          <t>1. Requires (WUB) quad center exit exhaust.</t>
        </is>
      </c>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U148" t="n">
        <v>30</v>
      </c>
      <c r="V148" t="inlineStr">
        <is>
          <t>1. Requires (WUB) quad center exit exhaust.</t>
        </is>
      </c>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U149" t="n">
        <v>30</v>
      </c>
      <c r="V149" t="inlineStr">
        <is>
          <t>1. Requires (WUB) quad center exit exhaust.</t>
        </is>
      </c>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U150" t="n">
        <v>30</v>
      </c>
      <c r="V150" t="inlineStr">
        <is>
          <t>1. Requires (WUB) quad center exit exhaust.</t>
        </is>
      </c>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U151" t="n">
        <v>30</v>
      </c>
      <c r="V151" t="inlineStr">
        <is>
          <t>1. Requires (WUB) quad center exit exhaust.</t>
        </is>
      </c>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U158" t="n">
        <v>20</v>
      </c>
      <c r="V158" t="inlineStr">
        <is>
          <t>1. Not available with exterior color (GBA) Black.
2. Not available with exterior color (GBA) Black. Also includes tonneau grille.</t>
        </is>
      </c>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U159" t="n">
        <v>20</v>
      </c>
      <c r="V159" t="inlineStr">
        <is>
          <t>1. Not available with exterior color (GBA) Black.
2. Not available with exterior color (GBA) Black. Also includes tonneau grille.</t>
        </is>
      </c>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U160" t="n">
        <v>20</v>
      </c>
      <c r="V160" t="inlineStr">
        <is>
          <t>1. Not available with exterior color (GBA) Black.
2. Not available with exterior color (GBA) Black. Also includes tonneau grille.</t>
        </is>
      </c>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U161" t="n">
        <v>20</v>
      </c>
      <c r="V161" t="inlineStr">
        <is>
          <t>1. Not available with exterior color (GBA) Black.
2. Not available with exterior color (GBA) Black. Also includes tonneau grille.</t>
        </is>
      </c>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U162" t="n">
        <v>20</v>
      </c>
      <c r="V162" t="inlineStr">
        <is>
          <t>1. Not available with exterior color (GBA) Black.
2. Not available with exterior color (GBA) Black. Also includes tonneau grille.</t>
        </is>
      </c>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U163" t="n">
        <v>20</v>
      </c>
      <c r="V163" t="inlineStr">
        <is>
          <t>1. Not available with exterior color (GBA) Black.
2. Not available with exterior color (GBA) Black. Also includes tonneau grille.</t>
        </is>
      </c>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U164" t="n">
        <v>30</v>
      </c>
      <c r="V164" t="inlineStr">
        <is>
          <t>1. Tonneau grille is Carbon Flash-painted.</t>
        </is>
      </c>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U165" t="n">
        <v>30</v>
      </c>
      <c r="V165" t="inlineStr">
        <is>
          <t>1. Tonneau grille is Carbon Flash-painted.</t>
        </is>
      </c>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U166" t="n">
        <v>30</v>
      </c>
      <c r="V166" t="inlineStr">
        <is>
          <t>1. Tonneau grille is Carbon Flash-painted.</t>
        </is>
      </c>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U167" t="n">
        <v>30</v>
      </c>
      <c r="V167" t="inlineStr">
        <is>
          <t>1. Tonneau grille is Carbon Flash-painted.</t>
        </is>
      </c>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U168" t="n">
        <v>30</v>
      </c>
      <c r="V168" t="inlineStr">
        <is>
          <t>1. Tonneau grille is Carbon Flash-painted.</t>
        </is>
      </c>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U169" t="n">
        <v>30</v>
      </c>
      <c r="V169" t="inlineStr">
        <is>
          <t>1. Tonneau grille is Carbon Flash-painted.</t>
        </is>
      </c>
    </row>
    <row r="170">
      <c r="A170" t="inlineStr">
        <is>
          <t>1lt_c07__opt_uqt_002</t>
        </is>
      </c>
      <c r="B170" t="inlineStr">
        <is>
          <t>opt_uqt_002</t>
        </is>
      </c>
      <c r="C170" t="inlineStr">
        <is>
          <t>UQT</t>
        </is>
      </c>
      <c r="D170" t="inlineStr">
        <is>
          <t>Performance Data and Video Recorder</t>
        </is>
      </c>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U170" t="n">
        <v>20</v>
      </c>
    </row>
    <row r="171">
      <c r="A171" t="inlineStr">
        <is>
          <t>2lt_c07__opt_uqt_002</t>
        </is>
      </c>
      <c r="B171" t="inlineStr">
        <is>
          <t>opt_uqt_002</t>
        </is>
      </c>
      <c r="C171" t="inlineStr">
        <is>
          <t>UQT</t>
        </is>
      </c>
      <c r="D171" t="inlineStr">
        <is>
          <t>Performance Data and Video Recorder</t>
        </is>
      </c>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U171" t="n">
        <v>20</v>
      </c>
    </row>
    <row r="172">
      <c r="A172" t="inlineStr">
        <is>
          <t>3lt_c07__opt_uqt_002</t>
        </is>
      </c>
      <c r="B172" t="inlineStr">
        <is>
          <t>opt_uqt_002</t>
        </is>
      </c>
      <c r="C172" t="inlineStr">
        <is>
          <t>UQT</t>
        </is>
      </c>
      <c r="D172" t="inlineStr">
        <is>
          <t>Performance Data and Video Recorder</t>
        </is>
      </c>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U172" t="n">
        <v>20</v>
      </c>
    </row>
    <row r="173">
      <c r="A173" t="inlineStr">
        <is>
          <t>1lt_c67__opt_uqt_002</t>
        </is>
      </c>
      <c r="B173" t="inlineStr">
        <is>
          <t>opt_uqt_002</t>
        </is>
      </c>
      <c r="C173" t="inlineStr">
        <is>
          <t>UQT</t>
        </is>
      </c>
      <c r="D173" t="inlineStr">
        <is>
          <t>Performance Data and Video Recorder</t>
        </is>
      </c>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U173" t="n">
        <v>20</v>
      </c>
    </row>
    <row r="174">
      <c r="A174" t="inlineStr">
        <is>
          <t>2lt_c67__opt_uqt_002</t>
        </is>
      </c>
      <c r="B174" t="inlineStr">
        <is>
          <t>opt_uqt_002</t>
        </is>
      </c>
      <c r="C174" t="inlineStr">
        <is>
          <t>UQT</t>
        </is>
      </c>
      <c r="D174" t="inlineStr">
        <is>
          <t>Performance Data and Video Recorder</t>
        </is>
      </c>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U174" t="n">
        <v>20</v>
      </c>
    </row>
    <row r="175">
      <c r="A175" t="inlineStr">
        <is>
          <t>3lt_c67__opt_uqt_002</t>
        </is>
      </c>
      <c r="B175" t="inlineStr">
        <is>
          <t>opt_uqt_002</t>
        </is>
      </c>
      <c r="C175" t="inlineStr">
        <is>
          <t>UQT</t>
        </is>
      </c>
      <c r="D175" t="inlineStr">
        <is>
          <t>Performance Data and Video Recorder</t>
        </is>
      </c>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U175" t="n">
        <v>20</v>
      </c>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U176" t="n">
        <v>30</v>
      </c>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U177" t="n">
        <v>30</v>
      </c>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U178" t="n">
        <v>30</v>
      </c>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U179" t="n">
        <v>30</v>
      </c>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U180" t="n">
        <v>30</v>
      </c>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U181" t="n">
        <v>30</v>
      </c>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U182" t="n">
        <v>40</v>
      </c>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U183" t="n">
        <v>40</v>
      </c>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U184" t="n">
        <v>40</v>
      </c>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U185" t="n">
        <v>40</v>
      </c>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U186" t="n">
        <v>40</v>
      </c>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U187" t="n">
        <v>40</v>
      </c>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U206" t="n">
        <v>30</v>
      </c>
      <c r="V206" t="inlineStr">
        <is>
          <t>1. Will be forced on orders with ship-to states that require a front license plate.</t>
        </is>
      </c>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U207" t="n">
        <v>30</v>
      </c>
      <c r="V207" t="inlineStr">
        <is>
          <t>1. Will be forced on orders with ship-to states that require a front license plate.</t>
        </is>
      </c>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U208" t="n">
        <v>30</v>
      </c>
      <c r="V208" t="inlineStr">
        <is>
          <t>1. Will be forced on orders with ship-to states that require a front license plate.</t>
        </is>
      </c>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U209" t="n">
        <v>30</v>
      </c>
      <c r="V209" t="inlineStr">
        <is>
          <t>1. Will be forced on orders with ship-to states that require a front license plate.</t>
        </is>
      </c>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U210" t="n">
        <v>30</v>
      </c>
      <c r="V210" t="inlineStr">
        <is>
          <t>1. Will be forced on orders with ship-to states that require a front license plate.</t>
        </is>
      </c>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U211" t="n">
        <v>30</v>
      </c>
      <c r="V211" t="inlineStr">
        <is>
          <t>1. Will be forced on orders with ship-to states that require a front license plate.</t>
        </is>
      </c>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U212" t="n">
        <v>40</v>
      </c>
      <c r="V212" t="inlineStr">
        <is>
          <t>1. Requires 5ZU, 5ZW or 5ZZ. Not available with STI, TVS, Z51.
2. Requires 5ZU, 5ZW or 5ZZ. Not available with 5VM, 5W8, STI, TVS, Z51.</t>
        </is>
      </c>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U213" t="n">
        <v>40</v>
      </c>
      <c r="V213" t="inlineStr">
        <is>
          <t>1. Requires 5ZU, 5ZW or 5ZZ. Not available with STI, TVS, Z51.
2. Requires 5ZU, 5ZW or 5ZZ. Not available with 5VM, 5W8, STI, TVS, Z51.</t>
        </is>
      </c>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U214" t="n">
        <v>40</v>
      </c>
      <c r="V214" t="inlineStr">
        <is>
          <t>1. Requires 5ZU, 5ZW or 5ZZ. Not available with STI, TVS, Z51.
2. Requires 5ZU, 5ZW or 5ZZ. Not available with 5VM, 5W8, STI, TVS, Z51.</t>
        </is>
      </c>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U215" t="n">
        <v>40</v>
      </c>
      <c r="V215" t="inlineStr">
        <is>
          <t>1. Requires 5ZU, 5ZW or 5ZZ. Not available with STI, TVS, Z51.
2. Requires 5ZU, 5ZW or 5ZZ. Not available with 5VM, 5W8, STI, TVS, Z51.</t>
        </is>
      </c>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U216" t="n">
        <v>40</v>
      </c>
      <c r="V216" t="inlineStr">
        <is>
          <t>1. Requires 5ZU, 5ZW or 5ZZ. Not available with STI, TVS, Z51.
2. Requires 5ZU, 5ZW or 5ZZ. Not available with 5VM, 5W8, STI, TVS, Z51.</t>
        </is>
      </c>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U217" t="n">
        <v>40</v>
      </c>
      <c r="V217" t="inlineStr">
        <is>
          <t>1. Requires 5ZU, 5ZW or 5ZZ. Not available with STI, TVS, Z51.
2. Requires 5ZU, 5ZW or 5ZZ. Not available with 5VM, 5W8, STI, TVS, Z51.</t>
        </is>
      </c>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U218" t="n">
        <v>50</v>
      </c>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U219" t="n">
        <v>50</v>
      </c>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U220" t="n">
        <v>50</v>
      </c>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U221" t="n">
        <v>50</v>
      </c>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U222" t="n">
        <v>50</v>
      </c>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U223" t="n">
        <v>50</v>
      </c>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U224" t="n">
        <v>60</v>
      </c>
      <c r="V224" t="inlineStr">
        <is>
          <t>1. Not available with (EYK) Chrome Exterior Badge Package or any Full Length Dual Racing Stripes (DPB, DPC, DPG, DPL, DPT, DSY, DSZ, DT0, DTB, DTH, DUB, DUE, DUK, DUW). Included with (PCX) Tech Bronze Accent Package, LPO.</t>
        </is>
      </c>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U225" t="n">
        <v>60</v>
      </c>
      <c r="V225" t="inlineStr">
        <is>
          <t>1. Not available with (EYK) Chrome Exterior Badge Package or any Full Length Dual Racing Stripes (DPB, DPC, DPG, DPL, DPT, DSY, DSZ, DT0, DTB, DTH, DUB, DUE, DUK, DUW). Included with (PCX) Tech Bronze Accent Package, LPO.</t>
        </is>
      </c>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U226" t="n">
        <v>60</v>
      </c>
      <c r="V226" t="inlineStr">
        <is>
          <t>1. Not available with (EYK) Chrome Exterior Badge Package or any Full Length Dual Racing Stripes (DPB, DPC, DPG, DPL, DPT, DSY, DSZ, DT0, DTB, DTH, DUB, DUE, DUK, DUW). Included with (PCX) Tech Bronze Accent Package, LPO.</t>
        </is>
      </c>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U227" t="n">
        <v>60</v>
      </c>
      <c r="V227" t="inlineStr">
        <is>
          <t>1. Not available with (EYK) Chrome Exterior Badge Package or any Full Length Dual Racing Stripes (DPB, DPC, DPG, DPL, DPT, DSY, DSZ, DT0, DTB, DTH, DUB, DUE, DUK, DUW). Included with (PCX) Tech Bronze Accent Package, LPO.</t>
        </is>
      </c>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U228" t="n">
        <v>60</v>
      </c>
      <c r="V228" t="inlineStr">
        <is>
          <t>1. Not available with (EYK) Chrome Exterior Badge Package or any Full Length Dual Racing Stripes (DPB, DPC, DPG, DPL, DPT, DSY, DSZ, DT0, DTB, DTH, DUB, DUE, DUK, DUW). Included with (PCX) Tech Bronze Accent Package, LPO.</t>
        </is>
      </c>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U229" t="n">
        <v>60</v>
      </c>
      <c r="V229" t="inlineStr">
        <is>
          <t>1. Not available with (EYK) Chrome Exterior Badge Package or any Full Length Dual Racing Stripes (DPB, DPC, DPG, DPL, DPT, DSY, DSZ, DT0, DTB, DTH, DUB, DUE, DUK, DUW). Included with (PCX) Tech Bronze Accent Package, LPO.</t>
        </is>
      </c>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U230" t="n">
        <v>70</v>
      </c>
      <c r="V230" t="inlineStr">
        <is>
          <t>1. Not available with (CC3) transparent, removable roof panel. adds transparent removable roof panel and includes (SC7) roof panel storage pouch, Genuine Corvette Accessories</t>
        </is>
      </c>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U231" t="n">
        <v>70</v>
      </c>
      <c r="V231" t="inlineStr">
        <is>
          <t>1. Not available with (CC3) transparent, removable roof panel. adds transparent removable roof panel and includes (SC7) roof panel storage pouch, Genuine Corvette Accessories</t>
        </is>
      </c>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U232" t="n">
        <v>70</v>
      </c>
      <c r="V232" t="inlineStr">
        <is>
          <t>1. Not available with (CC3) transparent, removable roof panel. adds transparent removable roof panel and includes (SC7) roof panel storage pouch, Genuine Corvette Accessories</t>
        </is>
      </c>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U233" t="n">
        <v>70</v>
      </c>
      <c r="V233" t="inlineStr">
        <is>
          <t>1. Not available with (CC3) transparent, removable roof panel. adds transparent removable roof panel and includes (SC7) roof panel storage pouch, Genuine Corvette Accessories</t>
        </is>
      </c>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U234" t="n">
        <v>70</v>
      </c>
      <c r="V234" t="inlineStr">
        <is>
          <t>1. Not available with (CC3) transparent, removable roof panel. adds transparent removable roof panel and includes (SC7) roof panel storage pouch, Genuine Corvette Accessories</t>
        </is>
      </c>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U235" t="n">
        <v>70</v>
      </c>
      <c r="V235" t="inlineStr">
        <is>
          <t>1. Not available with (CC3) transparent, removable roof panel. adds transparent removable roof panel and includes (SC7) roof panel storage pouch, Genuine Corvette Accessories</t>
        </is>
      </c>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U236" t="n">
        <v>80</v>
      </c>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U237" t="n">
        <v>80</v>
      </c>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U238" t="n">
        <v>80</v>
      </c>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U239" t="n">
        <v>80</v>
      </c>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U240" t="n">
        <v>80</v>
      </c>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U241" t="n">
        <v>80</v>
      </c>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U242" t="n">
        <v>90</v>
      </c>
      <c r="V242" t="inlineStr">
        <is>
          <t>1. Not available with (5V7) Black Ground Effects, LPO. Included with (PCU) Stingray Protection Package, LPO.
2. Not available with 5V7, 5VM, 5W8. Included with (PCU) Stingray Protection Package, LPO.</t>
        </is>
      </c>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U243" t="n">
        <v>90</v>
      </c>
      <c r="V243" t="inlineStr">
        <is>
          <t>1. Not available with (5V7) Black Ground Effects, LPO. Included with (PCU) Stingray Protection Package, LPO.
2. Not available with 5V7, 5VM, 5W8. Included with (PCU) Stingray Protection Package, LPO.</t>
        </is>
      </c>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U244" t="n">
        <v>90</v>
      </c>
      <c r="V244" t="inlineStr">
        <is>
          <t>1. Not available with (5V7) Black Ground Effects, LPO. Included with (PCU) Stingray Protection Package, LPO.
2. Not available with 5V7, 5VM, 5W8. Included with (PCU) Stingray Protection Package, LPO.</t>
        </is>
      </c>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U245" t="n">
        <v>90</v>
      </c>
      <c r="V245" t="inlineStr">
        <is>
          <t>1. Not available with (5V7) Black Ground Effects, LPO. Included with (PCU) Stingray Protection Package, LPO.
2. Not available with 5V7, 5VM, 5W8. Included with (PCU) Stingray Protection Package, LPO.</t>
        </is>
      </c>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U246" t="n">
        <v>90</v>
      </c>
      <c r="V246" t="inlineStr">
        <is>
          <t>1. Not available with (5V7) Black Ground Effects, LPO. Included with (PCU) Stingray Protection Package, LPO.
2. Not available with 5V7, 5VM, 5W8. Included with (PCU) Stingray Protection Package, LPO.</t>
        </is>
      </c>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U247" t="n">
        <v>90</v>
      </c>
      <c r="V247" t="inlineStr">
        <is>
          <t>1. Not available with (5V7) Black Ground Effects, LPO. Included with (PCU) Stingray Protection Package, LPO.
2. Not available with 5V7, 5VM, 5W8. Included with (PCU) Stingray Protection Package, LPO.</t>
        </is>
      </c>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U248" t="n">
        <v>100</v>
      </c>
      <c r="V248" t="inlineStr">
        <is>
          <t>1. Included with (PCU) Stingray Protection Package, LPO.</t>
        </is>
      </c>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U249" t="n">
        <v>100</v>
      </c>
      <c r="V249" t="inlineStr">
        <is>
          <t>1. Included with (PCU) Stingray Protection Package, LPO.</t>
        </is>
      </c>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U250" t="n">
        <v>100</v>
      </c>
      <c r="V250" t="inlineStr">
        <is>
          <t>1. Included with (PCU) Stingray Protection Package, LPO.</t>
        </is>
      </c>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U251" t="n">
        <v>100</v>
      </c>
      <c r="V251" t="inlineStr">
        <is>
          <t>1. Included with (PCU) Stingray Protection Package, LPO.</t>
        </is>
      </c>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U252" t="n">
        <v>100</v>
      </c>
      <c r="V252" t="inlineStr">
        <is>
          <t>1. Included with (PCU) Stingray Protection Package, LPO.</t>
        </is>
      </c>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U253" t="n">
        <v>100</v>
      </c>
      <c r="V253" t="inlineStr">
        <is>
          <t>1. Included with (PCU) Stingray Protection Package, LPO.</t>
        </is>
      </c>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U254" t="n">
        <v>110</v>
      </c>
      <c r="V254" t="inlineStr">
        <is>
          <t>1. Included with (PCU) Stingray Protection Package, LPO.</t>
        </is>
      </c>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U255" t="n">
        <v>110</v>
      </c>
      <c r="V255" t="inlineStr">
        <is>
          <t>1. Included with (PCU) Stingray Protection Package, LPO.</t>
        </is>
      </c>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U256" t="n">
        <v>110</v>
      </c>
      <c r="V256" t="inlineStr">
        <is>
          <t>1. Included with (PCU) Stingray Protection Package, LPO.</t>
        </is>
      </c>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U257" t="n">
        <v>110</v>
      </c>
      <c r="V257" t="inlineStr">
        <is>
          <t>1. Included with (PCU) Stingray Protection Package, LPO.</t>
        </is>
      </c>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U258" t="n">
        <v>110</v>
      </c>
      <c r="V258" t="inlineStr">
        <is>
          <t>1. Included with (PCU) Stingray Protection Package, LPO.</t>
        </is>
      </c>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U259" t="n">
        <v>110</v>
      </c>
      <c r="V259" t="inlineStr">
        <is>
          <t>1. Included with (PCU) Stingray Protection Package, LPO.</t>
        </is>
      </c>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U260" t="n">
        <v>120</v>
      </c>
      <c r="V260" t="inlineStr">
        <is>
          <t>1. Not available with (SFZ) Dark Stealth crossed flags emblems, LPO, (EYK) Chrome Exterior Badge Package or any Full Length Dual Racing Stripes (DPB, DPC, DPG, DPL, DPT, DSY, DSZ, DT0, DTB, DTH, DUB, DUE, DUK, DUW).</t>
        </is>
      </c>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U261" t="n">
        <v>120</v>
      </c>
      <c r="V261" t="inlineStr">
        <is>
          <t>1. Not available with (SFZ) Dark Stealth crossed flags emblems, LPO, (EYK) Chrome Exterior Badge Package or any Full Length Dual Racing Stripes (DPB, DPC, DPG, DPL, DPT, DSY, DSZ, DT0, DTB, DTH, DUB, DUE, DUK, DUW).</t>
        </is>
      </c>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U262" t="n">
        <v>120</v>
      </c>
      <c r="V262" t="inlineStr">
        <is>
          <t>1. Not available with (SFZ) Dark Stealth crossed flags emblems, LPO, (EYK) Chrome Exterior Badge Package or any Full Length Dual Racing Stripes (DPB, DPC, DPG, DPL, DPT, DSY, DSZ, DT0, DTB, DTH, DUB, DUE, DUK, DUW).</t>
        </is>
      </c>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U263" t="n">
        <v>120</v>
      </c>
      <c r="V263" t="inlineStr">
        <is>
          <t>1. Not available with (SFZ) Dark Stealth crossed flags emblems, LPO, (EYK) Chrome Exterior Badge Package or any Full Length Dual Racing Stripes (DPB, DPC, DPG, DPL, DPT, DSY, DSZ, DT0, DTB, DTH, DUB, DUE, DUK, DUW).</t>
        </is>
      </c>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U264" t="n">
        <v>120</v>
      </c>
      <c r="V264" t="inlineStr">
        <is>
          <t>1. Not available with (SFZ) Dark Stealth crossed flags emblems, LPO, (EYK) Chrome Exterior Badge Package or any Full Length Dual Racing Stripes (DPB, DPC, DPG, DPL, DPT, DSY, DSZ, DT0, DTB, DTH, DUB, DUE, DUK, DUW).</t>
        </is>
      </c>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U265" t="n">
        <v>120</v>
      </c>
      <c r="V265" t="inlineStr">
        <is>
          <t>1. Not available with (SFZ) Dark Stealth crossed flags emblems, LPO, (EYK) Chrome Exterior Badge Package or any Full Length Dual Racing Stripes (DPB, DPC, DPG, DPL, DPT, DSY, DSZ, DT0, DTB, DTH, DUB, DUE, DUK, DUW).</t>
        </is>
      </c>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U266" t="n">
        <v>130</v>
      </c>
      <c r="V266" t="inlineStr">
        <is>
          <t>includes (DRG) Carbon Flash Metallic-painted outside mirrors, Genuine Corvette Accessory</t>
        </is>
      </c>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U267" t="n">
        <v>130</v>
      </c>
      <c r="V267" t="inlineStr">
        <is>
          <t>includes (DRG) Carbon Flash Metallic-painted outside mirrors, Genuine Corvette Accessory</t>
        </is>
      </c>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U268" t="n">
        <v>130</v>
      </c>
      <c r="V268" t="inlineStr">
        <is>
          <t>includes (DRG) Carbon Flash Metallic-painted outside mirrors, Genuine Corvette Accessory</t>
        </is>
      </c>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U269" t="n">
        <v>130</v>
      </c>
      <c r="V269" t="inlineStr">
        <is>
          <t>includes (DRG) Carbon Flash Metallic-painted outside mirrors, Genuine Corvette Accessory</t>
        </is>
      </c>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U270" t="n">
        <v>130</v>
      </c>
      <c r="V270" t="inlineStr">
        <is>
          <t>includes (DRG) Carbon Flash Metallic-painted outside mirrors, Genuine Corvette Accessory</t>
        </is>
      </c>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U271" t="n">
        <v>130</v>
      </c>
      <c r="V271" t="inlineStr">
        <is>
          <t>includes (DRG) Carbon Flash Metallic-painted outside mirrors, Genuine Corvette Accessory</t>
        </is>
      </c>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U272" t="n">
        <v>131</v>
      </c>
      <c r="V272" t="inlineStr">
        <is>
          <t>1. Not available with (EFY) body-color exterior accents.</t>
        </is>
      </c>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U273" t="n">
        <v>131</v>
      </c>
      <c r="V273" t="inlineStr">
        <is>
          <t>1. Not available with (EFY) body-color exterior accents.</t>
        </is>
      </c>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U274" t="n">
        <v>131</v>
      </c>
      <c r="V274" t="inlineStr">
        <is>
          <t>1. Not available with (EFY) body-color exterior accents.</t>
        </is>
      </c>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U275" t="n">
        <v>131</v>
      </c>
      <c r="V275" t="inlineStr">
        <is>
          <t>1. Not available with (EFY) body-color exterior accents.</t>
        </is>
      </c>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U276" t="n">
        <v>131</v>
      </c>
      <c r="V276" t="inlineStr">
        <is>
          <t>1. Not available with (EFY) body-color exterior accents.</t>
        </is>
      </c>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U277" t="n">
        <v>131</v>
      </c>
      <c r="V277" t="inlineStr">
        <is>
          <t>1. Not available with (EFY) body-color exterior accents.</t>
        </is>
      </c>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U278" t="n">
        <v>150</v>
      </c>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U279" t="n">
        <v>150</v>
      </c>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U280" t="n">
        <v>150</v>
      </c>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U281" t="n">
        <v>150</v>
      </c>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U282" t="n">
        <v>150</v>
      </c>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U283" t="n">
        <v>150</v>
      </c>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U284" t="n">
        <v>151</v>
      </c>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U285" t="n">
        <v>151</v>
      </c>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U286" t="n">
        <v>151</v>
      </c>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U287" t="n">
        <v>151</v>
      </c>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U288" t="n">
        <v>151</v>
      </c>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U289" t="n">
        <v>151</v>
      </c>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U290" t="n">
        <v>152</v>
      </c>
      <c r="V290" t="inlineStr">
        <is>
          <t>1. Not available with 5ZU, 5ZW, 5ZZ.</t>
        </is>
      </c>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U291" t="n">
        <v>152</v>
      </c>
      <c r="V291" t="inlineStr">
        <is>
          <t>1. Not available with 5ZU, 5ZW, 5ZZ.</t>
        </is>
      </c>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U292" t="n">
        <v>152</v>
      </c>
      <c r="V292" t="inlineStr">
        <is>
          <t>1. Not available with 5ZU, 5ZW, 5ZZ.</t>
        </is>
      </c>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U293" t="n">
        <v>152</v>
      </c>
      <c r="V293" t="inlineStr">
        <is>
          <t>1. Not available with 5ZU, 5ZW, 5ZZ.</t>
        </is>
      </c>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U294" t="n">
        <v>152</v>
      </c>
      <c r="V294" t="inlineStr">
        <is>
          <t>1. Not available with 5ZU, 5ZW, 5ZZ.</t>
        </is>
      </c>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U295" t="n">
        <v>152</v>
      </c>
      <c r="V295" t="inlineStr">
        <is>
          <t>1. Not available with 5ZU, 5ZW, 5ZZ.</t>
        </is>
      </c>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U296" t="n">
        <v>153</v>
      </c>
      <c r="V296" t="inlineStr">
        <is>
          <t>1. When ordered with one of the following spoilers: 5ZU, 5ZZ, 5ZW, High Wing version is provided.</t>
        </is>
      </c>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U297" t="n">
        <v>153</v>
      </c>
      <c r="V297" t="inlineStr">
        <is>
          <t>1. When ordered with one of the following spoilers: 5ZU, 5ZZ, 5ZW, High Wing version is provided.</t>
        </is>
      </c>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U298" t="n">
        <v>153</v>
      </c>
      <c r="V298" t="inlineStr">
        <is>
          <t>1. When ordered with one of the following spoilers: 5ZU, 5ZZ, 5ZW, High Wing version is provided.</t>
        </is>
      </c>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U299" t="n">
        <v>153</v>
      </c>
      <c r="V299" t="inlineStr">
        <is>
          <t>1. When ordered with one of the following spoilers: 5ZU, 5ZZ, 5ZW, High Wing version is provided.</t>
        </is>
      </c>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U300" t="n">
        <v>153</v>
      </c>
      <c r="V300" t="inlineStr">
        <is>
          <t>1. When ordered with one of the following spoilers: 5ZU, 5ZZ, 5ZW, High Wing version is provided.</t>
        </is>
      </c>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U301" t="n">
        <v>153</v>
      </c>
      <c r="V301" t="inlineStr">
        <is>
          <t>1. When ordered with one of the following spoilers: 5ZU, 5ZZ, 5ZW, High Wing version is provided.</t>
        </is>
      </c>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U302" t="n">
        <v>155</v>
      </c>
      <c r="V302" t="inlineStr">
        <is>
          <t>1. Not available with 5ZU, 5ZW, 5ZZ, Z51.</t>
        </is>
      </c>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U303" t="n">
        <v>155</v>
      </c>
      <c r="V303" t="inlineStr">
        <is>
          <t>1. Not available with 5ZU, 5ZW, 5ZZ, Z51.</t>
        </is>
      </c>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U304" t="n">
        <v>155</v>
      </c>
      <c r="V304" t="inlineStr">
        <is>
          <t>1. Not available with 5ZU, 5ZW, 5ZZ, Z51.</t>
        </is>
      </c>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U305" t="n">
        <v>155</v>
      </c>
      <c r="V305" t="inlineStr">
        <is>
          <t>1. Not available with 5ZU, 5ZW, 5ZZ, Z51.</t>
        </is>
      </c>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U306" t="n">
        <v>155</v>
      </c>
      <c r="V306" t="inlineStr">
        <is>
          <t>1. Not available with 5ZU, 5ZW, 5ZZ, Z51.</t>
        </is>
      </c>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U307" t="n">
        <v>155</v>
      </c>
      <c r="V307" t="inlineStr">
        <is>
          <t>1. Not available with 5ZU, 5ZW, 5ZZ, Z51.</t>
        </is>
      </c>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U308" t="n">
        <v>156</v>
      </c>
      <c r="V308" t="inlineStr">
        <is>
          <t>1. Not available with (Z51) Z51 Performance Package.</t>
        </is>
      </c>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U309" t="n">
        <v>156</v>
      </c>
      <c r="V309" t="inlineStr">
        <is>
          <t>1. Not available with (Z51) Z51 Performance Package.</t>
        </is>
      </c>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U310" t="n">
        <v>156</v>
      </c>
      <c r="V310" t="inlineStr">
        <is>
          <t>1. Not available with (Z51) Z51 Performance Package.</t>
        </is>
      </c>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U311" t="n">
        <v>156</v>
      </c>
      <c r="V311" t="inlineStr">
        <is>
          <t>1. Not available with (Z51) Z51 Performance Package.</t>
        </is>
      </c>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U312" t="n">
        <v>156</v>
      </c>
      <c r="V312" t="inlineStr">
        <is>
          <t>1. Not available with (Z51) Z51 Performance Package.</t>
        </is>
      </c>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U313" t="n">
        <v>156</v>
      </c>
      <c r="V313" t="inlineStr">
        <is>
          <t>1. Not available with (Z51) Z51 Performance Package.</t>
        </is>
      </c>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U314" t="n">
        <v>160</v>
      </c>
      <c r="V314" t="inlineStr">
        <is>
          <t>1. Not available with RIK, SL8.</t>
        </is>
      </c>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U315" t="n">
        <v>160</v>
      </c>
      <c r="V315" t="inlineStr">
        <is>
          <t>1. Not available with RIK, SL8.</t>
        </is>
      </c>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U316" t="n">
        <v>160</v>
      </c>
      <c r="V316" t="inlineStr">
        <is>
          <t>1. Not available with RIK, SL8.</t>
        </is>
      </c>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U317" t="n">
        <v>160</v>
      </c>
      <c r="V317" t="inlineStr">
        <is>
          <t>1. Not available with RIK, SL8.</t>
        </is>
      </c>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U318" t="n">
        <v>160</v>
      </c>
      <c r="V318" t="inlineStr">
        <is>
          <t>1. Not available with RIK, SL8.</t>
        </is>
      </c>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U319" t="n">
        <v>160</v>
      </c>
      <c r="V319" t="inlineStr">
        <is>
          <t>1. Not available with RIK, SL8.</t>
        </is>
      </c>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U320" t="n">
        <v>161</v>
      </c>
      <c r="V320" t="inlineStr">
        <is>
          <t>1. Not available with RIK, RIN.</t>
        </is>
      </c>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U321" t="n">
        <v>161</v>
      </c>
      <c r="V321" t="inlineStr">
        <is>
          <t>1. Not available with RIK, RIN.</t>
        </is>
      </c>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U322" t="n">
        <v>161</v>
      </c>
      <c r="V322" t="inlineStr">
        <is>
          <t>1. Not available with RIK, RIN.</t>
        </is>
      </c>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U323" t="n">
        <v>161</v>
      </c>
      <c r="V323" t="inlineStr">
        <is>
          <t>1. Not available with RIK, RIN.</t>
        </is>
      </c>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U324" t="n">
        <v>161</v>
      </c>
      <c r="V324" t="inlineStr">
        <is>
          <t>1. Not available with RIK, RIN.</t>
        </is>
      </c>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U325" t="n">
        <v>161</v>
      </c>
      <c r="V325" t="inlineStr">
        <is>
          <t>1. Not available with RIK, RIN.</t>
        </is>
      </c>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U326" t="n">
        <v>162</v>
      </c>
      <c r="V326" t="inlineStr">
        <is>
          <t>1. Not available with RIN, SL8.</t>
        </is>
      </c>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U327" t="n">
        <v>162</v>
      </c>
      <c r="V327" t="inlineStr">
        <is>
          <t>1. Not available with RIN, SL8.</t>
        </is>
      </c>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U328" t="n">
        <v>162</v>
      </c>
      <c r="V328" t="inlineStr">
        <is>
          <t>1. Not available with RIN, SL8.</t>
        </is>
      </c>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U329" t="n">
        <v>162</v>
      </c>
      <c r="V329" t="inlineStr">
        <is>
          <t>1. Not available with RIN, SL8.</t>
        </is>
      </c>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U330" t="n">
        <v>162</v>
      </c>
      <c r="V330" t="inlineStr">
        <is>
          <t>1. Not available with RIN, SL8.</t>
        </is>
      </c>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U331" t="n">
        <v>162</v>
      </c>
      <c r="V331" t="inlineStr">
        <is>
          <t>1. Not available with RIN, SL8.</t>
        </is>
      </c>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U332" t="n">
        <v>10</v>
      </c>
      <c r="V332" t="inlineStr">
        <is>
          <t>includes (RYT) First Aid Kit, LPO and (S08) Highway Safety Kit, LPO, Genuine Corvette Accessory</t>
        </is>
      </c>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U333" t="n">
        <v>10</v>
      </c>
      <c r="V333" t="inlineStr">
        <is>
          <t>includes (RYT) First Aid Kit, LPO and (S08) Highway Safety Kit, LPO, Genuine Corvette Accessory</t>
        </is>
      </c>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U334" t="n">
        <v>10</v>
      </c>
      <c r="V334" t="inlineStr">
        <is>
          <t>includes (RYT) First Aid Kit, LPO and (S08) Highway Safety Kit, LPO, Genuine Corvette Accessory</t>
        </is>
      </c>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U335" t="n">
        <v>10</v>
      </c>
      <c r="V335" t="inlineStr">
        <is>
          <t>includes (RYT) First Aid Kit, LPO and (S08) Highway Safety Kit, LPO, Genuine Corvette Accessory</t>
        </is>
      </c>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U336" t="n">
        <v>10</v>
      </c>
      <c r="V336" t="inlineStr">
        <is>
          <t>includes (RYT) First Aid Kit, LPO and (S08) Highway Safety Kit, LPO, Genuine Corvette Accessory</t>
        </is>
      </c>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U337" t="n">
        <v>10</v>
      </c>
      <c r="V337" t="inlineStr">
        <is>
          <t>includes (RYT) First Aid Kit, LPO and (S08) Highway Safety Kit, LPO, Genuine Corvette Accessory</t>
        </is>
      </c>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U338" t="n">
        <v>11</v>
      </c>
      <c r="V338" t="inlineStr">
        <is>
          <t>1. Included with (PDY) Roadside Safety Package.</t>
        </is>
      </c>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U339" t="n">
        <v>11</v>
      </c>
      <c r="V339" t="inlineStr">
        <is>
          <t>1. Included with (PDY) Roadside Safety Package.</t>
        </is>
      </c>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U340" t="n">
        <v>11</v>
      </c>
      <c r="V340" t="inlineStr">
        <is>
          <t>1. Included with (PDY) Roadside Safety Package.</t>
        </is>
      </c>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U341" t="n">
        <v>11</v>
      </c>
      <c r="V341" t="inlineStr">
        <is>
          <t>1. Included with (PDY) Roadside Safety Package.</t>
        </is>
      </c>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U342" t="n">
        <v>11</v>
      </c>
      <c r="V342" t="inlineStr">
        <is>
          <t>1. Included with (PDY) Roadside Safety Package.</t>
        </is>
      </c>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U343" t="n">
        <v>11</v>
      </c>
      <c r="V343" t="inlineStr">
        <is>
          <t>1. Included with (PDY) Roadside Safety Package.</t>
        </is>
      </c>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U344" t="n">
        <v>12</v>
      </c>
      <c r="V344" t="inlineStr">
        <is>
          <t>1. Included with (PDY) Roadside Safety Package.</t>
        </is>
      </c>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U345" t="n">
        <v>12</v>
      </c>
      <c r="V345" t="inlineStr">
        <is>
          <t>1. Included with (PDY) Roadside Safety Package.</t>
        </is>
      </c>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U346" t="n">
        <v>12</v>
      </c>
      <c r="V346" t="inlineStr">
        <is>
          <t>1. Included with (PDY) Roadside Safety Package.</t>
        </is>
      </c>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U347" t="n">
        <v>12</v>
      </c>
      <c r="V347" t="inlineStr">
        <is>
          <t>1. Included with (PDY) Roadside Safety Package.</t>
        </is>
      </c>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U348" t="n">
        <v>12</v>
      </c>
      <c r="V348" t="inlineStr">
        <is>
          <t>1. Included with (PDY) Roadside Safety Package.</t>
        </is>
      </c>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U349" t="n">
        <v>12</v>
      </c>
      <c r="V349" t="inlineStr">
        <is>
          <t>1. Included with (PDY) Roadside Safety Package.</t>
        </is>
      </c>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U350" t="n">
        <v>20</v>
      </c>
      <c r="V350" t="inlineStr">
        <is>
          <t>includes (CAV) contoured cargo area liners with Jake logo and (RIA) all-weather floor liners with Jake logo, Genuine Corvette Accessory</t>
        </is>
      </c>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U351" t="n">
        <v>20</v>
      </c>
      <c r="V351" t="inlineStr">
        <is>
          <t>includes (CAV) contoured cargo area liners with Jake logo and (RIA) all-weather floor liners with Jake logo, Genuine Corvette Accessory</t>
        </is>
      </c>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U352" t="n">
        <v>20</v>
      </c>
      <c r="V352" t="inlineStr">
        <is>
          <t>includes (CAV) contoured cargo area liners with Jake logo and (RIA) all-weather floor liners with Jake logo, Genuine Corvette Accessory</t>
        </is>
      </c>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U353" t="n">
        <v>20</v>
      </c>
      <c r="V353" t="inlineStr">
        <is>
          <t>includes (CAV) contoured cargo area liners with Jake logo and (RIA) all-weather floor liners with Jake logo, Genuine Corvette Accessory</t>
        </is>
      </c>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U354" t="n">
        <v>20</v>
      </c>
      <c r="V354" t="inlineStr">
        <is>
          <t>includes (CAV) contoured cargo area liners with Jake logo and (RIA) all-weather floor liners with Jake logo, Genuine Corvette Accessory</t>
        </is>
      </c>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U355" t="n">
        <v>20</v>
      </c>
      <c r="V355" t="inlineStr">
        <is>
          <t>includes (CAV) contoured cargo area liners with Jake logo and (RIA) all-weather floor liners with Jake logo, Genuine Corvette Accessory</t>
        </is>
      </c>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U356" t="n">
        <v>21</v>
      </c>
      <c r="V356" t="inlineStr">
        <is>
          <t>1. Included with (PEF) Contoured Liner Protection Package, LPO.</t>
        </is>
      </c>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U357" t="n">
        <v>21</v>
      </c>
      <c r="V357" t="inlineStr">
        <is>
          <t>1. Included with (PEF) Contoured Liner Protection Package, LPO.</t>
        </is>
      </c>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U358" t="n">
        <v>21</v>
      </c>
      <c r="V358" t="inlineStr">
        <is>
          <t>1. Included with (PEF) Contoured Liner Protection Package, LPO.</t>
        </is>
      </c>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U359" t="n">
        <v>21</v>
      </c>
      <c r="V359" t="inlineStr">
        <is>
          <t>1. Included with (PEF) Contoured Liner Protection Package, LPO.</t>
        </is>
      </c>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U360" t="n">
        <v>21</v>
      </c>
      <c r="V360" t="inlineStr">
        <is>
          <t>1. Included with (PEF) Contoured Liner Protection Package, LPO.</t>
        </is>
      </c>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U361" t="n">
        <v>21</v>
      </c>
      <c r="V361" t="inlineStr">
        <is>
          <t>1. Included with (PEF) Contoured Liner Protection Package, LPO.</t>
        </is>
      </c>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U362" t="n">
        <v>22</v>
      </c>
      <c r="V362" t="inlineStr">
        <is>
          <t>1. Included with (PEF) Contoured Liner Protection Package, LPO.</t>
        </is>
      </c>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U363" t="n">
        <v>22</v>
      </c>
      <c r="V363" t="inlineStr">
        <is>
          <t>1. Included with (PEF) Contoured Liner Protection Package, LPO.</t>
        </is>
      </c>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U364" t="n">
        <v>22</v>
      </c>
      <c r="V364" t="inlineStr">
        <is>
          <t>1. Included with (PEF) Contoured Liner Protection Package, LPO.</t>
        </is>
      </c>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U365" t="n">
        <v>22</v>
      </c>
      <c r="V365" t="inlineStr">
        <is>
          <t>1. Included with (PEF) Contoured Liner Protection Package, LPO.</t>
        </is>
      </c>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U366" t="n">
        <v>22</v>
      </c>
      <c r="V366" t="inlineStr">
        <is>
          <t>1. Included with (PEF) Contoured Liner Protection Package, LPO.</t>
        </is>
      </c>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U367" t="n">
        <v>22</v>
      </c>
      <c r="V367" t="inlineStr">
        <is>
          <t>1. Included with (PEF) Contoured Liner Protection Package, LPO.</t>
        </is>
      </c>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U368" t="n">
        <v>25</v>
      </c>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U369" t="n">
        <v>25</v>
      </c>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U370" t="n">
        <v>25</v>
      </c>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U371" t="n">
        <v>25</v>
      </c>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U372" t="n">
        <v>25</v>
      </c>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U373" t="n">
        <v>25</v>
      </c>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U374" t="n">
        <v>30</v>
      </c>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U375" t="n">
        <v>30</v>
      </c>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U376" t="n">
        <v>30</v>
      </c>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U377" t="n">
        <v>30</v>
      </c>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U378" t="n">
        <v>30</v>
      </c>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U379" t="n">
        <v>30</v>
      </c>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U380" t="n">
        <v>40</v>
      </c>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U381" t="n">
        <v>40</v>
      </c>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U382" t="n">
        <v>40</v>
      </c>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U383" t="n">
        <v>40</v>
      </c>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U384" t="n">
        <v>40</v>
      </c>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U385" t="n">
        <v>40</v>
      </c>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U386" t="n">
        <v>50</v>
      </c>
      <c r="V386" t="inlineStr">
        <is>
          <t>1. Included with (SBT) dual roof, LPO.</t>
        </is>
      </c>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U387" t="n">
        <v>50</v>
      </c>
      <c r="V387" t="inlineStr">
        <is>
          <t>1. Included with (SBT) dual roof, LPO.</t>
        </is>
      </c>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U388" t="n">
        <v>50</v>
      </c>
      <c r="V388" t="inlineStr">
        <is>
          <t>1. Included with (SBT) dual roof, LPO.</t>
        </is>
      </c>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U389" t="n">
        <v>50</v>
      </c>
      <c r="V389" t="inlineStr">
        <is>
          <t>1. Included with (SBT) dual roof, LPO.</t>
        </is>
      </c>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U390" t="n">
        <v>50</v>
      </c>
      <c r="V390" t="inlineStr">
        <is>
          <t>1. Included with (SBT) dual roof, LPO.</t>
        </is>
      </c>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U391" t="n">
        <v>50</v>
      </c>
      <c r="V391" t="inlineStr">
        <is>
          <t>1. Included with (SBT) dual roof, LPO.</t>
        </is>
      </c>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U392" t="n">
        <v>60</v>
      </c>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U393" t="n">
        <v>60</v>
      </c>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U394" t="n">
        <v>60</v>
      </c>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U395" t="n">
        <v>60</v>
      </c>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U396" t="n">
        <v>60</v>
      </c>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U397" t="n">
        <v>60</v>
      </c>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U398" t="n">
        <v>70</v>
      </c>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U399" t="n">
        <v>70</v>
      </c>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U400" t="n">
        <v>70</v>
      </c>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U401" t="n">
        <v>70</v>
      </c>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U402" t="n">
        <v>70</v>
      </c>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U403" t="n">
        <v>70</v>
      </c>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U404" t="n">
        <v>71</v>
      </c>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U405" t="n">
        <v>71</v>
      </c>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U406" t="n">
        <v>71</v>
      </c>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U407" t="n">
        <v>71</v>
      </c>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U408" t="n">
        <v>71</v>
      </c>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U409" t="n">
        <v>71</v>
      </c>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U410" t="n">
        <v>72</v>
      </c>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U411" t="n">
        <v>72</v>
      </c>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U412" t="n">
        <v>72</v>
      </c>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U413" t="n">
        <v>72</v>
      </c>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U414" t="n">
        <v>72</v>
      </c>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U415" t="n">
        <v>72</v>
      </c>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U416" t="n">
        <v>10</v>
      </c>
      <c r="V416" t="inlineStr">
        <is>
          <t>1. Not available with R8C, SPZ, SFE, SPY, S47.</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U417" t="n">
        <v>10</v>
      </c>
      <c r="V417" t="inlineStr">
        <is>
          <t>1. Not available with R8C, SPZ, SFE, SPY, S47.</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U418" t="n">
        <v>10</v>
      </c>
      <c r="V418" t="inlineStr">
        <is>
          <t>1. Not available with R8C, SPZ, SFE, SPY, S47.</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U419" t="n">
        <v>10</v>
      </c>
      <c r="V419" t="inlineStr">
        <is>
          <t>1. Not available with R8C, SPZ, SFE, SPY, S47.</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U420" t="n">
        <v>10</v>
      </c>
      <c r="V420" t="inlineStr">
        <is>
          <t>1. Not available with R8C, SPZ, SFE, SPY, S47.</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U421" t="n">
        <v>10</v>
      </c>
      <c r="V421" t="inlineStr">
        <is>
          <t>1. Not available with R8C, SPZ, SFE, SPY, S47.</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U422" t="n">
        <v>20</v>
      </c>
      <c r="V422" t="inlineStr">
        <is>
          <t>1. Not available with R8C, SPZ, SFE, SPY, S47. Included with (PCX) Tech Bronze Accent Package, LPO.</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U423" t="n">
        <v>20</v>
      </c>
      <c r="V423" t="inlineStr">
        <is>
          <t>1. Not available with R8C, SPZ, SFE, SPY, S47. Included with (PCX) Tech Bronze Accent Package, LPO.</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U424" t="n">
        <v>20</v>
      </c>
      <c r="V424" t="inlineStr">
        <is>
          <t>1. Not available with R8C, SPZ, SFE, SPY, S47. Included with (PCX) Tech Bronze Accent Package, LPO.</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U425" t="n">
        <v>20</v>
      </c>
      <c r="V425" t="inlineStr">
        <is>
          <t>1. Not available with R8C, SPZ, SFE, SPY, S47. Included with (PCX) Tech Bronze Accent Package, LPO.</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U426" t="n">
        <v>20</v>
      </c>
      <c r="V426" t="inlineStr">
        <is>
          <t>1. Not available with R8C, SPZ, SFE, SPY, S47. Included with (PCX) Tech Bronze Accent Package, LPO.</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U427" t="n">
        <v>20</v>
      </c>
      <c r="V427" t="inlineStr">
        <is>
          <t>1. Not available with R8C, SPZ, SFE, SPY, S47. Included with (PCX) Tech Bronze Accent Package, LPO.</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U428" t="n">
        <v>1</v>
      </c>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U429" t="n">
        <v>1</v>
      </c>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U430" t="n">
        <v>1</v>
      </c>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U431" t="n">
        <v>1</v>
      </c>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U432" t="n">
        <v>1</v>
      </c>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U433" t="n">
        <v>1</v>
      </c>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U434" t="n">
        <v>2</v>
      </c>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U435" t="n">
        <v>2</v>
      </c>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U436" t="n">
        <v>2</v>
      </c>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U437" t="n">
        <v>2</v>
      </c>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U438" t="n">
        <v>2</v>
      </c>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U439" t="n">
        <v>2</v>
      </c>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U440" t="n">
        <v>3</v>
      </c>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U441" t="n">
        <v>3</v>
      </c>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U442" t="n">
        <v>3</v>
      </c>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U443" t="n">
        <v>3</v>
      </c>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U444" t="n">
        <v>3</v>
      </c>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U445" t="n">
        <v>3</v>
      </c>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U458" t="n">
        <v>6</v>
      </c>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U459" t="n">
        <v>6</v>
      </c>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U460" t="n">
        <v>6</v>
      </c>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U461" t="n">
        <v>6</v>
      </c>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U462" t="n">
        <v>6</v>
      </c>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U463" t="n">
        <v>6</v>
      </c>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U482" t="n">
        <v>10</v>
      </c>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U483" t="n">
        <v>10</v>
      </c>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U484" t="n">
        <v>10</v>
      </c>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U485" t="n">
        <v>10</v>
      </c>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U486" t="n">
        <v>10</v>
      </c>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U487" t="n">
        <v>10</v>
      </c>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U488" t="n">
        <v>10</v>
      </c>
    </row>
    <row r="489">
      <c r="A489" t="inlineStr">
        <is>
          <t>2lt_c07__opt_eri_001</t>
        </is>
      </c>
      <c r="B489" t="inlineStr">
        <is>
          <t>opt_eri_001</t>
        </is>
      </c>
      <c r="C489" t="inlineStr">
        <is>
          <t>ERI</t>
        </is>
      </c>
      <c r="D489" t="inlineStr">
        <is>
          <t>Battery Protection Package</t>
        </is>
      </c>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U489" t="n">
        <v>10</v>
      </c>
    </row>
    <row r="490">
      <c r="A490" t="inlineStr">
        <is>
          <t>3lt_c07__opt_eri_001</t>
        </is>
      </c>
      <c r="B490" t="inlineStr">
        <is>
          <t>opt_eri_001</t>
        </is>
      </c>
      <c r="C490" t="inlineStr">
        <is>
          <t>ERI</t>
        </is>
      </c>
      <c r="D490" t="inlineStr">
        <is>
          <t>Battery Protection Package</t>
        </is>
      </c>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U490" t="n">
        <v>10</v>
      </c>
    </row>
    <row r="491">
      <c r="A491" t="inlineStr">
        <is>
          <t>1lt_c67__opt_eri_001</t>
        </is>
      </c>
      <c r="B491" t="inlineStr">
        <is>
          <t>opt_eri_001</t>
        </is>
      </c>
      <c r="C491" t="inlineStr">
        <is>
          <t>ERI</t>
        </is>
      </c>
      <c r="D491" t="inlineStr">
        <is>
          <t>Battery Protection Package</t>
        </is>
      </c>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U491" t="n">
        <v>10</v>
      </c>
    </row>
    <row r="492">
      <c r="A492" t="inlineStr">
        <is>
          <t>2lt_c67__opt_eri_001</t>
        </is>
      </c>
      <c r="B492" t="inlineStr">
        <is>
          <t>opt_eri_001</t>
        </is>
      </c>
      <c r="C492" t="inlineStr">
        <is>
          <t>ERI</t>
        </is>
      </c>
      <c r="D492" t="inlineStr">
        <is>
          <t>Battery Protection Package</t>
        </is>
      </c>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U492" t="n">
        <v>10</v>
      </c>
    </row>
    <row r="493">
      <c r="A493" t="inlineStr">
        <is>
          <t>3lt_c67__opt_eri_001</t>
        </is>
      </c>
      <c r="B493" t="inlineStr">
        <is>
          <t>opt_eri_001</t>
        </is>
      </c>
      <c r="C493" t="inlineStr">
        <is>
          <t>ERI</t>
        </is>
      </c>
      <c r="D493" t="inlineStr">
        <is>
          <t>Battery Protection Package</t>
        </is>
      </c>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U493" t="n">
        <v>10</v>
      </c>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U494" t="n">
        <v>20</v>
      </c>
      <c r="V494" t="inlineStr">
        <is>
          <t>includes (TR7) automatic headlamp leveling system</t>
        </is>
      </c>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U495" t="n">
        <v>20</v>
      </c>
      <c r="V495" t="inlineStr">
        <is>
          <t>includes (TR7) automatic headlamp leveling system</t>
        </is>
      </c>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U496" t="n">
        <v>20</v>
      </c>
      <c r="V496" t="inlineStr">
        <is>
          <t>includes (TR7) automatic headlamp leveling system</t>
        </is>
      </c>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U497" t="n">
        <v>20</v>
      </c>
      <c r="V497" t="inlineStr">
        <is>
          <t>includes (TR7) automatic headlamp leveling system</t>
        </is>
      </c>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U498" t="n">
        <v>20</v>
      </c>
      <c r="V498" t="inlineStr">
        <is>
          <t>includes (TR7) automatic headlamp leveling system</t>
        </is>
      </c>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U499" t="n">
        <v>20</v>
      </c>
      <c r="V499" t="inlineStr">
        <is>
          <t>includes (TR7) automatic headlamp leveling system</t>
        </is>
      </c>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U506" t="n">
        <v>10</v>
      </c>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U507" t="n">
        <v>10</v>
      </c>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U508" t="n">
        <v>10</v>
      </c>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U509" t="n">
        <v>10</v>
      </c>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U510" t="n">
        <v>10</v>
      </c>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U511" t="n">
        <v>10</v>
      </c>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U512" t="n">
        <v>11</v>
      </c>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U513" t="n">
        <v>11</v>
      </c>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U514" t="n">
        <v>11</v>
      </c>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U515" t="n">
        <v>11</v>
      </c>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U516" t="n">
        <v>11</v>
      </c>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U517" t="n">
        <v>11</v>
      </c>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U518" t="n">
        <v>12</v>
      </c>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U519" t="n">
        <v>12</v>
      </c>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U520" t="n">
        <v>12</v>
      </c>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U521" t="n">
        <v>12</v>
      </c>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U522" t="n">
        <v>12</v>
      </c>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U523" t="n">
        <v>12</v>
      </c>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U524" t="n">
        <v>20</v>
      </c>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U525" t="n">
        <v>20</v>
      </c>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U526" t="n">
        <v>20</v>
      </c>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U527" t="n">
        <v>20</v>
      </c>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U528" t="n">
        <v>20</v>
      </c>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U529" t="n">
        <v>20</v>
      </c>
    </row>
    <row r="530">
      <c r="A530" t="inlineStr">
        <is>
          <t>1lt_c07__opt_d84_001</t>
        </is>
      </c>
      <c r="B530" t="inlineStr">
        <is>
          <t>opt_d84_001</t>
        </is>
      </c>
      <c r="C530" t="inlineStr">
        <is>
          <t>D84</t>
        </is>
      </c>
      <c r="D530" t="inlineStr">
        <is>
          <t>Carbon Flash-Painted Nacelles and Roof Convertible Top</t>
        </is>
      </c>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U530" t="n">
        <v>21</v>
      </c>
      <c r="V530" t="inlineStr">
        <is>
          <t>1. Not available with exterior color (GBA) Black.</t>
        </is>
      </c>
    </row>
    <row r="531">
      <c r="A531" t="inlineStr">
        <is>
          <t>2lt_c07__opt_d84_001</t>
        </is>
      </c>
      <c r="B531" t="inlineStr">
        <is>
          <t>opt_d84_001</t>
        </is>
      </c>
      <c r="C531" t="inlineStr">
        <is>
          <t>D84</t>
        </is>
      </c>
      <c r="D531" t="inlineStr">
        <is>
          <t>Carbon Flash-Painted Nacelles and Roof Convertible Top</t>
        </is>
      </c>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U531" t="n">
        <v>21</v>
      </c>
      <c r="V531" t="inlineStr">
        <is>
          <t>1. Not available with exterior color (GBA) Black.</t>
        </is>
      </c>
    </row>
    <row r="532">
      <c r="A532" t="inlineStr">
        <is>
          <t>3lt_c07__opt_d84_001</t>
        </is>
      </c>
      <c r="B532" t="inlineStr">
        <is>
          <t>opt_d84_001</t>
        </is>
      </c>
      <c r="C532" t="inlineStr">
        <is>
          <t>D84</t>
        </is>
      </c>
      <c r="D532" t="inlineStr">
        <is>
          <t>Carbon Flash-Painted Nacelles and Roof Convertible Top</t>
        </is>
      </c>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U532" t="n">
        <v>21</v>
      </c>
      <c r="V532" t="inlineStr">
        <is>
          <t>1. Not available with exterior color (GBA) Black.</t>
        </is>
      </c>
    </row>
    <row r="533">
      <c r="A533" t="inlineStr">
        <is>
          <t>1lt_c67__opt_d84_001</t>
        </is>
      </c>
      <c r="B533" t="inlineStr">
        <is>
          <t>opt_d84_001</t>
        </is>
      </c>
      <c r="C533" t="inlineStr">
        <is>
          <t>D84</t>
        </is>
      </c>
      <c r="D533" t="inlineStr">
        <is>
          <t>Carbon Flash-Painted Nacelles and Roof Convertible Top</t>
        </is>
      </c>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U533" t="n">
        <v>21</v>
      </c>
      <c r="V533" t="inlineStr">
        <is>
          <t>1. Not available with exterior color (GBA) Black.</t>
        </is>
      </c>
    </row>
    <row r="534">
      <c r="A534" t="inlineStr">
        <is>
          <t>2lt_c67__opt_d84_001</t>
        </is>
      </c>
      <c r="B534" t="inlineStr">
        <is>
          <t>opt_d84_001</t>
        </is>
      </c>
      <c r="C534" t="inlineStr">
        <is>
          <t>D84</t>
        </is>
      </c>
      <c r="D534" t="inlineStr">
        <is>
          <t>Carbon Flash-Painted Nacelles and Roof Convertible Top</t>
        </is>
      </c>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U534" t="n">
        <v>21</v>
      </c>
      <c r="V534" t="inlineStr">
        <is>
          <t>1. Not available with exterior color (GBA) Black.</t>
        </is>
      </c>
    </row>
    <row r="535">
      <c r="A535" t="inlineStr">
        <is>
          <t>3lt_c67__opt_d84_001</t>
        </is>
      </c>
      <c r="B535" t="inlineStr">
        <is>
          <t>opt_d84_001</t>
        </is>
      </c>
      <c r="C535" t="inlineStr">
        <is>
          <t>D84</t>
        </is>
      </c>
      <c r="D535" t="inlineStr">
        <is>
          <t>Carbon Flash-Painted Nacelles and Roof Convertible Top</t>
        </is>
      </c>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U535" t="n">
        <v>21</v>
      </c>
      <c r="V535" t="inlineStr">
        <is>
          <t>1. Not available with exterior color (GBA) Black.</t>
        </is>
      </c>
    </row>
    <row r="536">
      <c r="A536" t="inlineStr">
        <is>
          <t>1lt_c07__opt_d86_001</t>
        </is>
      </c>
      <c r="B536" t="inlineStr">
        <is>
          <t>opt_d86_001</t>
        </is>
      </c>
      <c r="C536" t="inlineStr">
        <is>
          <t>D86</t>
        </is>
      </c>
      <c r="D536" t="inlineStr">
        <is>
          <t>Carbon Flash-Painted Nacelles and Body-Color Roof Convertible Top</t>
        </is>
      </c>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U536" t="n">
        <v>22</v>
      </c>
      <c r="V536" t="inlineStr">
        <is>
          <t>1. Not available with exterior color (GBA) Black.</t>
        </is>
      </c>
    </row>
    <row r="537">
      <c r="A537" t="inlineStr">
        <is>
          <t>2lt_c07__opt_d86_001</t>
        </is>
      </c>
      <c r="B537" t="inlineStr">
        <is>
          <t>opt_d86_001</t>
        </is>
      </c>
      <c r="C537" t="inlineStr">
        <is>
          <t>D86</t>
        </is>
      </c>
      <c r="D537" t="inlineStr">
        <is>
          <t>Carbon Flash-Painted Nacelles and Body-Color Roof Convertible Top</t>
        </is>
      </c>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U537" t="n">
        <v>22</v>
      </c>
      <c r="V537" t="inlineStr">
        <is>
          <t>1. Not available with exterior color (GBA) Black.</t>
        </is>
      </c>
    </row>
    <row r="538">
      <c r="A538" t="inlineStr">
        <is>
          <t>3lt_c07__opt_d86_001</t>
        </is>
      </c>
      <c r="B538" t="inlineStr">
        <is>
          <t>opt_d86_001</t>
        </is>
      </c>
      <c r="C538" t="inlineStr">
        <is>
          <t>D86</t>
        </is>
      </c>
      <c r="D538" t="inlineStr">
        <is>
          <t>Carbon Flash-Painted Nacelles and Body-Color Roof Convertible Top</t>
        </is>
      </c>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U538" t="n">
        <v>22</v>
      </c>
      <c r="V538" t="inlineStr">
        <is>
          <t>1. Not available with exterior color (GBA) Black.</t>
        </is>
      </c>
    </row>
    <row r="539">
      <c r="A539" t="inlineStr">
        <is>
          <t>1lt_c67__opt_d86_001</t>
        </is>
      </c>
      <c r="B539" t="inlineStr">
        <is>
          <t>opt_d86_001</t>
        </is>
      </c>
      <c r="C539" t="inlineStr">
        <is>
          <t>D86</t>
        </is>
      </c>
      <c r="D539" t="inlineStr">
        <is>
          <t>Carbon Flash-Painted Nacelles and Body-Color Roof Convertible Top</t>
        </is>
      </c>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U539" t="n">
        <v>22</v>
      </c>
      <c r="V539" t="inlineStr">
        <is>
          <t>1. Not available with exterior color (GBA) Black.</t>
        </is>
      </c>
    </row>
    <row r="540">
      <c r="A540" t="inlineStr">
        <is>
          <t>2lt_c67__opt_d86_001</t>
        </is>
      </c>
      <c r="B540" t="inlineStr">
        <is>
          <t>opt_d86_001</t>
        </is>
      </c>
      <c r="C540" t="inlineStr">
        <is>
          <t>D86</t>
        </is>
      </c>
      <c r="D540" t="inlineStr">
        <is>
          <t>Carbon Flash-Painted Nacelles and Body-Color Roof Convertible Top</t>
        </is>
      </c>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U540" t="n">
        <v>22</v>
      </c>
      <c r="V540" t="inlineStr">
        <is>
          <t>1. Not available with exterior color (GBA) Black.</t>
        </is>
      </c>
    </row>
    <row r="541">
      <c r="A541" t="inlineStr">
        <is>
          <t>3lt_c67__opt_d86_001</t>
        </is>
      </c>
      <c r="B541" t="inlineStr">
        <is>
          <t>opt_d86_001</t>
        </is>
      </c>
      <c r="C541" t="inlineStr">
        <is>
          <t>D86</t>
        </is>
      </c>
      <c r="D541" t="inlineStr">
        <is>
          <t>Carbon Flash-Painted Nacelles and Body-Color Roof Convertible Top</t>
        </is>
      </c>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U541" t="n">
        <v>22</v>
      </c>
      <c r="V541" t="inlineStr">
        <is>
          <t>1. Not available with exterior color (GBA) Black.</t>
        </is>
      </c>
    </row>
    <row r="542">
      <c r="A542" t="inlineStr">
        <is>
          <t>1lt_c07__opt_719_001</t>
        </is>
      </c>
      <c r="B542" t="inlineStr">
        <is>
          <t>opt_719_001</t>
        </is>
      </c>
      <c r="C542" t="inlineStr">
        <is>
          <t>719</t>
        </is>
      </c>
      <c r="D542" t="inlineStr">
        <is>
          <t>Black Seat Belt Color</t>
        </is>
      </c>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row>
    <row r="543">
      <c r="A543" t="inlineStr">
        <is>
          <t>2lt_c07__opt_719_001</t>
        </is>
      </c>
      <c r="B543" t="inlineStr">
        <is>
          <t>opt_719_001</t>
        </is>
      </c>
      <c r="C543" t="inlineStr">
        <is>
          <t>719</t>
        </is>
      </c>
      <c r="D543" t="inlineStr">
        <is>
          <t>Black Seat Belt Color</t>
        </is>
      </c>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row>
    <row r="544">
      <c r="A544" t="inlineStr">
        <is>
          <t>3lt_c07__opt_719_001</t>
        </is>
      </c>
      <c r="B544" t="inlineStr">
        <is>
          <t>opt_719_001</t>
        </is>
      </c>
      <c r="C544" t="inlineStr">
        <is>
          <t>719</t>
        </is>
      </c>
      <c r="D544" t="inlineStr">
        <is>
          <t>Black Seat Belt Color</t>
        </is>
      </c>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row>
    <row r="545">
      <c r="A545" t="inlineStr">
        <is>
          <t>1lt_c67__opt_719_001</t>
        </is>
      </c>
      <c r="B545" t="inlineStr">
        <is>
          <t>opt_719_001</t>
        </is>
      </c>
      <c r="C545" t="inlineStr">
        <is>
          <t>719</t>
        </is>
      </c>
      <c r="D545" t="inlineStr">
        <is>
          <t>Black Seat Belt Color</t>
        </is>
      </c>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row>
    <row r="546">
      <c r="A546" t="inlineStr">
        <is>
          <t>2lt_c67__opt_719_001</t>
        </is>
      </c>
      <c r="B546" t="inlineStr">
        <is>
          <t>opt_719_001</t>
        </is>
      </c>
      <c r="C546" t="inlineStr">
        <is>
          <t>719</t>
        </is>
      </c>
      <c r="D546" t="inlineStr">
        <is>
          <t>Black Seat Belt Color</t>
        </is>
      </c>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row>
    <row r="547">
      <c r="A547" t="inlineStr">
        <is>
          <t>3lt_c67__opt_719_001</t>
        </is>
      </c>
      <c r="B547" t="inlineStr">
        <is>
          <t>opt_719_001</t>
        </is>
      </c>
      <c r="C547" t="inlineStr">
        <is>
          <t>719</t>
        </is>
      </c>
      <c r="D547" t="inlineStr">
        <is>
          <t>Black Seat Belt Color</t>
        </is>
      </c>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row>
    <row r="548">
      <c r="A548" t="inlineStr">
        <is>
          <t>1lt_c07__opt_3n9_001</t>
        </is>
      </c>
      <c r="B548" t="inlineStr">
        <is>
          <t>opt_3n9_001</t>
        </is>
      </c>
      <c r="C548" t="inlineStr">
        <is>
          <t>3N9</t>
        </is>
      </c>
      <c r="D548" t="inlineStr">
        <is>
          <t>Natural Seat Belt Color</t>
        </is>
      </c>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49">
      <c r="A549" t="inlineStr">
        <is>
          <t>2lt_c07__opt_3n9_001</t>
        </is>
      </c>
      <c r="B549" t="inlineStr">
        <is>
          <t>opt_3n9_001</t>
        </is>
      </c>
      <c r="C549" t="inlineStr">
        <is>
          <t>3N9</t>
        </is>
      </c>
      <c r="D549" t="inlineStr">
        <is>
          <t>Natural Seat Belt Color</t>
        </is>
      </c>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0">
      <c r="A550" t="inlineStr">
        <is>
          <t>3lt_c07__opt_3n9_001</t>
        </is>
      </c>
      <c r="B550" t="inlineStr">
        <is>
          <t>opt_3n9_001</t>
        </is>
      </c>
      <c r="C550" t="inlineStr">
        <is>
          <t>3N9</t>
        </is>
      </c>
      <c r="D550" t="inlineStr">
        <is>
          <t>Natural Seat Belt Color</t>
        </is>
      </c>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1">
      <c r="A551" t="inlineStr">
        <is>
          <t>1lt_c67__opt_3n9_001</t>
        </is>
      </c>
      <c r="B551" t="inlineStr">
        <is>
          <t>opt_3n9_001</t>
        </is>
      </c>
      <c r="C551" t="inlineStr">
        <is>
          <t>3N9</t>
        </is>
      </c>
      <c r="D551" t="inlineStr">
        <is>
          <t>Natural Seat Belt Color</t>
        </is>
      </c>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2">
      <c r="A552" t="inlineStr">
        <is>
          <t>2lt_c67__opt_3n9_001</t>
        </is>
      </c>
      <c r="B552" t="inlineStr">
        <is>
          <t>opt_3n9_001</t>
        </is>
      </c>
      <c r="C552" t="inlineStr">
        <is>
          <t>3N9</t>
        </is>
      </c>
      <c r="D552" t="inlineStr">
        <is>
          <t>Natural Seat Belt Color</t>
        </is>
      </c>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3">
      <c r="A553" t="inlineStr">
        <is>
          <t>3lt_c67__opt_3n9_001</t>
        </is>
      </c>
      <c r="B553" t="inlineStr">
        <is>
          <t>opt_3n9_001</t>
        </is>
      </c>
      <c r="C553" t="inlineStr">
        <is>
          <t>3N9</t>
        </is>
      </c>
      <c r="D553" t="inlineStr">
        <is>
          <t>Natural Seat Belt Color</t>
        </is>
      </c>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4">
      <c r="A554" t="inlineStr">
        <is>
          <t>1lt_c07__opt_379_001</t>
        </is>
      </c>
      <c r="B554" t="inlineStr">
        <is>
          <t>opt_379_001</t>
        </is>
      </c>
      <c r="C554" t="inlineStr">
        <is>
          <t>379</t>
        </is>
      </c>
      <c r="D554" t="inlineStr">
        <is>
          <t>Orange Seat Belt Color</t>
        </is>
      </c>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5">
      <c r="A555" t="inlineStr">
        <is>
          <t>2lt_c07__opt_379_001</t>
        </is>
      </c>
      <c r="B555" t="inlineStr">
        <is>
          <t>opt_379_001</t>
        </is>
      </c>
      <c r="C555" t="inlineStr">
        <is>
          <t>379</t>
        </is>
      </c>
      <c r="D555" t="inlineStr">
        <is>
          <t>Orange Seat Belt Color</t>
        </is>
      </c>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6">
      <c r="A556" t="inlineStr">
        <is>
          <t>3lt_c07__opt_379_001</t>
        </is>
      </c>
      <c r="B556" t="inlineStr">
        <is>
          <t>opt_379_001</t>
        </is>
      </c>
      <c r="C556" t="inlineStr">
        <is>
          <t>379</t>
        </is>
      </c>
      <c r="D556" t="inlineStr">
        <is>
          <t>Orange Seat Belt Color</t>
        </is>
      </c>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7">
      <c r="A557" t="inlineStr">
        <is>
          <t>1lt_c67__opt_379_001</t>
        </is>
      </c>
      <c r="B557" t="inlineStr">
        <is>
          <t>opt_379_001</t>
        </is>
      </c>
      <c r="C557" t="inlineStr">
        <is>
          <t>379</t>
        </is>
      </c>
      <c r="D557" t="inlineStr">
        <is>
          <t>Orange Seat Belt Color</t>
        </is>
      </c>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8">
      <c r="A558" t="inlineStr">
        <is>
          <t>2lt_c67__opt_379_001</t>
        </is>
      </c>
      <c r="B558" t="inlineStr">
        <is>
          <t>opt_379_001</t>
        </is>
      </c>
      <c r="C558" t="inlineStr">
        <is>
          <t>379</t>
        </is>
      </c>
      <c r="D558" t="inlineStr">
        <is>
          <t>Orange Seat Belt Color</t>
        </is>
      </c>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9">
      <c r="A559" t="inlineStr">
        <is>
          <t>3lt_c67__opt_379_001</t>
        </is>
      </c>
      <c r="B559" t="inlineStr">
        <is>
          <t>opt_379_001</t>
        </is>
      </c>
      <c r="C559" t="inlineStr">
        <is>
          <t>379</t>
        </is>
      </c>
      <c r="D559" t="inlineStr">
        <is>
          <t>Orange Seat Belt Color</t>
        </is>
      </c>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60">
      <c r="A560" t="inlineStr">
        <is>
          <t>1lt_c07__opt_3a9_001</t>
        </is>
      </c>
      <c r="B560" t="inlineStr">
        <is>
          <t>opt_3a9_001</t>
        </is>
      </c>
      <c r="C560" t="inlineStr">
        <is>
          <t>3A9</t>
        </is>
      </c>
      <c r="D560" t="inlineStr">
        <is>
          <t>Santorini Blue Seat Belt Color</t>
        </is>
      </c>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1">
      <c r="A561" t="inlineStr">
        <is>
          <t>2lt_c07__opt_3a9_001</t>
        </is>
      </c>
      <c r="B561" t="inlineStr">
        <is>
          <t>opt_3a9_001</t>
        </is>
      </c>
      <c r="C561" t="inlineStr">
        <is>
          <t>3A9</t>
        </is>
      </c>
      <c r="D561" t="inlineStr">
        <is>
          <t>Santorini Blue Seat Belt Color</t>
        </is>
      </c>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2">
      <c r="A562" t="inlineStr">
        <is>
          <t>3lt_c07__opt_3a9_001</t>
        </is>
      </c>
      <c r="B562" t="inlineStr">
        <is>
          <t>opt_3a9_001</t>
        </is>
      </c>
      <c r="C562" t="inlineStr">
        <is>
          <t>3A9</t>
        </is>
      </c>
      <c r="D562" t="inlineStr">
        <is>
          <t>Santorini Blue Seat Belt Color</t>
        </is>
      </c>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3">
      <c r="A563" t="inlineStr">
        <is>
          <t>1lt_c67__opt_3a9_001</t>
        </is>
      </c>
      <c r="B563" t="inlineStr">
        <is>
          <t>opt_3a9_001</t>
        </is>
      </c>
      <c r="C563" t="inlineStr">
        <is>
          <t>3A9</t>
        </is>
      </c>
      <c r="D563" t="inlineStr">
        <is>
          <t>Santorini Blue Seat Belt Color</t>
        </is>
      </c>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4">
      <c r="A564" t="inlineStr">
        <is>
          <t>2lt_c67__opt_3a9_001</t>
        </is>
      </c>
      <c r="B564" t="inlineStr">
        <is>
          <t>opt_3a9_001</t>
        </is>
      </c>
      <c r="C564" t="inlineStr">
        <is>
          <t>3A9</t>
        </is>
      </c>
      <c r="D564" t="inlineStr">
        <is>
          <t>Santorini Blue Seat Belt Color</t>
        </is>
      </c>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5">
      <c r="A565" t="inlineStr">
        <is>
          <t>3lt_c67__opt_3a9_001</t>
        </is>
      </c>
      <c r="B565" t="inlineStr">
        <is>
          <t>opt_3a9_001</t>
        </is>
      </c>
      <c r="C565" t="inlineStr">
        <is>
          <t>3A9</t>
        </is>
      </c>
      <c r="D565" t="inlineStr">
        <is>
          <t>Santorini Blue Seat Belt Color</t>
        </is>
      </c>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6">
      <c r="A566" t="inlineStr">
        <is>
          <t>1lt_c07__opt_3f9_001</t>
        </is>
      </c>
      <c r="B566" t="inlineStr">
        <is>
          <t>opt_3f9_001</t>
        </is>
      </c>
      <c r="C566" t="inlineStr">
        <is>
          <t>3F9</t>
        </is>
      </c>
      <c r="D566" t="inlineStr">
        <is>
          <t>Torch Red Seat Belt Color</t>
        </is>
      </c>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U566" t="n">
        <v>5</v>
      </c>
      <c r="V566" t="inlineStr">
        <is>
          <t>1. Not recommended with (HUW, HUX) Habanero interiors or (EJH, EPX) Very Dark Atmosphere interiors. Included with (HNK) Adrenaline Red Dipped interior.</t>
        </is>
      </c>
    </row>
    <row r="567">
      <c r="A567" t="inlineStr">
        <is>
          <t>2lt_c07__opt_3f9_001</t>
        </is>
      </c>
      <c r="B567" t="inlineStr">
        <is>
          <t>opt_3f9_001</t>
        </is>
      </c>
      <c r="C567" t="inlineStr">
        <is>
          <t>3F9</t>
        </is>
      </c>
      <c r="D567" t="inlineStr">
        <is>
          <t>Torch Red Seat Belt Color</t>
        </is>
      </c>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U567" t="n">
        <v>5</v>
      </c>
      <c r="V567" t="inlineStr">
        <is>
          <t>1. Not recommended with (HUW, HUX) Habanero interiors or (EJH, EPX) Very Dark Atmosphere interiors. Included with (HNK) Adrenaline Red Dipped interior.</t>
        </is>
      </c>
    </row>
    <row r="568">
      <c r="A568" t="inlineStr">
        <is>
          <t>3lt_c07__opt_3f9_001</t>
        </is>
      </c>
      <c r="B568" t="inlineStr">
        <is>
          <t>opt_3f9_001</t>
        </is>
      </c>
      <c r="C568" t="inlineStr">
        <is>
          <t>3F9</t>
        </is>
      </c>
      <c r="D568" t="inlineStr">
        <is>
          <t>Torch Red Seat Belt Color</t>
        </is>
      </c>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U568" t="n">
        <v>5</v>
      </c>
      <c r="V568" t="inlineStr">
        <is>
          <t>1. Not recommended with (HUW, HUX) Habanero interiors or (EJH, EPX) Very Dark Atmosphere interiors. Included with (HNK) Adrenaline Red Dipped interior.</t>
        </is>
      </c>
    </row>
    <row r="569">
      <c r="A569" t="inlineStr">
        <is>
          <t>1lt_c67__opt_3f9_001</t>
        </is>
      </c>
      <c r="B569" t="inlineStr">
        <is>
          <t>opt_3f9_001</t>
        </is>
      </c>
      <c r="C569" t="inlineStr">
        <is>
          <t>3F9</t>
        </is>
      </c>
      <c r="D569" t="inlineStr">
        <is>
          <t>Torch Red Seat Belt Color</t>
        </is>
      </c>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U569" t="n">
        <v>5</v>
      </c>
      <c r="V569" t="inlineStr">
        <is>
          <t>1. Not recommended with (HUW, HUX) Habanero interiors or (EJH, EPX) Very Dark Atmosphere interiors. Included with (HNK) Adrenaline Red Dipped interior.</t>
        </is>
      </c>
    </row>
    <row r="570">
      <c r="A570" t="inlineStr">
        <is>
          <t>2lt_c67__opt_3f9_001</t>
        </is>
      </c>
      <c r="B570" t="inlineStr">
        <is>
          <t>opt_3f9_001</t>
        </is>
      </c>
      <c r="C570" t="inlineStr">
        <is>
          <t>3F9</t>
        </is>
      </c>
      <c r="D570" t="inlineStr">
        <is>
          <t>Torch Red Seat Belt Color</t>
        </is>
      </c>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U570" t="n">
        <v>5</v>
      </c>
      <c r="V570" t="inlineStr">
        <is>
          <t>1. Not recommended with (HUW, HUX) Habanero interiors or (EJH, EPX) Very Dark Atmosphere interiors. Included with (HNK) Adrenaline Red Dipped interior.</t>
        </is>
      </c>
    </row>
    <row r="571">
      <c r="A571" t="inlineStr">
        <is>
          <t>3lt_c67__opt_3f9_001</t>
        </is>
      </c>
      <c r="B571" t="inlineStr">
        <is>
          <t>opt_3f9_001</t>
        </is>
      </c>
      <c r="C571" t="inlineStr">
        <is>
          <t>3F9</t>
        </is>
      </c>
      <c r="D571" t="inlineStr">
        <is>
          <t>Torch Red Seat Belt Color</t>
        </is>
      </c>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U571" t="n">
        <v>5</v>
      </c>
      <c r="V571" t="inlineStr">
        <is>
          <t>1. Not recommended with (HUW, HUX) Habanero interiors or (EJH, EPX) Very Dark Atmosphere interiors. Included with (HNK) Adrenaline Red Dipped interior.</t>
        </is>
      </c>
    </row>
    <row r="572">
      <c r="A572" t="inlineStr">
        <is>
          <t>1lt_c07__opt_3m9_001</t>
        </is>
      </c>
      <c r="B572" t="inlineStr">
        <is>
          <t>opt_3m9_001</t>
        </is>
      </c>
      <c r="C572" t="inlineStr">
        <is>
          <t>3M9</t>
        </is>
      </c>
      <c r="D572" t="inlineStr">
        <is>
          <t>Yellow Seat Belt Color</t>
        </is>
      </c>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3">
      <c r="A573" t="inlineStr">
        <is>
          <t>2lt_c07__opt_3m9_001</t>
        </is>
      </c>
      <c r="B573" t="inlineStr">
        <is>
          <t>opt_3m9_001</t>
        </is>
      </c>
      <c r="C573" t="inlineStr">
        <is>
          <t>3M9</t>
        </is>
      </c>
      <c r="D573" t="inlineStr">
        <is>
          <t>Yellow Seat Belt Color</t>
        </is>
      </c>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4">
      <c r="A574" t="inlineStr">
        <is>
          <t>3lt_c07__opt_3m9_001</t>
        </is>
      </c>
      <c r="B574" t="inlineStr">
        <is>
          <t>opt_3m9_001</t>
        </is>
      </c>
      <c r="C574" t="inlineStr">
        <is>
          <t>3M9</t>
        </is>
      </c>
      <c r="D574" t="inlineStr">
        <is>
          <t>Yellow Seat Belt Color</t>
        </is>
      </c>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5">
      <c r="A575" t="inlineStr">
        <is>
          <t>1lt_c67__opt_3m9_001</t>
        </is>
      </c>
      <c r="B575" t="inlineStr">
        <is>
          <t>opt_3m9_001</t>
        </is>
      </c>
      <c r="C575" t="inlineStr">
        <is>
          <t>3M9</t>
        </is>
      </c>
      <c r="D575" t="inlineStr">
        <is>
          <t>Yellow Seat Belt Color</t>
        </is>
      </c>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6">
      <c r="A576" t="inlineStr">
        <is>
          <t>2lt_c67__opt_3m9_001</t>
        </is>
      </c>
      <c r="B576" t="inlineStr">
        <is>
          <t>opt_3m9_001</t>
        </is>
      </c>
      <c r="C576" t="inlineStr">
        <is>
          <t>3M9</t>
        </is>
      </c>
      <c r="D576" t="inlineStr">
        <is>
          <t>Yellow Seat Belt Color</t>
        </is>
      </c>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7">
      <c r="A577" t="inlineStr">
        <is>
          <t>3lt_c67__opt_3m9_001</t>
        </is>
      </c>
      <c r="B577" t="inlineStr">
        <is>
          <t>opt_3m9_001</t>
        </is>
      </c>
      <c r="C577" t="inlineStr">
        <is>
          <t>3M9</t>
        </is>
      </c>
      <c r="D577" t="inlineStr">
        <is>
          <t>Yellow Seat Belt Color</t>
        </is>
      </c>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8">
      <c r="A578" t="inlineStr">
        <is>
          <t>1lt_c07__opt_aq9_003</t>
        </is>
      </c>
      <c r="B578" t="inlineStr">
        <is>
          <t>opt_aq9_003</t>
        </is>
      </c>
      <c r="C578" t="inlineStr">
        <is>
          <t>AQ9</t>
        </is>
      </c>
      <c r="D578" t="inlineStr">
        <is>
          <t>GT1 Bucket Seats</t>
        </is>
      </c>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U578" t="n">
        <v>1</v>
      </c>
      <c r="V578" t="inlineStr">
        <is>
          <t>1LT</t>
        </is>
      </c>
    </row>
    <row r="579">
      <c r="A579" t="inlineStr">
        <is>
          <t>2lt_c07__opt_aq9_003</t>
        </is>
      </c>
      <c r="B579" t="inlineStr">
        <is>
          <t>opt_aq9_003</t>
        </is>
      </c>
      <c r="C579" t="inlineStr">
        <is>
          <t>AQ9</t>
        </is>
      </c>
      <c r="D579" t="inlineStr">
        <is>
          <t>GT1 Bucket Seats</t>
        </is>
      </c>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U579" t="n">
        <v>1</v>
      </c>
      <c r="V579" t="inlineStr">
        <is>
          <t>1LT</t>
        </is>
      </c>
    </row>
    <row r="580">
      <c r="A580" t="inlineStr">
        <is>
          <t>3lt_c07__opt_aq9_003</t>
        </is>
      </c>
      <c r="B580" t="inlineStr">
        <is>
          <t>opt_aq9_003</t>
        </is>
      </c>
      <c r="C580" t="inlineStr">
        <is>
          <t>AQ9</t>
        </is>
      </c>
      <c r="D580" t="inlineStr">
        <is>
          <t>GT1 Bucket Seats</t>
        </is>
      </c>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U580" t="n">
        <v>1</v>
      </c>
      <c r="V580" t="inlineStr">
        <is>
          <t>1LT</t>
        </is>
      </c>
    </row>
    <row r="581">
      <c r="A581" t="inlineStr">
        <is>
          <t>1lt_c67__opt_aq9_003</t>
        </is>
      </c>
      <c r="B581" t="inlineStr">
        <is>
          <t>opt_aq9_003</t>
        </is>
      </c>
      <c r="C581" t="inlineStr">
        <is>
          <t>AQ9</t>
        </is>
      </c>
      <c r="D581" t="inlineStr">
        <is>
          <t>GT1 Bucket Seats</t>
        </is>
      </c>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U581" t="n">
        <v>1</v>
      </c>
      <c r="V581" t="inlineStr">
        <is>
          <t>1LT</t>
        </is>
      </c>
    </row>
    <row r="582">
      <c r="A582" t="inlineStr">
        <is>
          <t>2lt_c67__opt_aq9_003</t>
        </is>
      </c>
      <c r="B582" t="inlineStr">
        <is>
          <t>opt_aq9_003</t>
        </is>
      </c>
      <c r="C582" t="inlineStr">
        <is>
          <t>AQ9</t>
        </is>
      </c>
      <c r="D582" t="inlineStr">
        <is>
          <t>GT1 Bucket Seats</t>
        </is>
      </c>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U582" t="n">
        <v>1</v>
      </c>
      <c r="V582" t="inlineStr">
        <is>
          <t>1LT</t>
        </is>
      </c>
    </row>
    <row r="583">
      <c r="A583" t="inlineStr">
        <is>
          <t>3lt_c67__opt_aq9_003</t>
        </is>
      </c>
      <c r="B583" t="inlineStr">
        <is>
          <t>opt_aq9_003</t>
        </is>
      </c>
      <c r="C583" t="inlineStr">
        <is>
          <t>AQ9</t>
        </is>
      </c>
      <c r="D583" t="inlineStr">
        <is>
          <t>GT1 Bucket Seats</t>
        </is>
      </c>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U583" t="n">
        <v>1</v>
      </c>
      <c r="V583" t="inlineStr">
        <is>
          <t>1LT</t>
        </is>
      </c>
    </row>
    <row r="584">
      <c r="A584" t="inlineStr">
        <is>
          <t>1lt_c07__opt_ae4_001</t>
        </is>
      </c>
      <c r="B584" t="inlineStr">
        <is>
          <t>opt_ae4_001</t>
        </is>
      </c>
      <c r="C584" t="inlineStr">
        <is>
          <t>AE4</t>
        </is>
      </c>
      <c r="D584" t="inlineStr">
        <is>
          <t>Competition Sport Bucket Seats</t>
        </is>
      </c>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U584" t="n">
        <v>2</v>
      </c>
      <c r="V584" t="inlineStr">
        <is>
          <t>1LT</t>
        </is>
      </c>
    </row>
    <row r="585">
      <c r="A585" t="inlineStr">
        <is>
          <t>2lt_c07__opt_ae4_001</t>
        </is>
      </c>
      <c r="B585" t="inlineStr">
        <is>
          <t>opt_ae4_001</t>
        </is>
      </c>
      <c r="C585" t="inlineStr">
        <is>
          <t>AE4</t>
        </is>
      </c>
      <c r="D585" t="inlineStr">
        <is>
          <t>Competition Sport Bucket Seats</t>
        </is>
      </c>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U585" t="n">
        <v>2</v>
      </c>
      <c r="V585" t="inlineStr">
        <is>
          <t>1LT</t>
        </is>
      </c>
    </row>
    <row r="586">
      <c r="A586" t="inlineStr">
        <is>
          <t>3lt_c07__opt_ae4_001</t>
        </is>
      </c>
      <c r="B586" t="inlineStr">
        <is>
          <t>opt_ae4_001</t>
        </is>
      </c>
      <c r="C586" t="inlineStr">
        <is>
          <t>AE4</t>
        </is>
      </c>
      <c r="D586" t="inlineStr">
        <is>
          <t>Competition Sport Bucket Seats</t>
        </is>
      </c>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U586" t="n">
        <v>2</v>
      </c>
      <c r="V586" t="inlineStr">
        <is>
          <t>1LT</t>
        </is>
      </c>
    </row>
    <row r="587">
      <c r="A587" t="inlineStr">
        <is>
          <t>1lt_c67__opt_ae4_001</t>
        </is>
      </c>
      <c r="B587" t="inlineStr">
        <is>
          <t>opt_ae4_001</t>
        </is>
      </c>
      <c r="C587" t="inlineStr">
        <is>
          <t>AE4</t>
        </is>
      </c>
      <c r="D587" t="inlineStr">
        <is>
          <t>Competition Sport Bucket Seats</t>
        </is>
      </c>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U587" t="n">
        <v>2</v>
      </c>
      <c r="V587" t="inlineStr">
        <is>
          <t>1LT</t>
        </is>
      </c>
    </row>
    <row r="588">
      <c r="A588" t="inlineStr">
        <is>
          <t>2lt_c67__opt_ae4_001</t>
        </is>
      </c>
      <c r="B588" t="inlineStr">
        <is>
          <t>opt_ae4_001</t>
        </is>
      </c>
      <c r="C588" t="inlineStr">
        <is>
          <t>AE4</t>
        </is>
      </c>
      <c r="D588" t="inlineStr">
        <is>
          <t>Competition Sport Bucket Seats</t>
        </is>
      </c>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U588" t="n">
        <v>2</v>
      </c>
      <c r="V588" t="inlineStr">
        <is>
          <t>1LT</t>
        </is>
      </c>
    </row>
    <row r="589">
      <c r="A589" t="inlineStr">
        <is>
          <t>3lt_c67__opt_ae4_001</t>
        </is>
      </c>
      <c r="B589" t="inlineStr">
        <is>
          <t>opt_ae4_001</t>
        </is>
      </c>
      <c r="C589" t="inlineStr">
        <is>
          <t>AE4</t>
        </is>
      </c>
      <c r="D589" t="inlineStr">
        <is>
          <t>Competition Sport Bucket Seats</t>
        </is>
      </c>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U589" t="n">
        <v>2</v>
      </c>
      <c r="V589" t="inlineStr">
        <is>
          <t>1LT</t>
        </is>
      </c>
    </row>
    <row r="590">
      <c r="A590" t="inlineStr">
        <is>
          <t>1lt_c07__opt_aq9_004</t>
        </is>
      </c>
      <c r="B590" t="inlineStr">
        <is>
          <t>opt_aq9_004</t>
        </is>
      </c>
      <c r="C590" t="inlineStr">
        <is>
          <t>AQ9</t>
        </is>
      </c>
      <c r="D590" t="inlineStr">
        <is>
          <t>GT1 Bucket Seats</t>
        </is>
      </c>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U590" t="n">
        <v>10</v>
      </c>
      <c r="V590" t="inlineStr">
        <is>
          <t>2LT</t>
        </is>
      </c>
    </row>
    <row r="591">
      <c r="A591" t="inlineStr">
        <is>
          <t>2lt_c07__opt_aq9_004</t>
        </is>
      </c>
      <c r="B591" t="inlineStr">
        <is>
          <t>opt_aq9_004</t>
        </is>
      </c>
      <c r="C591" t="inlineStr">
        <is>
          <t>AQ9</t>
        </is>
      </c>
      <c r="D591" t="inlineStr">
        <is>
          <t>GT1 Bucket Seats</t>
        </is>
      </c>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U591" t="n">
        <v>10</v>
      </c>
      <c r="V591" t="inlineStr">
        <is>
          <t>2LT</t>
        </is>
      </c>
    </row>
    <row r="592">
      <c r="A592" t="inlineStr">
        <is>
          <t>3lt_c07__opt_aq9_004</t>
        </is>
      </c>
      <c r="B592" t="inlineStr">
        <is>
          <t>opt_aq9_004</t>
        </is>
      </c>
      <c r="C592" t="inlineStr">
        <is>
          <t>AQ9</t>
        </is>
      </c>
      <c r="D592" t="inlineStr">
        <is>
          <t>GT1 Bucket Seats</t>
        </is>
      </c>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U592" t="n">
        <v>10</v>
      </c>
      <c r="V592" t="inlineStr">
        <is>
          <t>2LT</t>
        </is>
      </c>
    </row>
    <row r="593">
      <c r="A593" t="inlineStr">
        <is>
          <t>1lt_c67__opt_aq9_004</t>
        </is>
      </c>
      <c r="B593" t="inlineStr">
        <is>
          <t>opt_aq9_004</t>
        </is>
      </c>
      <c r="C593" t="inlineStr">
        <is>
          <t>AQ9</t>
        </is>
      </c>
      <c r="D593" t="inlineStr">
        <is>
          <t>GT1 Bucket Seats</t>
        </is>
      </c>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U593" t="n">
        <v>10</v>
      </c>
      <c r="V593" t="inlineStr">
        <is>
          <t>2LT</t>
        </is>
      </c>
    </row>
    <row r="594">
      <c r="A594" t="inlineStr">
        <is>
          <t>2lt_c67__opt_aq9_004</t>
        </is>
      </c>
      <c r="B594" t="inlineStr">
        <is>
          <t>opt_aq9_004</t>
        </is>
      </c>
      <c r="C594" t="inlineStr">
        <is>
          <t>AQ9</t>
        </is>
      </c>
      <c r="D594" t="inlineStr">
        <is>
          <t>GT1 Bucket Seats</t>
        </is>
      </c>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U594" t="n">
        <v>10</v>
      </c>
      <c r="V594" t="inlineStr">
        <is>
          <t>2LT</t>
        </is>
      </c>
    </row>
    <row r="595">
      <c r="A595" t="inlineStr">
        <is>
          <t>3lt_c67__opt_aq9_004</t>
        </is>
      </c>
      <c r="B595" t="inlineStr">
        <is>
          <t>opt_aq9_004</t>
        </is>
      </c>
      <c r="C595" t="inlineStr">
        <is>
          <t>AQ9</t>
        </is>
      </c>
      <c r="D595" t="inlineStr">
        <is>
          <t>GT1 Bucket Seats</t>
        </is>
      </c>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U595" t="n">
        <v>10</v>
      </c>
      <c r="V595" t="inlineStr">
        <is>
          <t>2LT</t>
        </is>
      </c>
    </row>
    <row r="596">
      <c r="A596" t="inlineStr">
        <is>
          <t>1lt_c07__opt_ah2_003</t>
        </is>
      </c>
      <c r="B596" t="inlineStr">
        <is>
          <t>opt_ah2_003</t>
        </is>
      </c>
      <c r="C596" t="inlineStr">
        <is>
          <t>AH2</t>
        </is>
      </c>
      <c r="D596" t="inlineStr">
        <is>
          <t>GT2 Bucket Seats</t>
        </is>
      </c>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U596" t="n">
        <v>11</v>
      </c>
      <c r="V596" t="inlineStr">
        <is>
          <t>2LT</t>
        </is>
      </c>
    </row>
    <row r="597">
      <c r="A597" t="inlineStr">
        <is>
          <t>2lt_c07__opt_ah2_003</t>
        </is>
      </c>
      <c r="B597" t="inlineStr">
        <is>
          <t>opt_ah2_003</t>
        </is>
      </c>
      <c r="C597" t="inlineStr">
        <is>
          <t>AH2</t>
        </is>
      </c>
      <c r="D597" t="inlineStr">
        <is>
          <t>GT2 Bucket Seats</t>
        </is>
      </c>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U597" t="n">
        <v>11</v>
      </c>
      <c r="V597" t="inlineStr">
        <is>
          <t>2LT</t>
        </is>
      </c>
    </row>
    <row r="598">
      <c r="A598" t="inlineStr">
        <is>
          <t>3lt_c07__opt_ah2_003</t>
        </is>
      </c>
      <c r="B598" t="inlineStr">
        <is>
          <t>opt_ah2_003</t>
        </is>
      </c>
      <c r="C598" t="inlineStr">
        <is>
          <t>AH2</t>
        </is>
      </c>
      <c r="D598" t="inlineStr">
        <is>
          <t>GT2 Bucket Seats</t>
        </is>
      </c>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U598" t="n">
        <v>11</v>
      </c>
      <c r="V598" t="inlineStr">
        <is>
          <t>2LT</t>
        </is>
      </c>
    </row>
    <row r="599">
      <c r="A599" t="inlineStr">
        <is>
          <t>1lt_c67__opt_ah2_003</t>
        </is>
      </c>
      <c r="B599" t="inlineStr">
        <is>
          <t>opt_ah2_003</t>
        </is>
      </c>
      <c r="C599" t="inlineStr">
        <is>
          <t>AH2</t>
        </is>
      </c>
      <c r="D599" t="inlineStr">
        <is>
          <t>GT2 Bucket Seats</t>
        </is>
      </c>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U599" t="n">
        <v>11</v>
      </c>
      <c r="V599" t="inlineStr">
        <is>
          <t>2LT</t>
        </is>
      </c>
    </row>
    <row r="600">
      <c r="A600" t="inlineStr">
        <is>
          <t>2lt_c67__opt_ah2_003</t>
        </is>
      </c>
      <c r="B600" t="inlineStr">
        <is>
          <t>opt_ah2_003</t>
        </is>
      </c>
      <c r="C600" t="inlineStr">
        <is>
          <t>AH2</t>
        </is>
      </c>
      <c r="D600" t="inlineStr">
        <is>
          <t>GT2 Bucket Seats</t>
        </is>
      </c>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U600" t="n">
        <v>11</v>
      </c>
      <c r="V600" t="inlineStr">
        <is>
          <t>2LT</t>
        </is>
      </c>
    </row>
    <row r="601">
      <c r="A601" t="inlineStr">
        <is>
          <t>3lt_c67__opt_ah2_003</t>
        </is>
      </c>
      <c r="B601" t="inlineStr">
        <is>
          <t>opt_ah2_003</t>
        </is>
      </c>
      <c r="C601" t="inlineStr">
        <is>
          <t>AH2</t>
        </is>
      </c>
      <c r="D601" t="inlineStr">
        <is>
          <t>GT2 Bucket Seats</t>
        </is>
      </c>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U601" t="n">
        <v>11</v>
      </c>
      <c r="V601" t="inlineStr">
        <is>
          <t>2LT</t>
        </is>
      </c>
    </row>
    <row r="602">
      <c r="A602" t="inlineStr">
        <is>
          <t>1lt_c07__opt_ae4_002</t>
        </is>
      </c>
      <c r="B602" t="inlineStr">
        <is>
          <t>opt_ae4_002</t>
        </is>
      </c>
      <c r="C602" t="inlineStr">
        <is>
          <t>AE4</t>
        </is>
      </c>
      <c r="D602" t="inlineStr">
        <is>
          <t>Competition Sport Bucket Seats</t>
        </is>
      </c>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U602" t="n">
        <v>12</v>
      </c>
      <c r="V602" t="inlineStr">
        <is>
          <t>2LT</t>
        </is>
      </c>
    </row>
    <row r="603">
      <c r="A603" t="inlineStr">
        <is>
          <t>2lt_c07__opt_ae4_002</t>
        </is>
      </c>
      <c r="B603" t="inlineStr">
        <is>
          <t>opt_ae4_002</t>
        </is>
      </c>
      <c r="C603" t="inlineStr">
        <is>
          <t>AE4</t>
        </is>
      </c>
      <c r="D603" t="inlineStr">
        <is>
          <t>Competition Sport Bucket Seats</t>
        </is>
      </c>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U603" t="n">
        <v>12</v>
      </c>
      <c r="V603" t="inlineStr">
        <is>
          <t>2LT</t>
        </is>
      </c>
    </row>
    <row r="604">
      <c r="A604" t="inlineStr">
        <is>
          <t>3lt_c07__opt_ae4_002</t>
        </is>
      </c>
      <c r="B604" t="inlineStr">
        <is>
          <t>opt_ae4_002</t>
        </is>
      </c>
      <c r="C604" t="inlineStr">
        <is>
          <t>AE4</t>
        </is>
      </c>
      <c r="D604" t="inlineStr">
        <is>
          <t>Competition Sport Bucket Seats</t>
        </is>
      </c>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U604" t="n">
        <v>12</v>
      </c>
      <c r="V604" t="inlineStr">
        <is>
          <t>2LT</t>
        </is>
      </c>
    </row>
    <row r="605">
      <c r="A605" t="inlineStr">
        <is>
          <t>1lt_c67__opt_ae4_002</t>
        </is>
      </c>
      <c r="B605" t="inlineStr">
        <is>
          <t>opt_ae4_002</t>
        </is>
      </c>
      <c r="C605" t="inlineStr">
        <is>
          <t>AE4</t>
        </is>
      </c>
      <c r="D605" t="inlineStr">
        <is>
          <t>Competition Sport Bucket Seats</t>
        </is>
      </c>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U605" t="n">
        <v>12</v>
      </c>
      <c r="V605" t="inlineStr">
        <is>
          <t>2LT</t>
        </is>
      </c>
    </row>
    <row r="606">
      <c r="A606" t="inlineStr">
        <is>
          <t>2lt_c67__opt_ae4_002</t>
        </is>
      </c>
      <c r="B606" t="inlineStr">
        <is>
          <t>opt_ae4_002</t>
        </is>
      </c>
      <c r="C606" t="inlineStr">
        <is>
          <t>AE4</t>
        </is>
      </c>
      <c r="D606" t="inlineStr">
        <is>
          <t>Competition Sport Bucket Seats</t>
        </is>
      </c>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U606" t="n">
        <v>12</v>
      </c>
      <c r="V606" t="inlineStr">
        <is>
          <t>2LT</t>
        </is>
      </c>
    </row>
    <row r="607">
      <c r="A607" t="inlineStr">
        <is>
          <t>3lt_c67__opt_ae4_002</t>
        </is>
      </c>
      <c r="B607" t="inlineStr">
        <is>
          <t>opt_ae4_002</t>
        </is>
      </c>
      <c r="C607" t="inlineStr">
        <is>
          <t>AE4</t>
        </is>
      </c>
      <c r="D607" t="inlineStr">
        <is>
          <t>Competition Sport Bucket Seats</t>
        </is>
      </c>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U607" t="n">
        <v>12</v>
      </c>
      <c r="V607" t="inlineStr">
        <is>
          <t>2LT</t>
        </is>
      </c>
    </row>
    <row r="608">
      <c r="A608" t="inlineStr">
        <is>
          <t>1lt_c07__opt_ah2_002</t>
        </is>
      </c>
      <c r="B608" t="inlineStr">
        <is>
          <t>opt_ah2_002</t>
        </is>
      </c>
      <c r="C608" t="inlineStr">
        <is>
          <t>AH2</t>
        </is>
      </c>
      <c r="D608" t="inlineStr">
        <is>
          <t>GT2 Bucket Seats</t>
        </is>
      </c>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U608" t="n">
        <v>20</v>
      </c>
      <c r="V608" t="inlineStr">
        <is>
          <t>3LT</t>
        </is>
      </c>
    </row>
    <row r="609">
      <c r="A609" t="inlineStr">
        <is>
          <t>2lt_c07__opt_ah2_002</t>
        </is>
      </c>
      <c r="B609" t="inlineStr">
        <is>
          <t>opt_ah2_002</t>
        </is>
      </c>
      <c r="C609" t="inlineStr">
        <is>
          <t>AH2</t>
        </is>
      </c>
      <c r="D609" t="inlineStr">
        <is>
          <t>GT2 Bucket Seats</t>
        </is>
      </c>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U609" t="n">
        <v>20</v>
      </c>
      <c r="V609" t="inlineStr">
        <is>
          <t>3LT</t>
        </is>
      </c>
    </row>
    <row r="610">
      <c r="A610" t="inlineStr">
        <is>
          <t>3lt_c07__opt_ah2_002</t>
        </is>
      </c>
      <c r="B610" t="inlineStr">
        <is>
          <t>opt_ah2_002</t>
        </is>
      </c>
      <c r="C610" t="inlineStr">
        <is>
          <t>AH2</t>
        </is>
      </c>
      <c r="D610" t="inlineStr">
        <is>
          <t>GT2 Bucket Seats</t>
        </is>
      </c>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U610" t="n">
        <v>20</v>
      </c>
      <c r="V610" t="inlineStr">
        <is>
          <t>3LT</t>
        </is>
      </c>
    </row>
    <row r="611">
      <c r="A611" t="inlineStr">
        <is>
          <t>1lt_c67__opt_ah2_002</t>
        </is>
      </c>
      <c r="B611" t="inlineStr">
        <is>
          <t>opt_ah2_002</t>
        </is>
      </c>
      <c r="C611" t="inlineStr">
        <is>
          <t>AH2</t>
        </is>
      </c>
      <c r="D611" t="inlineStr">
        <is>
          <t>GT2 Bucket Seats</t>
        </is>
      </c>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U611" t="n">
        <v>20</v>
      </c>
      <c r="V611" t="inlineStr">
        <is>
          <t>3LT</t>
        </is>
      </c>
    </row>
    <row r="612">
      <c r="A612" t="inlineStr">
        <is>
          <t>2lt_c67__opt_ah2_002</t>
        </is>
      </c>
      <c r="B612" t="inlineStr">
        <is>
          <t>opt_ah2_002</t>
        </is>
      </c>
      <c r="C612" t="inlineStr">
        <is>
          <t>AH2</t>
        </is>
      </c>
      <c r="D612" t="inlineStr">
        <is>
          <t>GT2 Bucket Seats</t>
        </is>
      </c>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U612" t="n">
        <v>20</v>
      </c>
      <c r="V612" t="inlineStr">
        <is>
          <t>3LT</t>
        </is>
      </c>
    </row>
    <row r="613">
      <c r="A613" t="inlineStr">
        <is>
          <t>3lt_c67__opt_ah2_002</t>
        </is>
      </c>
      <c r="B613" t="inlineStr">
        <is>
          <t>opt_ah2_002</t>
        </is>
      </c>
      <c r="C613" t="inlineStr">
        <is>
          <t>AH2</t>
        </is>
      </c>
      <c r="D613" t="inlineStr">
        <is>
          <t>GT2 Bucket Seats</t>
        </is>
      </c>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U613" t="n">
        <v>20</v>
      </c>
      <c r="V613" t="inlineStr">
        <is>
          <t>3LT</t>
        </is>
      </c>
    </row>
    <row r="614">
      <c r="A614" t="inlineStr">
        <is>
          <t>1lt_c07__opt_ae4_003</t>
        </is>
      </c>
      <c r="B614" t="inlineStr">
        <is>
          <t>opt_ae4_003</t>
        </is>
      </c>
      <c r="C614" t="inlineStr">
        <is>
          <t>AE4</t>
        </is>
      </c>
      <c r="D614" t="inlineStr">
        <is>
          <t>Competition Sport Bucket Seats</t>
        </is>
      </c>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U614" t="n">
        <v>21</v>
      </c>
      <c r="V614" t="inlineStr">
        <is>
          <t>3LT</t>
        </is>
      </c>
    </row>
    <row r="615">
      <c r="A615" t="inlineStr">
        <is>
          <t>2lt_c07__opt_ae4_003</t>
        </is>
      </c>
      <c r="B615" t="inlineStr">
        <is>
          <t>opt_ae4_003</t>
        </is>
      </c>
      <c r="C615" t="inlineStr">
        <is>
          <t>AE4</t>
        </is>
      </c>
      <c r="D615" t="inlineStr">
        <is>
          <t>Competition Sport Bucket Seats</t>
        </is>
      </c>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U615" t="n">
        <v>21</v>
      </c>
      <c r="V615" t="inlineStr">
        <is>
          <t>3LT</t>
        </is>
      </c>
    </row>
    <row r="616">
      <c r="A616" t="inlineStr">
        <is>
          <t>3lt_c07__opt_ae4_003</t>
        </is>
      </c>
      <c r="B616" t="inlineStr">
        <is>
          <t>opt_ae4_003</t>
        </is>
      </c>
      <c r="C616" t="inlineStr">
        <is>
          <t>AE4</t>
        </is>
      </c>
      <c r="D616" t="inlineStr">
        <is>
          <t>Competition Sport Bucket Seats</t>
        </is>
      </c>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U616" t="n">
        <v>21</v>
      </c>
      <c r="V616" t="inlineStr">
        <is>
          <t>3LT</t>
        </is>
      </c>
    </row>
    <row r="617">
      <c r="A617" t="inlineStr">
        <is>
          <t>1lt_c67__opt_ae4_003</t>
        </is>
      </c>
      <c r="B617" t="inlineStr">
        <is>
          <t>opt_ae4_003</t>
        </is>
      </c>
      <c r="C617" t="inlineStr">
        <is>
          <t>AE4</t>
        </is>
      </c>
      <c r="D617" t="inlineStr">
        <is>
          <t>Competition Sport Bucket Seats</t>
        </is>
      </c>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U617" t="n">
        <v>21</v>
      </c>
      <c r="V617" t="inlineStr">
        <is>
          <t>3LT</t>
        </is>
      </c>
    </row>
    <row r="618">
      <c r="A618" t="inlineStr">
        <is>
          <t>2lt_c67__opt_ae4_003</t>
        </is>
      </c>
      <c r="B618" t="inlineStr">
        <is>
          <t>opt_ae4_003</t>
        </is>
      </c>
      <c r="C618" t="inlineStr">
        <is>
          <t>AE4</t>
        </is>
      </c>
      <c r="D618" t="inlineStr">
        <is>
          <t>Competition Sport Bucket Seats</t>
        </is>
      </c>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U618" t="n">
        <v>21</v>
      </c>
      <c r="V618" t="inlineStr">
        <is>
          <t>3LT</t>
        </is>
      </c>
    </row>
    <row r="619">
      <c r="A619" t="inlineStr">
        <is>
          <t>3lt_c67__opt_ae4_003</t>
        </is>
      </c>
      <c r="B619" t="inlineStr">
        <is>
          <t>opt_ae4_003</t>
        </is>
      </c>
      <c r="C619" t="inlineStr">
        <is>
          <t>AE4</t>
        </is>
      </c>
      <c r="D619" t="inlineStr">
        <is>
          <t>Competition Sport Bucket Seats</t>
        </is>
      </c>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U619" t="n">
        <v>21</v>
      </c>
      <c r="V619" t="inlineStr">
        <is>
          <t>3LT</t>
        </is>
      </c>
    </row>
    <row r="620">
      <c r="A620" t="inlineStr">
        <is>
          <t>1lt_c07__opt_aup_001</t>
        </is>
      </c>
      <c r="B620" t="inlineStr">
        <is>
          <t>opt_aup_001</t>
        </is>
      </c>
      <c r="C620" t="inlineStr">
        <is>
          <t>AUP</t>
        </is>
      </c>
      <c r="D620" t="inlineStr">
        <is>
          <t>Competition Sport Driver and GT2 Passenger Bucket Seats</t>
        </is>
      </c>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U620" t="n">
        <v>22</v>
      </c>
      <c r="V620" t="inlineStr">
        <is>
          <t>1. Requires (HVZ) Asymmetrical Adrenaline Red/Jet Black interior or (HAG) Asymmetrical Santorini Blue/Jet Black interior.</t>
        </is>
      </c>
    </row>
    <row r="621">
      <c r="A621" t="inlineStr">
        <is>
          <t>2lt_c07__opt_aup_001</t>
        </is>
      </c>
      <c r="B621" t="inlineStr">
        <is>
          <t>opt_aup_001</t>
        </is>
      </c>
      <c r="C621" t="inlineStr">
        <is>
          <t>AUP</t>
        </is>
      </c>
      <c r="D621" t="inlineStr">
        <is>
          <t>Competition Sport Driver and GT2 Passenger Bucket Seats</t>
        </is>
      </c>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U621" t="n">
        <v>22</v>
      </c>
      <c r="V621" t="inlineStr">
        <is>
          <t>1. Requires (HVZ) Asymmetrical Adrenaline Red/Jet Black interior or (HAG) Asymmetrical Santorini Blue/Jet Black interior.</t>
        </is>
      </c>
    </row>
    <row r="622">
      <c r="A622" t="inlineStr">
        <is>
          <t>3lt_c07__opt_aup_001</t>
        </is>
      </c>
      <c r="B622" t="inlineStr">
        <is>
          <t>opt_aup_001</t>
        </is>
      </c>
      <c r="C622" t="inlineStr">
        <is>
          <t>AUP</t>
        </is>
      </c>
      <c r="D622" t="inlineStr">
        <is>
          <t>Competition Sport Driver and GT2 Passenger Bucket Seats</t>
        </is>
      </c>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U622" t="n">
        <v>22</v>
      </c>
      <c r="V622" t="inlineStr">
        <is>
          <t>1. Requires (HVZ) Asymmetrical Adrenaline Red/Jet Black interior or (HAG) Asymmetrical Santorini Blue/Jet Black interior.</t>
        </is>
      </c>
    </row>
    <row r="623">
      <c r="A623" t="inlineStr">
        <is>
          <t>1lt_c67__opt_aup_001</t>
        </is>
      </c>
      <c r="B623" t="inlineStr">
        <is>
          <t>opt_aup_001</t>
        </is>
      </c>
      <c r="C623" t="inlineStr">
        <is>
          <t>AUP</t>
        </is>
      </c>
      <c r="D623" t="inlineStr">
        <is>
          <t>Competition Sport Driver and GT2 Passenger Bucket Seats</t>
        </is>
      </c>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U623" t="n">
        <v>22</v>
      </c>
      <c r="V623" t="inlineStr">
        <is>
          <t>1. Requires (HVZ) Asymmetrical Adrenaline Red/Jet Black interior or (HAG) Asymmetrical Santorini Blue/Jet Black interior.</t>
        </is>
      </c>
    </row>
    <row r="624">
      <c r="A624" t="inlineStr">
        <is>
          <t>2lt_c67__opt_aup_001</t>
        </is>
      </c>
      <c r="B624" t="inlineStr">
        <is>
          <t>opt_aup_001</t>
        </is>
      </c>
      <c r="C624" t="inlineStr">
        <is>
          <t>AUP</t>
        </is>
      </c>
      <c r="D624" t="inlineStr">
        <is>
          <t>Competition Sport Driver and GT2 Passenger Bucket Seats</t>
        </is>
      </c>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U624" t="n">
        <v>22</v>
      </c>
      <c r="V624" t="inlineStr">
        <is>
          <t>1. Requires (HVZ) Asymmetrical Adrenaline Red/Jet Black interior or (HAG) Asymmetrical Santorini Blue/Jet Black interior.</t>
        </is>
      </c>
    </row>
    <row r="625">
      <c r="A625" t="inlineStr">
        <is>
          <t>3lt_c67__opt_aup_001</t>
        </is>
      </c>
      <c r="B625" t="inlineStr">
        <is>
          <t>opt_aup_001</t>
        </is>
      </c>
      <c r="C625" t="inlineStr">
        <is>
          <t>AUP</t>
        </is>
      </c>
      <c r="D625" t="inlineStr">
        <is>
          <t>Competition Sport Driver and GT2 Passenger Bucket Seats</t>
        </is>
      </c>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U625" t="n">
        <v>22</v>
      </c>
      <c r="V625" t="inlineStr">
        <is>
          <t>1. Requires (HVZ) Asymmetrical Adrenaline Red/Jet Black interior or (HAG) Asymmetrical Santorini Blue/Jet Black interior.</t>
        </is>
      </c>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U626" t="n">
        <v>30</v>
      </c>
      <c r="V626" t="inlineStr">
        <is>
          <t>removes (T0A) Z51 rear spoiler and front splitter from Z51 Performance Package 1. Requires (Z51) Z51 Performance Package. Not available with 5ZU, 5ZW, 5ZZ, 5VM, 5W8.</t>
        </is>
      </c>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U627" t="n">
        <v>30</v>
      </c>
      <c r="V627" t="inlineStr">
        <is>
          <t>removes (T0A) Z51 rear spoiler and front splitter from Z51 Performance Package 1. Requires (Z51) Z51 Performance Package. Not available with 5ZU, 5ZW, 5ZZ, 5VM, 5W8.</t>
        </is>
      </c>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U628" t="n">
        <v>30</v>
      </c>
      <c r="V628" t="inlineStr">
        <is>
          <t>removes (T0A) Z51 rear spoiler and front splitter from Z51 Performance Package 1. Requires (Z51) Z51 Performance Package. Not available with 5ZU, 5ZW, 5ZZ, 5VM, 5W8.</t>
        </is>
      </c>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U629" t="n">
        <v>30</v>
      </c>
      <c r="V629" t="inlineStr">
        <is>
          <t>removes (T0A) Z51 rear spoiler and front splitter from Z51 Performance Package 1. Requires (Z51) Z51 Performance Package. Not available with 5ZU, 5ZW, 5ZZ, 5VM, 5W8.</t>
        </is>
      </c>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U630" t="n">
        <v>30</v>
      </c>
      <c r="V630" t="inlineStr">
        <is>
          <t>removes (T0A) Z51 rear spoiler and front splitter from Z51 Performance Package 1. Requires (Z51) Z51 Performance Package. Not available with 5ZU, 5ZW, 5ZZ, 5VM, 5W8.</t>
        </is>
      </c>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U631" t="n">
        <v>30</v>
      </c>
      <c r="V631" t="inlineStr">
        <is>
          <t>removes (T0A) Z51 rear spoiler and front splitter from Z51 Performance Package 1. Requires (Z51) Z51 Performance Package. Not available with 5ZU, 5ZW, 5ZZ, 5VM, 5W8.</t>
        </is>
      </c>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8">
      <c r="A638" t="inlineStr">
        <is>
          <t>1lt_c07__opt_tvs_001</t>
        </is>
      </c>
      <c r="B638" t="inlineStr">
        <is>
          <t>opt_tvs_001</t>
        </is>
      </c>
      <c r="C638" t="inlineStr">
        <is>
          <t>TVS</t>
        </is>
      </c>
      <c r="D638" t="inlineStr">
        <is>
          <t>Low-Profile Rear Spoiler and Front Splitter</t>
        </is>
      </c>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U638" t="n">
        <v>20</v>
      </c>
      <c r="V638" t="inlineStr">
        <is>
          <t>1. Requires (ZF1) aero delete if (Z51) Z51 Performance Package is ordered.</t>
        </is>
      </c>
    </row>
    <row r="639">
      <c r="A639" t="inlineStr">
        <is>
          <t>2lt_c07__opt_tvs_001</t>
        </is>
      </c>
      <c r="B639" t="inlineStr">
        <is>
          <t>opt_tvs_001</t>
        </is>
      </c>
      <c r="C639" t="inlineStr">
        <is>
          <t>TVS</t>
        </is>
      </c>
      <c r="D639" t="inlineStr">
        <is>
          <t>Low-Profile Rear Spoiler and Front Splitter</t>
        </is>
      </c>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U639" t="n">
        <v>20</v>
      </c>
      <c r="V639" t="inlineStr">
        <is>
          <t>1. Requires (ZF1) aero delete if (Z51) Z51 Performance Package is ordered.</t>
        </is>
      </c>
    </row>
    <row r="640">
      <c r="A640" t="inlineStr">
        <is>
          <t>3lt_c07__opt_tvs_001</t>
        </is>
      </c>
      <c r="B640" t="inlineStr">
        <is>
          <t>opt_tvs_001</t>
        </is>
      </c>
      <c r="C640" t="inlineStr">
        <is>
          <t>TVS</t>
        </is>
      </c>
      <c r="D640" t="inlineStr">
        <is>
          <t>Low-Profile Rear Spoiler and Front Splitter</t>
        </is>
      </c>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U640" t="n">
        <v>20</v>
      </c>
      <c r="V640" t="inlineStr">
        <is>
          <t>1. Requires (ZF1) aero delete if (Z51) Z51 Performance Package is ordered.</t>
        </is>
      </c>
    </row>
    <row r="641">
      <c r="A641" t="inlineStr">
        <is>
          <t>1lt_c67__opt_tvs_001</t>
        </is>
      </c>
      <c r="B641" t="inlineStr">
        <is>
          <t>opt_tvs_001</t>
        </is>
      </c>
      <c r="C641" t="inlineStr">
        <is>
          <t>TVS</t>
        </is>
      </c>
      <c r="D641" t="inlineStr">
        <is>
          <t>Low-Profile Rear Spoiler and Front Splitter</t>
        </is>
      </c>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U641" t="n">
        <v>20</v>
      </c>
      <c r="V641" t="inlineStr">
        <is>
          <t>1. Requires (ZF1) aero delete if (Z51) Z51 Performance Package is ordered.</t>
        </is>
      </c>
    </row>
    <row r="642">
      <c r="A642" t="inlineStr">
        <is>
          <t>2lt_c67__opt_tvs_001</t>
        </is>
      </c>
      <c r="B642" t="inlineStr">
        <is>
          <t>opt_tvs_001</t>
        </is>
      </c>
      <c r="C642" t="inlineStr">
        <is>
          <t>TVS</t>
        </is>
      </c>
      <c r="D642" t="inlineStr">
        <is>
          <t>Low-Profile Rear Spoiler and Front Splitter</t>
        </is>
      </c>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U642" t="n">
        <v>20</v>
      </c>
      <c r="V642" t="inlineStr">
        <is>
          <t>1. Requires (ZF1) aero delete if (Z51) Z51 Performance Package is ordered.</t>
        </is>
      </c>
    </row>
    <row r="643">
      <c r="A643" t="inlineStr">
        <is>
          <t>3lt_c67__opt_tvs_001</t>
        </is>
      </c>
      <c r="B643" t="inlineStr">
        <is>
          <t>opt_tvs_001</t>
        </is>
      </c>
      <c r="C643" t="inlineStr">
        <is>
          <t>TVS</t>
        </is>
      </c>
      <c r="D643" t="inlineStr">
        <is>
          <t>Low-Profile Rear Spoiler and Front Splitter</t>
        </is>
      </c>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U643" t="n">
        <v>20</v>
      </c>
      <c r="V643" t="inlineStr">
        <is>
          <t>1. Requires (ZF1) aero delete if (Z51) Z51 Performance Package is ordered.</t>
        </is>
      </c>
    </row>
    <row r="644">
      <c r="A644" t="inlineStr">
        <is>
          <t>1lt_c07__opt_t0a_001</t>
        </is>
      </c>
      <c r="B644" t="inlineStr">
        <is>
          <t>opt_t0a_001</t>
        </is>
      </c>
      <c r="C644" t="inlineStr">
        <is>
          <t>T0A</t>
        </is>
      </c>
      <c r="D644" t="inlineStr">
        <is>
          <t>Z51 Spoiler</t>
        </is>
      </c>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U644" t="n">
        <v>25</v>
      </c>
      <c r="V644" t="inlineStr">
        <is>
          <t>1. Included and only available with (Z51) Z51 Performance Package.</t>
        </is>
      </c>
    </row>
    <row r="645">
      <c r="A645" t="inlineStr">
        <is>
          <t>2lt_c07__opt_t0a_001</t>
        </is>
      </c>
      <c r="B645" t="inlineStr">
        <is>
          <t>opt_t0a_001</t>
        </is>
      </c>
      <c r="C645" t="inlineStr">
        <is>
          <t>T0A</t>
        </is>
      </c>
      <c r="D645" t="inlineStr">
        <is>
          <t>Z51 Spoiler</t>
        </is>
      </c>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U645" t="n">
        <v>25</v>
      </c>
      <c r="V645" t="inlineStr">
        <is>
          <t>1. Included and only available with (Z51) Z51 Performance Package.</t>
        </is>
      </c>
    </row>
    <row r="646">
      <c r="A646" t="inlineStr">
        <is>
          <t>3lt_c07__opt_t0a_001</t>
        </is>
      </c>
      <c r="B646" t="inlineStr">
        <is>
          <t>opt_t0a_001</t>
        </is>
      </c>
      <c r="C646" t="inlineStr">
        <is>
          <t>T0A</t>
        </is>
      </c>
      <c r="D646" t="inlineStr">
        <is>
          <t>Z51 Spoiler</t>
        </is>
      </c>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U646" t="n">
        <v>25</v>
      </c>
      <c r="V646" t="inlineStr">
        <is>
          <t>1. Included and only available with (Z51) Z51 Performance Package.</t>
        </is>
      </c>
    </row>
    <row r="647">
      <c r="A647" t="inlineStr">
        <is>
          <t>1lt_c67__opt_t0a_001</t>
        </is>
      </c>
      <c r="B647" t="inlineStr">
        <is>
          <t>opt_t0a_001</t>
        </is>
      </c>
      <c r="C647" t="inlineStr">
        <is>
          <t>T0A</t>
        </is>
      </c>
      <c r="D647" t="inlineStr">
        <is>
          <t>Z51 Spoiler</t>
        </is>
      </c>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U647" t="n">
        <v>25</v>
      </c>
      <c r="V647" t="inlineStr">
        <is>
          <t>1. Included and only available with (Z51) Z51 Performance Package.</t>
        </is>
      </c>
    </row>
    <row r="648">
      <c r="A648" t="inlineStr">
        <is>
          <t>2lt_c67__opt_t0a_001</t>
        </is>
      </c>
      <c r="B648" t="inlineStr">
        <is>
          <t>opt_t0a_001</t>
        </is>
      </c>
      <c r="C648" t="inlineStr">
        <is>
          <t>T0A</t>
        </is>
      </c>
      <c r="D648" t="inlineStr">
        <is>
          <t>Z51 Spoiler</t>
        </is>
      </c>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U648" t="n">
        <v>25</v>
      </c>
      <c r="V648" t="inlineStr">
        <is>
          <t>1. Included and only available with (Z51) Z51 Performance Package.</t>
        </is>
      </c>
    </row>
    <row r="649">
      <c r="A649" t="inlineStr">
        <is>
          <t>3lt_c67__opt_t0a_001</t>
        </is>
      </c>
      <c r="B649" t="inlineStr">
        <is>
          <t>opt_t0a_001</t>
        </is>
      </c>
      <c r="C649" t="inlineStr">
        <is>
          <t>T0A</t>
        </is>
      </c>
      <c r="D649" t="inlineStr">
        <is>
          <t>Z51 Spoiler</t>
        </is>
      </c>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U649" t="n">
        <v>25</v>
      </c>
      <c r="V649" t="inlineStr">
        <is>
          <t>1. Included and only available with (Z51) Z51 Performance Package.</t>
        </is>
      </c>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U650" t="n">
        <v>40</v>
      </c>
      <c r="V650" t="inlineStr">
        <is>
          <t>1. Not available with 5ZW, 5ZU, TVS. Deletes (T0A) Z51 rear spoiler when ordered with (Z51) Z51 Performance Package.</t>
        </is>
      </c>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U651" t="n">
        <v>40</v>
      </c>
      <c r="V651" t="inlineStr">
        <is>
          <t>1. Not available with 5ZW, 5ZU, TVS. Deletes (T0A) Z51 rear spoiler when ordered with (Z51) Z51 Performance Package.</t>
        </is>
      </c>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U652" t="n">
        <v>40</v>
      </c>
      <c r="V652" t="inlineStr">
        <is>
          <t>1. Not available with 5ZW, 5ZU, TVS. Deletes (T0A) Z51 rear spoiler when ordered with (Z51) Z51 Performance Package.</t>
        </is>
      </c>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U653" t="n">
        <v>40</v>
      </c>
      <c r="V653" t="inlineStr">
        <is>
          <t>1. Not available with 5ZW, 5ZU, TVS. Deletes (T0A) Z51 rear spoiler when ordered with (Z51) Z51 Performance Package.</t>
        </is>
      </c>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U654" t="n">
        <v>40</v>
      </c>
      <c r="V654" t="inlineStr">
        <is>
          <t>1. Not available with 5ZW, 5ZU, TVS. Deletes (T0A) Z51 rear spoiler when ordered with (Z51) Z51 Performance Package.</t>
        </is>
      </c>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U655" t="n">
        <v>40</v>
      </c>
      <c r="V655" t="inlineStr">
        <is>
          <t>1. Not available with 5ZW, 5ZU, TVS. Deletes (T0A) Z51 rear spoiler when ordered with (Z51) Z51 Performance Package.</t>
        </is>
      </c>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U656" t="n">
        <v>41</v>
      </c>
      <c r="V656" t="inlineStr">
        <is>
          <t>1. Requires exterior color (G8G) Arctic White, (GBA) Black or (GKZ) Torch Red. Not available with 5ZW, 5ZZ, TVS. Deletes (T0A) Z51 rear spoiler when ordered with (Z51) Z51 Performance Package.</t>
        </is>
      </c>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U657" t="n">
        <v>41</v>
      </c>
      <c r="V657" t="inlineStr">
        <is>
          <t>1. Requires exterior color (G8G) Arctic White, (GBA) Black or (GKZ) Torch Red. Not available with 5ZW, 5ZZ, TVS. Deletes (T0A) Z51 rear spoiler when ordered with (Z51) Z51 Performance Package.</t>
        </is>
      </c>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U658" t="n">
        <v>41</v>
      </c>
      <c r="V658" t="inlineStr">
        <is>
          <t>1. Requires exterior color (G8G) Arctic White, (GBA) Black or (GKZ) Torch Red. Not available with 5ZW, 5ZZ, TVS. Deletes (T0A) Z51 rear spoiler when ordered with (Z51) Z51 Performance Package.</t>
        </is>
      </c>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U659" t="n">
        <v>41</v>
      </c>
      <c r="V659" t="inlineStr">
        <is>
          <t>1. Requires exterior color (G8G) Arctic White, (GBA) Black or (GKZ) Torch Red. Not available with 5ZW, 5ZZ, TVS. Deletes (T0A) Z51 rear spoiler when ordered with (Z51) Z51 Performance Package.</t>
        </is>
      </c>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U660" t="n">
        <v>41</v>
      </c>
      <c r="V660" t="inlineStr">
        <is>
          <t>1. Requires exterior color (G8G) Arctic White, (GBA) Black or (GKZ) Torch Red. Not available with 5ZW, 5ZZ, TVS. Deletes (T0A) Z51 rear spoiler when ordered with (Z51) Z51 Performance Package.</t>
        </is>
      </c>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U661" t="n">
        <v>41</v>
      </c>
      <c r="V661" t="inlineStr">
        <is>
          <t>1. Requires exterior color (G8G) Arctic White, (GBA) Black or (GKZ) Torch Red. Not available with 5ZW, 5ZZ, TVS. Deletes (T0A) Z51 rear spoiler when ordered with (Z51) Z51 Performance Package.</t>
        </is>
      </c>
    </row>
    <row r="662">
      <c r="A662" t="inlineStr">
        <is>
          <t>1lt_c07__opt_dth_001</t>
        </is>
      </c>
      <c r="B662" t="inlineStr">
        <is>
          <t>opt_dth_001</t>
        </is>
      </c>
      <c r="C662" t="inlineStr">
        <is>
          <t>DTH</t>
        </is>
      </c>
      <c r="D662" t="inlineStr">
        <is>
          <t>Carbon Flash Metallic Full-Length Dual Racing Stripes</t>
        </is>
      </c>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U662" t="n">
        <v>10</v>
      </c>
    </row>
    <row r="663">
      <c r="A663" t="inlineStr">
        <is>
          <t>2lt_c07__opt_dth_001</t>
        </is>
      </c>
      <c r="B663" t="inlineStr">
        <is>
          <t>opt_dth_001</t>
        </is>
      </c>
      <c r="C663" t="inlineStr">
        <is>
          <t>DTH</t>
        </is>
      </c>
      <c r="D663" t="inlineStr">
        <is>
          <t>Carbon Flash Metallic Full-Length Dual Racing Stripes</t>
        </is>
      </c>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U663" t="n">
        <v>10</v>
      </c>
    </row>
    <row r="664">
      <c r="A664" t="inlineStr">
        <is>
          <t>3lt_c07__opt_dth_001</t>
        </is>
      </c>
      <c r="B664" t="inlineStr">
        <is>
          <t>opt_dth_001</t>
        </is>
      </c>
      <c r="C664" t="inlineStr">
        <is>
          <t>DTH</t>
        </is>
      </c>
      <c r="D664" t="inlineStr">
        <is>
          <t>Carbon Flash Metallic Full-Length Dual Racing Stripes</t>
        </is>
      </c>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U664" t="n">
        <v>10</v>
      </c>
    </row>
    <row r="665">
      <c r="A665" t="inlineStr">
        <is>
          <t>1lt_c67__opt_dth_001</t>
        </is>
      </c>
      <c r="B665" t="inlineStr">
        <is>
          <t>opt_dth_001</t>
        </is>
      </c>
      <c r="C665" t="inlineStr">
        <is>
          <t>DTH</t>
        </is>
      </c>
      <c r="D665" t="inlineStr">
        <is>
          <t>Carbon Flash Metallic Full-Length Dual Racing Stripes</t>
        </is>
      </c>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U665" t="n">
        <v>10</v>
      </c>
    </row>
    <row r="666">
      <c r="A666" t="inlineStr">
        <is>
          <t>2lt_c67__opt_dth_001</t>
        </is>
      </c>
      <c r="B666" t="inlineStr">
        <is>
          <t>opt_dth_001</t>
        </is>
      </c>
      <c r="C666" t="inlineStr">
        <is>
          <t>DTH</t>
        </is>
      </c>
      <c r="D666" t="inlineStr">
        <is>
          <t>Carbon Flash Metallic Full-Length Dual Racing Stripes</t>
        </is>
      </c>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U666" t="n">
        <v>10</v>
      </c>
    </row>
    <row r="667">
      <c r="A667" t="inlineStr">
        <is>
          <t>3lt_c67__opt_dth_001</t>
        </is>
      </c>
      <c r="B667" t="inlineStr">
        <is>
          <t>opt_dth_001</t>
        </is>
      </c>
      <c r="C667" t="inlineStr">
        <is>
          <t>DTH</t>
        </is>
      </c>
      <c r="D667" t="inlineStr">
        <is>
          <t>Carbon Flash Metallic Full-Length Dual Racing Stripes</t>
        </is>
      </c>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U667" t="n">
        <v>10</v>
      </c>
    </row>
    <row r="668">
      <c r="A668" t="inlineStr">
        <is>
          <t>1lt_c07__opt_dub_001</t>
        </is>
      </c>
      <c r="B668" t="inlineStr">
        <is>
          <t>opt_dub_001</t>
        </is>
      </c>
      <c r="C668" t="inlineStr">
        <is>
          <t>DUB</t>
        </is>
      </c>
      <c r="D668" t="inlineStr">
        <is>
          <t>Sterling Silver Full-Length Dual Racing Stripes</t>
        </is>
      </c>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U668" t="n">
        <v>11</v>
      </c>
    </row>
    <row r="669">
      <c r="A669" t="inlineStr">
        <is>
          <t>2lt_c07__opt_dub_001</t>
        </is>
      </c>
      <c r="B669" t="inlineStr">
        <is>
          <t>opt_dub_001</t>
        </is>
      </c>
      <c r="C669" t="inlineStr">
        <is>
          <t>DUB</t>
        </is>
      </c>
      <c r="D669" t="inlineStr">
        <is>
          <t>Sterling Silver Full-Length Dual Racing Stripes</t>
        </is>
      </c>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U669" t="n">
        <v>11</v>
      </c>
    </row>
    <row r="670">
      <c r="A670" t="inlineStr">
        <is>
          <t>3lt_c07__opt_dub_001</t>
        </is>
      </c>
      <c r="B670" t="inlineStr">
        <is>
          <t>opt_dub_001</t>
        </is>
      </c>
      <c r="C670" t="inlineStr">
        <is>
          <t>DUB</t>
        </is>
      </c>
      <c r="D670" t="inlineStr">
        <is>
          <t>Sterling Silver Full-Length Dual Racing Stripes</t>
        </is>
      </c>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U670" t="n">
        <v>11</v>
      </c>
    </row>
    <row r="671">
      <c r="A671" t="inlineStr">
        <is>
          <t>1lt_c67__opt_dub_001</t>
        </is>
      </c>
      <c r="B671" t="inlineStr">
        <is>
          <t>opt_dub_001</t>
        </is>
      </c>
      <c r="C671" t="inlineStr">
        <is>
          <t>DUB</t>
        </is>
      </c>
      <c r="D671" t="inlineStr">
        <is>
          <t>Sterling Silver Full-Length Dual Racing Stripes</t>
        </is>
      </c>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U671" t="n">
        <v>11</v>
      </c>
    </row>
    <row r="672">
      <c r="A672" t="inlineStr">
        <is>
          <t>2lt_c67__opt_dub_001</t>
        </is>
      </c>
      <c r="B672" t="inlineStr">
        <is>
          <t>opt_dub_001</t>
        </is>
      </c>
      <c r="C672" t="inlineStr">
        <is>
          <t>DUB</t>
        </is>
      </c>
      <c r="D672" t="inlineStr">
        <is>
          <t>Sterling Silver Full-Length Dual Racing Stripes</t>
        </is>
      </c>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U672" t="n">
        <v>11</v>
      </c>
    </row>
    <row r="673">
      <c r="A673" t="inlineStr">
        <is>
          <t>3lt_c67__opt_dub_001</t>
        </is>
      </c>
      <c r="B673" t="inlineStr">
        <is>
          <t>opt_dub_001</t>
        </is>
      </c>
      <c r="C673" t="inlineStr">
        <is>
          <t>DUB</t>
        </is>
      </c>
      <c r="D673" t="inlineStr">
        <is>
          <t>Sterling Silver Full-Length Dual Racing Stripes</t>
        </is>
      </c>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U673" t="n">
        <v>11</v>
      </c>
    </row>
    <row r="674">
      <c r="A674" t="inlineStr">
        <is>
          <t>1lt_c07__opt_dt0_001</t>
        </is>
      </c>
      <c r="B674" t="inlineStr">
        <is>
          <t>opt_dt0_001</t>
        </is>
      </c>
      <c r="C674" t="inlineStr">
        <is>
          <t>DT0</t>
        </is>
      </c>
      <c r="D674" t="inlineStr">
        <is>
          <t>Competition Yellow Full-Length Dual Racing Stripes</t>
        </is>
      </c>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U674" t="n">
        <v>12</v>
      </c>
      <c r="V674" t="inlineStr">
        <is>
          <t>1. Not available with exterior color (GBK) Competition Yellow Tintcoat Metallic.</t>
        </is>
      </c>
    </row>
    <row r="675">
      <c r="A675" t="inlineStr">
        <is>
          <t>2lt_c07__opt_dt0_001</t>
        </is>
      </c>
      <c r="B675" t="inlineStr">
        <is>
          <t>opt_dt0_001</t>
        </is>
      </c>
      <c r="C675" t="inlineStr">
        <is>
          <t>DT0</t>
        </is>
      </c>
      <c r="D675" t="inlineStr">
        <is>
          <t>Competition Yellow Full-Length Dual Racing Stripes</t>
        </is>
      </c>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U675" t="n">
        <v>12</v>
      </c>
      <c r="V675" t="inlineStr">
        <is>
          <t>1. Not available with exterior color (GBK) Competition Yellow Tintcoat Metallic.</t>
        </is>
      </c>
    </row>
    <row r="676">
      <c r="A676" t="inlineStr">
        <is>
          <t>3lt_c07__opt_dt0_001</t>
        </is>
      </c>
      <c r="B676" t="inlineStr">
        <is>
          <t>opt_dt0_001</t>
        </is>
      </c>
      <c r="C676" t="inlineStr">
        <is>
          <t>DT0</t>
        </is>
      </c>
      <c r="D676" t="inlineStr">
        <is>
          <t>Competition Yellow Full-Length Dual Racing Stripes</t>
        </is>
      </c>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U676" t="n">
        <v>12</v>
      </c>
      <c r="V676" t="inlineStr">
        <is>
          <t>1. Not available with exterior color (GBK) Competition Yellow Tintcoat Metallic.</t>
        </is>
      </c>
    </row>
    <row r="677">
      <c r="A677" t="inlineStr">
        <is>
          <t>1lt_c67__opt_dt0_001</t>
        </is>
      </c>
      <c r="B677" t="inlineStr">
        <is>
          <t>opt_dt0_001</t>
        </is>
      </c>
      <c r="C677" t="inlineStr">
        <is>
          <t>DT0</t>
        </is>
      </c>
      <c r="D677" t="inlineStr">
        <is>
          <t>Competition Yellow Full-Length Dual Racing Stripes</t>
        </is>
      </c>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U677" t="n">
        <v>12</v>
      </c>
      <c r="V677" t="inlineStr">
        <is>
          <t>1. Not available with exterior color (GBK) Competition Yellow Tintcoat Metallic.</t>
        </is>
      </c>
    </row>
    <row r="678">
      <c r="A678" t="inlineStr">
        <is>
          <t>2lt_c67__opt_dt0_001</t>
        </is>
      </c>
      <c r="B678" t="inlineStr">
        <is>
          <t>opt_dt0_001</t>
        </is>
      </c>
      <c r="C678" t="inlineStr">
        <is>
          <t>DT0</t>
        </is>
      </c>
      <c r="D678" t="inlineStr">
        <is>
          <t>Competition Yellow Full-Length Dual Racing Stripes</t>
        </is>
      </c>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U678" t="n">
        <v>12</v>
      </c>
      <c r="V678" t="inlineStr">
        <is>
          <t>1. Not available with exterior color (GBK) Competition Yellow Tintcoat Metallic.</t>
        </is>
      </c>
    </row>
    <row r="679">
      <c r="A679" t="inlineStr">
        <is>
          <t>3lt_c67__opt_dt0_001</t>
        </is>
      </c>
      <c r="B679" t="inlineStr">
        <is>
          <t>opt_dt0_001</t>
        </is>
      </c>
      <c r="C679" t="inlineStr">
        <is>
          <t>DT0</t>
        </is>
      </c>
      <c r="D679" t="inlineStr">
        <is>
          <t>Competition Yellow Full-Length Dual Racing Stripes</t>
        </is>
      </c>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U679" t="n">
        <v>12</v>
      </c>
      <c r="V679" t="inlineStr">
        <is>
          <t>1. Not available with exterior color (GBK) Competition Yellow Tintcoat Metallic.</t>
        </is>
      </c>
    </row>
    <row r="680">
      <c r="A680" t="inlineStr">
        <is>
          <t>1lt_c07__opt_duw_001</t>
        </is>
      </c>
      <c r="B680" t="inlineStr">
        <is>
          <t>opt_duw_001</t>
        </is>
      </c>
      <c r="C680" t="inlineStr">
        <is>
          <t>DUW</t>
        </is>
      </c>
      <c r="D680" t="inlineStr">
        <is>
          <t>Edge Blue Full-Length Dual Racing Stripes</t>
        </is>
      </c>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U680" t="n">
        <v>13</v>
      </c>
      <c r="V680" t="inlineStr">
        <is>
          <t>1. Not available with exterior color (GTR) Admiral Blue Metallic.</t>
        </is>
      </c>
    </row>
    <row r="681">
      <c r="A681" t="inlineStr">
        <is>
          <t>2lt_c07__opt_duw_001</t>
        </is>
      </c>
      <c r="B681" t="inlineStr">
        <is>
          <t>opt_duw_001</t>
        </is>
      </c>
      <c r="C681" t="inlineStr">
        <is>
          <t>DUW</t>
        </is>
      </c>
      <c r="D681" t="inlineStr">
        <is>
          <t>Edge Blue Full-Length Dual Racing Stripes</t>
        </is>
      </c>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U681" t="n">
        <v>13</v>
      </c>
      <c r="V681" t="inlineStr">
        <is>
          <t>1. Not available with exterior color (GTR) Admiral Blue Metallic.</t>
        </is>
      </c>
    </row>
    <row r="682">
      <c r="A682" t="inlineStr">
        <is>
          <t>3lt_c07__opt_duw_001</t>
        </is>
      </c>
      <c r="B682" t="inlineStr">
        <is>
          <t>opt_duw_001</t>
        </is>
      </c>
      <c r="C682" t="inlineStr">
        <is>
          <t>DUW</t>
        </is>
      </c>
      <c r="D682" t="inlineStr">
        <is>
          <t>Edge Blue Full-Length Dual Racing Stripes</t>
        </is>
      </c>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U682" t="n">
        <v>13</v>
      </c>
      <c r="V682" t="inlineStr">
        <is>
          <t>1. Not available with exterior color (GTR) Admiral Blue Metallic.</t>
        </is>
      </c>
    </row>
    <row r="683">
      <c r="A683" t="inlineStr">
        <is>
          <t>1lt_c67__opt_duw_001</t>
        </is>
      </c>
      <c r="B683" t="inlineStr">
        <is>
          <t>opt_duw_001</t>
        </is>
      </c>
      <c r="C683" t="inlineStr">
        <is>
          <t>DUW</t>
        </is>
      </c>
      <c r="D683" t="inlineStr">
        <is>
          <t>Edge Blue Full-Length Dual Racing Stripes</t>
        </is>
      </c>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U683" t="n">
        <v>13</v>
      </c>
      <c r="V683" t="inlineStr">
        <is>
          <t>1. Not available with exterior color (GTR) Admiral Blue Metallic.</t>
        </is>
      </c>
    </row>
    <row r="684">
      <c r="A684" t="inlineStr">
        <is>
          <t>2lt_c67__opt_duw_001</t>
        </is>
      </c>
      <c r="B684" t="inlineStr">
        <is>
          <t>opt_duw_001</t>
        </is>
      </c>
      <c r="C684" t="inlineStr">
        <is>
          <t>DUW</t>
        </is>
      </c>
      <c r="D684" t="inlineStr">
        <is>
          <t>Edge Blue Full-Length Dual Racing Stripes</t>
        </is>
      </c>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U684" t="n">
        <v>13</v>
      </c>
      <c r="V684" t="inlineStr">
        <is>
          <t>1. Not available with exterior color (GTR) Admiral Blue Metallic.</t>
        </is>
      </c>
    </row>
    <row r="685">
      <c r="A685" t="inlineStr">
        <is>
          <t>3lt_c67__opt_duw_001</t>
        </is>
      </c>
      <c r="B685" t="inlineStr">
        <is>
          <t>opt_duw_001</t>
        </is>
      </c>
      <c r="C685" t="inlineStr">
        <is>
          <t>DUW</t>
        </is>
      </c>
      <c r="D685" t="inlineStr">
        <is>
          <t>Edge Blue Full-Length Dual Racing Stripes</t>
        </is>
      </c>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U685" t="n">
        <v>13</v>
      </c>
      <c r="V685" t="inlineStr">
        <is>
          <t>1. Not available with exterior color (GTR) Admiral Blue Metallic.</t>
        </is>
      </c>
    </row>
    <row r="686">
      <c r="A686" t="inlineStr">
        <is>
          <t>1lt_c07__opt_dsy_001</t>
        </is>
      </c>
      <c r="B686" t="inlineStr">
        <is>
          <t>opt_dsy_001</t>
        </is>
      </c>
      <c r="C686" t="inlineStr">
        <is>
          <t>DSY</t>
        </is>
      </c>
      <c r="D686" t="inlineStr">
        <is>
          <t>Edge Orange Full-Length Dual Racing Stripes</t>
        </is>
      </c>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U686" t="n">
        <v>14</v>
      </c>
      <c r="V686" t="inlineStr">
        <is>
          <t>1. Not available with exterior color (G26) Sebring Orange Tintcoat.</t>
        </is>
      </c>
    </row>
    <row r="687">
      <c r="A687" t="inlineStr">
        <is>
          <t>2lt_c07__opt_dsy_001</t>
        </is>
      </c>
      <c r="B687" t="inlineStr">
        <is>
          <t>opt_dsy_001</t>
        </is>
      </c>
      <c r="C687" t="inlineStr">
        <is>
          <t>DSY</t>
        </is>
      </c>
      <c r="D687" t="inlineStr">
        <is>
          <t>Edge Orange Full-Length Dual Racing Stripes</t>
        </is>
      </c>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U687" t="n">
        <v>14</v>
      </c>
      <c r="V687" t="inlineStr">
        <is>
          <t>1. Not available with exterior color (G26) Sebring Orange Tintcoat.</t>
        </is>
      </c>
    </row>
    <row r="688">
      <c r="A688" t="inlineStr">
        <is>
          <t>3lt_c07__opt_dsy_001</t>
        </is>
      </c>
      <c r="B688" t="inlineStr">
        <is>
          <t>opt_dsy_001</t>
        </is>
      </c>
      <c r="C688" t="inlineStr">
        <is>
          <t>DSY</t>
        </is>
      </c>
      <c r="D688" t="inlineStr">
        <is>
          <t>Edge Orange Full-Length Dual Racing Stripes</t>
        </is>
      </c>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U688" t="n">
        <v>14</v>
      </c>
      <c r="V688" t="inlineStr">
        <is>
          <t>1. Not available with exterior color (G26) Sebring Orange Tintcoat.</t>
        </is>
      </c>
    </row>
    <row r="689">
      <c r="A689" t="inlineStr">
        <is>
          <t>1lt_c67__opt_dsy_001</t>
        </is>
      </c>
      <c r="B689" t="inlineStr">
        <is>
          <t>opt_dsy_001</t>
        </is>
      </c>
      <c r="C689" t="inlineStr">
        <is>
          <t>DSY</t>
        </is>
      </c>
      <c r="D689" t="inlineStr">
        <is>
          <t>Edge Orange Full-Length Dual Racing Stripes</t>
        </is>
      </c>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U689" t="n">
        <v>14</v>
      </c>
      <c r="V689" t="inlineStr">
        <is>
          <t>1. Not available with exterior color (G26) Sebring Orange Tintcoat.</t>
        </is>
      </c>
    </row>
    <row r="690">
      <c r="A690" t="inlineStr">
        <is>
          <t>2lt_c67__opt_dsy_001</t>
        </is>
      </c>
      <c r="B690" t="inlineStr">
        <is>
          <t>opt_dsy_001</t>
        </is>
      </c>
      <c r="C690" t="inlineStr">
        <is>
          <t>DSY</t>
        </is>
      </c>
      <c r="D690" t="inlineStr">
        <is>
          <t>Edge Orange Full-Length Dual Racing Stripes</t>
        </is>
      </c>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U690" t="n">
        <v>14</v>
      </c>
      <c r="V690" t="inlineStr">
        <is>
          <t>1. Not available with exterior color (G26) Sebring Orange Tintcoat.</t>
        </is>
      </c>
    </row>
    <row r="691">
      <c r="A691" t="inlineStr">
        <is>
          <t>3lt_c67__opt_dsy_001</t>
        </is>
      </c>
      <c r="B691" t="inlineStr">
        <is>
          <t>opt_dsy_001</t>
        </is>
      </c>
      <c r="C691" t="inlineStr">
        <is>
          <t>DSY</t>
        </is>
      </c>
      <c r="D691" t="inlineStr">
        <is>
          <t>Edge Orange Full-Length Dual Racing Stripes</t>
        </is>
      </c>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U691" t="n">
        <v>14</v>
      </c>
      <c r="V691" t="inlineStr">
        <is>
          <t>1. Not available with exterior color (G26) Sebring Orange Tintcoat.</t>
        </is>
      </c>
    </row>
    <row r="692">
      <c r="A692" t="inlineStr">
        <is>
          <t>1lt_c07__opt_dsz_001</t>
        </is>
      </c>
      <c r="B692" t="inlineStr">
        <is>
          <t>opt_dsz_001</t>
        </is>
      </c>
      <c r="C692" t="inlineStr">
        <is>
          <t>DSZ</t>
        </is>
      </c>
      <c r="D692" t="inlineStr">
        <is>
          <t>Edge Red Full-Length Dual Racing Stripes</t>
        </is>
      </c>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U692" t="n">
        <v>15</v>
      </c>
      <c r="V692" t="inlineStr">
        <is>
          <t>1. Not available with exterior color (GKZ) Torch Red or (GPH) Red Mist Metallic Tintcoat.</t>
        </is>
      </c>
    </row>
    <row r="693">
      <c r="A693" t="inlineStr">
        <is>
          <t>2lt_c07__opt_dsz_001</t>
        </is>
      </c>
      <c r="B693" t="inlineStr">
        <is>
          <t>opt_dsz_001</t>
        </is>
      </c>
      <c r="C693" t="inlineStr">
        <is>
          <t>DSZ</t>
        </is>
      </c>
      <c r="D693" t="inlineStr">
        <is>
          <t>Edge Red Full-Length Dual Racing Stripes</t>
        </is>
      </c>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U693" t="n">
        <v>15</v>
      </c>
      <c r="V693" t="inlineStr">
        <is>
          <t>1. Not available with exterior color (GKZ) Torch Red or (GPH) Red Mist Metallic Tintcoat.</t>
        </is>
      </c>
    </row>
    <row r="694">
      <c r="A694" t="inlineStr">
        <is>
          <t>3lt_c07__opt_dsz_001</t>
        </is>
      </c>
      <c r="B694" t="inlineStr">
        <is>
          <t>opt_dsz_001</t>
        </is>
      </c>
      <c r="C694" t="inlineStr">
        <is>
          <t>DSZ</t>
        </is>
      </c>
      <c r="D694" t="inlineStr">
        <is>
          <t>Edge Red Full-Length Dual Racing Stripes</t>
        </is>
      </c>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U694" t="n">
        <v>15</v>
      </c>
      <c r="V694" t="inlineStr">
        <is>
          <t>1. Not available with exterior color (GKZ) Torch Red or (GPH) Red Mist Metallic Tintcoat.</t>
        </is>
      </c>
    </row>
    <row r="695">
      <c r="A695" t="inlineStr">
        <is>
          <t>1lt_c67__opt_dsz_001</t>
        </is>
      </c>
      <c r="B695" t="inlineStr">
        <is>
          <t>opt_dsz_001</t>
        </is>
      </c>
      <c r="C695" t="inlineStr">
        <is>
          <t>DSZ</t>
        </is>
      </c>
      <c r="D695" t="inlineStr">
        <is>
          <t>Edge Red Full-Length Dual Racing Stripes</t>
        </is>
      </c>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U695" t="n">
        <v>15</v>
      </c>
      <c r="V695" t="inlineStr">
        <is>
          <t>1. Not available with exterior color (GKZ) Torch Red or (GPH) Red Mist Metallic Tintcoat.</t>
        </is>
      </c>
    </row>
    <row r="696">
      <c r="A696" t="inlineStr">
        <is>
          <t>2lt_c67__opt_dsz_001</t>
        </is>
      </c>
      <c r="B696" t="inlineStr">
        <is>
          <t>opt_dsz_001</t>
        </is>
      </c>
      <c r="C696" t="inlineStr">
        <is>
          <t>DSZ</t>
        </is>
      </c>
      <c r="D696" t="inlineStr">
        <is>
          <t>Edge Red Full-Length Dual Racing Stripes</t>
        </is>
      </c>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U696" t="n">
        <v>15</v>
      </c>
      <c r="V696" t="inlineStr">
        <is>
          <t>1. Not available with exterior color (GKZ) Torch Red or (GPH) Red Mist Metallic Tintcoat.</t>
        </is>
      </c>
    </row>
    <row r="697">
      <c r="A697" t="inlineStr">
        <is>
          <t>3lt_c67__opt_dsz_001</t>
        </is>
      </c>
      <c r="B697" t="inlineStr">
        <is>
          <t>opt_dsz_001</t>
        </is>
      </c>
      <c r="C697" t="inlineStr">
        <is>
          <t>DSZ</t>
        </is>
      </c>
      <c r="D697" t="inlineStr">
        <is>
          <t>Edge Red Full-Length Dual Racing Stripes</t>
        </is>
      </c>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U697" t="n">
        <v>15</v>
      </c>
      <c r="V697" t="inlineStr">
        <is>
          <t>1. Not available with exterior color (GKZ) Torch Red or (GPH) Red Mist Metallic Tintcoat.</t>
        </is>
      </c>
    </row>
    <row r="698">
      <c r="A698" t="inlineStr">
        <is>
          <t>1lt_c07__opt_dpb_001</t>
        </is>
      </c>
      <c r="B698" t="inlineStr">
        <is>
          <t>opt_dpb_001</t>
        </is>
      </c>
      <c r="C698" t="inlineStr">
        <is>
          <t>DPB</t>
        </is>
      </c>
      <c r="D698" t="inlineStr">
        <is>
          <t>Carbon Flash with Blue Accent Full-Length Dual Racing Stripes</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U698" t="n">
        <v>20</v>
      </c>
      <c r="V698" t="inlineStr">
        <is>
          <t>1. Not available with exterior color (GTR) Admiral Blue Metallic.</t>
        </is>
      </c>
    </row>
    <row r="699">
      <c r="A699" t="inlineStr">
        <is>
          <t>2lt_c07__opt_dpb_001</t>
        </is>
      </c>
      <c r="B699" t="inlineStr">
        <is>
          <t>opt_dpb_001</t>
        </is>
      </c>
      <c r="C699" t="inlineStr">
        <is>
          <t>DPB</t>
        </is>
      </c>
      <c r="D699" t="inlineStr">
        <is>
          <t>Carbon Flash with Blue Accent Full-Length Dual Racing Stripes</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U699" t="n">
        <v>20</v>
      </c>
      <c r="V699" t="inlineStr">
        <is>
          <t>1. Not available with exterior color (GTR) Admiral Blue Metallic.</t>
        </is>
      </c>
    </row>
    <row r="700">
      <c r="A700" t="inlineStr">
        <is>
          <t>3lt_c07__opt_dpb_001</t>
        </is>
      </c>
      <c r="B700" t="inlineStr">
        <is>
          <t>opt_dpb_001</t>
        </is>
      </c>
      <c r="C700" t="inlineStr">
        <is>
          <t>DPB</t>
        </is>
      </c>
      <c r="D700" t="inlineStr">
        <is>
          <t>Carbon Flash with Blue Accent Full-Length Dual Racing Stripes</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U700" t="n">
        <v>20</v>
      </c>
      <c r="V700" t="inlineStr">
        <is>
          <t>1. Not available with exterior color (GTR) Admiral Blue Metallic.</t>
        </is>
      </c>
    </row>
    <row r="701">
      <c r="A701" t="inlineStr">
        <is>
          <t>1lt_c67__opt_dpb_001</t>
        </is>
      </c>
      <c r="B701" t="inlineStr">
        <is>
          <t>opt_dpb_001</t>
        </is>
      </c>
      <c r="C701" t="inlineStr">
        <is>
          <t>DPB</t>
        </is>
      </c>
      <c r="D701" t="inlineStr">
        <is>
          <t>Carbon Flash with Blue Accent Full-Length Dual Racing Stripes</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U701" t="n">
        <v>20</v>
      </c>
      <c r="V701" t="inlineStr">
        <is>
          <t>1. Not available with exterior color (GTR) Admiral Blue Metallic.</t>
        </is>
      </c>
    </row>
    <row r="702">
      <c r="A702" t="inlineStr">
        <is>
          <t>2lt_c67__opt_dpb_001</t>
        </is>
      </c>
      <c r="B702" t="inlineStr">
        <is>
          <t>opt_dpb_001</t>
        </is>
      </c>
      <c r="C702" t="inlineStr">
        <is>
          <t>DPB</t>
        </is>
      </c>
      <c r="D702" t="inlineStr">
        <is>
          <t>Carbon Flash with Blue Accent Full-Length Dual Racing Stripes</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U702" t="n">
        <v>20</v>
      </c>
      <c r="V702" t="inlineStr">
        <is>
          <t>1. Not available with exterior color (GTR) Admiral Blue Metallic.</t>
        </is>
      </c>
    </row>
    <row r="703">
      <c r="A703" t="inlineStr">
        <is>
          <t>3lt_c67__opt_dpb_001</t>
        </is>
      </c>
      <c r="B703" t="inlineStr">
        <is>
          <t>opt_dpb_001</t>
        </is>
      </c>
      <c r="C703" t="inlineStr">
        <is>
          <t>DPB</t>
        </is>
      </c>
      <c r="D703" t="inlineStr">
        <is>
          <t>Carbon Flash with Blue Accent Full-Length Dual Racing Stripes</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U703" t="n">
        <v>20</v>
      </c>
      <c r="V703" t="inlineStr">
        <is>
          <t>1. Not available with exterior color (GTR) Admiral Blue Metallic.</t>
        </is>
      </c>
    </row>
    <row r="704">
      <c r="A704" t="inlineStr">
        <is>
          <t>1lt_c07__opt_dpg_001</t>
        </is>
      </c>
      <c r="B704" t="inlineStr">
        <is>
          <t>opt_dpg_001</t>
        </is>
      </c>
      <c r="C704" t="inlineStr">
        <is>
          <t>DPG</t>
        </is>
      </c>
      <c r="D704" t="inlineStr">
        <is>
          <t>Carbon Flash with Orange Accent Full-Length Dual Racing Stripes</t>
        </is>
      </c>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U704" t="n">
        <v>21</v>
      </c>
      <c r="V704" t="inlineStr">
        <is>
          <t>1. Not available with exterior color (G26) Sebring Orange Tintcoat.</t>
        </is>
      </c>
    </row>
    <row r="705">
      <c r="A705" t="inlineStr">
        <is>
          <t>2lt_c07__opt_dpg_001</t>
        </is>
      </c>
      <c r="B705" t="inlineStr">
        <is>
          <t>opt_dpg_001</t>
        </is>
      </c>
      <c r="C705" t="inlineStr">
        <is>
          <t>DPG</t>
        </is>
      </c>
      <c r="D705" t="inlineStr">
        <is>
          <t>Carbon Flash with Orange Accent Full-Length Dual Racing Stripes</t>
        </is>
      </c>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U705" t="n">
        <v>21</v>
      </c>
      <c r="V705" t="inlineStr">
        <is>
          <t>1. Not available with exterior color (G26) Sebring Orange Tintcoat.</t>
        </is>
      </c>
    </row>
    <row r="706">
      <c r="A706" t="inlineStr">
        <is>
          <t>3lt_c07__opt_dpg_001</t>
        </is>
      </c>
      <c r="B706" t="inlineStr">
        <is>
          <t>opt_dpg_001</t>
        </is>
      </c>
      <c r="C706" t="inlineStr">
        <is>
          <t>DPG</t>
        </is>
      </c>
      <c r="D706" t="inlineStr">
        <is>
          <t>Carbon Flash with Orange Accent Full-Length Dual Racing Stripes</t>
        </is>
      </c>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U706" t="n">
        <v>21</v>
      </c>
      <c r="V706" t="inlineStr">
        <is>
          <t>1. Not available with exterior color (G26) Sebring Orange Tintcoat.</t>
        </is>
      </c>
    </row>
    <row r="707">
      <c r="A707" t="inlineStr">
        <is>
          <t>1lt_c67__opt_dpg_001</t>
        </is>
      </c>
      <c r="B707" t="inlineStr">
        <is>
          <t>opt_dpg_001</t>
        </is>
      </c>
      <c r="C707" t="inlineStr">
        <is>
          <t>DPG</t>
        </is>
      </c>
      <c r="D707" t="inlineStr">
        <is>
          <t>Carbon Flash with Orange Accent Full-Length Dual Racing Stripes</t>
        </is>
      </c>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U707" t="n">
        <v>21</v>
      </c>
      <c r="V707" t="inlineStr">
        <is>
          <t>1. Not available with exterior color (G26) Sebring Orange Tintcoat.</t>
        </is>
      </c>
    </row>
    <row r="708">
      <c r="A708" t="inlineStr">
        <is>
          <t>2lt_c67__opt_dpg_001</t>
        </is>
      </c>
      <c r="B708" t="inlineStr">
        <is>
          <t>opt_dpg_001</t>
        </is>
      </c>
      <c r="C708" t="inlineStr">
        <is>
          <t>DPG</t>
        </is>
      </c>
      <c r="D708" t="inlineStr">
        <is>
          <t>Carbon Flash with Orange Accent Full-Length Dual Racing Stripes</t>
        </is>
      </c>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U708" t="n">
        <v>21</v>
      </c>
      <c r="V708" t="inlineStr">
        <is>
          <t>1. Not available with exterior color (G26) Sebring Orange Tintcoat.</t>
        </is>
      </c>
    </row>
    <row r="709">
      <c r="A709" t="inlineStr">
        <is>
          <t>3lt_c67__opt_dpg_001</t>
        </is>
      </c>
      <c r="B709" t="inlineStr">
        <is>
          <t>opt_dpg_001</t>
        </is>
      </c>
      <c r="C709" t="inlineStr">
        <is>
          <t>DPG</t>
        </is>
      </c>
      <c r="D709" t="inlineStr">
        <is>
          <t>Carbon Flash with Orange Accent Full-Length Dual Racing Stripes</t>
        </is>
      </c>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U709" t="n">
        <v>21</v>
      </c>
      <c r="V709" t="inlineStr">
        <is>
          <t>1. Not available with exterior color (G26) Sebring Orange Tintcoat.</t>
        </is>
      </c>
    </row>
    <row r="710">
      <c r="A710" t="inlineStr">
        <is>
          <t>1lt_c07__opt_dpl_001</t>
        </is>
      </c>
      <c r="B710" t="inlineStr">
        <is>
          <t>opt_dpl_001</t>
        </is>
      </c>
      <c r="C710" t="inlineStr">
        <is>
          <t>DPL</t>
        </is>
      </c>
      <c r="D710" t="inlineStr">
        <is>
          <t>Carbon Flash with Red Accent Full-Length Dual Racing Stripes</t>
        </is>
      </c>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U710" t="n">
        <v>22</v>
      </c>
      <c r="V710" t="inlineStr">
        <is>
          <t>1. Not available with exterior color (GKZ) Torch Red or (GPH) Red Mist Metallic Tintcoat.</t>
        </is>
      </c>
    </row>
    <row r="711">
      <c r="A711" t="inlineStr">
        <is>
          <t>2lt_c07__opt_dpl_001</t>
        </is>
      </c>
      <c r="B711" t="inlineStr">
        <is>
          <t>opt_dpl_001</t>
        </is>
      </c>
      <c r="C711" t="inlineStr">
        <is>
          <t>DPL</t>
        </is>
      </c>
      <c r="D711" t="inlineStr">
        <is>
          <t>Carbon Flash with Red Accent Full-Length Dual Racing Stripes</t>
        </is>
      </c>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U711" t="n">
        <v>22</v>
      </c>
      <c r="V711" t="inlineStr">
        <is>
          <t>1. Not available with exterior color (GKZ) Torch Red or (GPH) Red Mist Metallic Tintcoat.</t>
        </is>
      </c>
    </row>
    <row r="712">
      <c r="A712" t="inlineStr">
        <is>
          <t>3lt_c07__opt_dpl_001</t>
        </is>
      </c>
      <c r="B712" t="inlineStr">
        <is>
          <t>opt_dpl_001</t>
        </is>
      </c>
      <c r="C712" t="inlineStr">
        <is>
          <t>DPL</t>
        </is>
      </c>
      <c r="D712" t="inlineStr">
        <is>
          <t>Carbon Flash with Red Accent Full-Length Dual Racing Stripes</t>
        </is>
      </c>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U712" t="n">
        <v>22</v>
      </c>
      <c r="V712" t="inlineStr">
        <is>
          <t>1. Not available with exterior color (GKZ) Torch Red or (GPH) Red Mist Metallic Tintcoat.</t>
        </is>
      </c>
    </row>
    <row r="713">
      <c r="A713" t="inlineStr">
        <is>
          <t>1lt_c67__opt_dpl_001</t>
        </is>
      </c>
      <c r="B713" t="inlineStr">
        <is>
          <t>opt_dpl_001</t>
        </is>
      </c>
      <c r="C713" t="inlineStr">
        <is>
          <t>DPL</t>
        </is>
      </c>
      <c r="D713" t="inlineStr">
        <is>
          <t>Carbon Flash with Red Accent Full-Length Dual Racing Stripes</t>
        </is>
      </c>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U713" t="n">
        <v>22</v>
      </c>
      <c r="V713" t="inlineStr">
        <is>
          <t>1. Not available with exterior color (GKZ) Torch Red or (GPH) Red Mist Metallic Tintcoat.</t>
        </is>
      </c>
    </row>
    <row r="714">
      <c r="A714" t="inlineStr">
        <is>
          <t>2lt_c67__opt_dpl_001</t>
        </is>
      </c>
      <c r="B714" t="inlineStr">
        <is>
          <t>opt_dpl_001</t>
        </is>
      </c>
      <c r="C714" t="inlineStr">
        <is>
          <t>DPL</t>
        </is>
      </c>
      <c r="D714" t="inlineStr">
        <is>
          <t>Carbon Flash with Red Accent Full-Length Dual Racing Stripes</t>
        </is>
      </c>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U714" t="n">
        <v>22</v>
      </c>
      <c r="V714" t="inlineStr">
        <is>
          <t>1. Not available with exterior color (GKZ) Torch Red or (GPH) Red Mist Metallic Tintcoat.</t>
        </is>
      </c>
    </row>
    <row r="715">
      <c r="A715" t="inlineStr">
        <is>
          <t>3lt_c67__opt_dpl_001</t>
        </is>
      </c>
      <c r="B715" t="inlineStr">
        <is>
          <t>opt_dpl_001</t>
        </is>
      </c>
      <c r="C715" t="inlineStr">
        <is>
          <t>DPL</t>
        </is>
      </c>
      <c r="D715" t="inlineStr">
        <is>
          <t>Carbon Flash with Red Accent Full-Length Dual Racing Stripes</t>
        </is>
      </c>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U715" t="n">
        <v>22</v>
      </c>
      <c r="V715" t="inlineStr">
        <is>
          <t>1. Not available with exterior color (GKZ) Torch Red or (GPH) Red Mist Metallic Tintcoat.</t>
        </is>
      </c>
    </row>
    <row r="716">
      <c r="A716" t="inlineStr">
        <is>
          <t>1lt_c07__opt_dpt_001</t>
        </is>
      </c>
      <c r="B716" t="inlineStr">
        <is>
          <t>opt_dpt_001</t>
        </is>
      </c>
      <c r="C716" t="inlineStr">
        <is>
          <t>DPT</t>
        </is>
      </c>
      <c r="D716" t="inlineStr">
        <is>
          <t>Carbon Flash with Silver Accent Full-Length Dual Racing Stripes</t>
        </is>
      </c>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U716" t="n">
        <v>23</v>
      </c>
    </row>
    <row r="717">
      <c r="A717" t="inlineStr">
        <is>
          <t>2lt_c07__opt_dpt_001</t>
        </is>
      </c>
      <c r="B717" t="inlineStr">
        <is>
          <t>opt_dpt_001</t>
        </is>
      </c>
      <c r="C717" t="inlineStr">
        <is>
          <t>DPT</t>
        </is>
      </c>
      <c r="D717" t="inlineStr">
        <is>
          <t>Carbon Flash with Silver Accent Full-Length Dual Racing Stripes</t>
        </is>
      </c>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U717" t="n">
        <v>23</v>
      </c>
    </row>
    <row r="718">
      <c r="A718" t="inlineStr">
        <is>
          <t>3lt_c07__opt_dpt_001</t>
        </is>
      </c>
      <c r="B718" t="inlineStr">
        <is>
          <t>opt_dpt_001</t>
        </is>
      </c>
      <c r="C718" t="inlineStr">
        <is>
          <t>DPT</t>
        </is>
      </c>
      <c r="D718" t="inlineStr">
        <is>
          <t>Carbon Flash with Silver Accent Full-Length Dual Racing Stripes</t>
        </is>
      </c>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U718" t="n">
        <v>23</v>
      </c>
    </row>
    <row r="719">
      <c r="A719" t="inlineStr">
        <is>
          <t>1lt_c67__opt_dpt_001</t>
        </is>
      </c>
      <c r="B719" t="inlineStr">
        <is>
          <t>opt_dpt_001</t>
        </is>
      </c>
      <c r="C719" t="inlineStr">
        <is>
          <t>DPT</t>
        </is>
      </c>
      <c r="D719" t="inlineStr">
        <is>
          <t>Carbon Flash with Silver Accent Full-Length Dual Racing Stripes</t>
        </is>
      </c>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U719" t="n">
        <v>23</v>
      </c>
    </row>
    <row r="720">
      <c r="A720" t="inlineStr">
        <is>
          <t>2lt_c67__opt_dpt_001</t>
        </is>
      </c>
      <c r="B720" t="inlineStr">
        <is>
          <t>opt_dpt_001</t>
        </is>
      </c>
      <c r="C720" t="inlineStr">
        <is>
          <t>DPT</t>
        </is>
      </c>
      <c r="D720" t="inlineStr">
        <is>
          <t>Carbon Flash with Silver Accent Full-Length Dual Racing Stripes</t>
        </is>
      </c>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U720" t="n">
        <v>23</v>
      </c>
    </row>
    <row r="721">
      <c r="A721" t="inlineStr">
        <is>
          <t>3lt_c67__opt_dpt_001</t>
        </is>
      </c>
      <c r="B721" t="inlineStr">
        <is>
          <t>opt_dpt_001</t>
        </is>
      </c>
      <c r="C721" t="inlineStr">
        <is>
          <t>DPT</t>
        </is>
      </c>
      <c r="D721" t="inlineStr">
        <is>
          <t>Carbon Flash with Silver Accent Full-Length Dual Racing Stripes</t>
        </is>
      </c>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U721" t="n">
        <v>23</v>
      </c>
    </row>
    <row r="722">
      <c r="A722" t="inlineStr">
        <is>
          <t>1lt_c07__opt_dpc_001</t>
        </is>
      </c>
      <c r="B722" t="inlineStr">
        <is>
          <t>opt_dpc_001</t>
        </is>
      </c>
      <c r="C722" t="inlineStr">
        <is>
          <t>DPC</t>
        </is>
      </c>
      <c r="D722" t="inlineStr">
        <is>
          <t>Carbon Flash with Yellow Accent Full-Length Dual Racing Stripes</t>
        </is>
      </c>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U722" t="n">
        <v>24</v>
      </c>
      <c r="V722" t="inlineStr">
        <is>
          <t>1. Not available with exterior color (GBK) Competition Yellow Tintcoat Metallic.</t>
        </is>
      </c>
    </row>
    <row r="723">
      <c r="A723" t="inlineStr">
        <is>
          <t>2lt_c07__opt_dpc_001</t>
        </is>
      </c>
      <c r="B723" t="inlineStr">
        <is>
          <t>opt_dpc_001</t>
        </is>
      </c>
      <c r="C723" t="inlineStr">
        <is>
          <t>DPC</t>
        </is>
      </c>
      <c r="D723" t="inlineStr">
        <is>
          <t>Carbon Flash with Yellow Accent Full-Length Dual Racing Stripes</t>
        </is>
      </c>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U723" t="n">
        <v>24</v>
      </c>
      <c r="V723" t="inlineStr">
        <is>
          <t>1. Not available with exterior color (GBK) Competition Yellow Tintcoat Metallic.</t>
        </is>
      </c>
    </row>
    <row r="724">
      <c r="A724" t="inlineStr">
        <is>
          <t>3lt_c07__opt_dpc_001</t>
        </is>
      </c>
      <c r="B724" t="inlineStr">
        <is>
          <t>opt_dpc_001</t>
        </is>
      </c>
      <c r="C724" t="inlineStr">
        <is>
          <t>DPC</t>
        </is>
      </c>
      <c r="D724" t="inlineStr">
        <is>
          <t>Carbon Flash with Yellow Accent Full-Length Dual Racing Stripes</t>
        </is>
      </c>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U724" t="n">
        <v>24</v>
      </c>
      <c r="V724" t="inlineStr">
        <is>
          <t>1. Not available with exterior color (GBK) Competition Yellow Tintcoat Metallic.</t>
        </is>
      </c>
    </row>
    <row r="725">
      <c r="A725" t="inlineStr">
        <is>
          <t>1lt_c67__opt_dpc_001</t>
        </is>
      </c>
      <c r="B725" t="inlineStr">
        <is>
          <t>opt_dpc_001</t>
        </is>
      </c>
      <c r="C725" t="inlineStr">
        <is>
          <t>DPC</t>
        </is>
      </c>
      <c r="D725" t="inlineStr">
        <is>
          <t>Carbon Flash with Yellow Accent Full-Length Dual Racing Stripes</t>
        </is>
      </c>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U725" t="n">
        <v>24</v>
      </c>
      <c r="V725" t="inlineStr">
        <is>
          <t>1. Not available with exterior color (GBK) Competition Yellow Tintcoat Metallic.</t>
        </is>
      </c>
    </row>
    <row r="726">
      <c r="A726" t="inlineStr">
        <is>
          <t>2lt_c67__opt_dpc_001</t>
        </is>
      </c>
      <c r="B726" t="inlineStr">
        <is>
          <t>opt_dpc_001</t>
        </is>
      </c>
      <c r="C726" t="inlineStr">
        <is>
          <t>DPC</t>
        </is>
      </c>
      <c r="D726" t="inlineStr">
        <is>
          <t>Carbon Flash with Yellow Accent Full-Length Dual Racing Stripes</t>
        </is>
      </c>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U726" t="n">
        <v>24</v>
      </c>
      <c r="V726" t="inlineStr">
        <is>
          <t>1. Not available with exterior color (GBK) Competition Yellow Tintcoat Metallic.</t>
        </is>
      </c>
    </row>
    <row r="727">
      <c r="A727" t="inlineStr">
        <is>
          <t>3lt_c67__opt_dpc_001</t>
        </is>
      </c>
      <c r="B727" t="inlineStr">
        <is>
          <t>opt_dpc_001</t>
        </is>
      </c>
      <c r="C727" t="inlineStr">
        <is>
          <t>DPC</t>
        </is>
      </c>
      <c r="D727" t="inlineStr">
        <is>
          <t>Carbon Flash with Yellow Accent Full-Length Dual Racing Stripes</t>
        </is>
      </c>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U727" t="n">
        <v>24</v>
      </c>
      <c r="V727" t="inlineStr">
        <is>
          <t>1. Not available with exterior color (GBK) Competition Yellow Tintcoat Metallic.</t>
        </is>
      </c>
    </row>
    <row r="728">
      <c r="A728" t="inlineStr">
        <is>
          <t>1lt_c07__opt_duk_001</t>
        </is>
      </c>
      <c r="B728" t="inlineStr">
        <is>
          <t>opt_duk_001</t>
        </is>
      </c>
      <c r="C728" t="inlineStr">
        <is>
          <t>DUK</t>
        </is>
      </c>
      <c r="D728" t="inlineStr">
        <is>
          <t>Asymmetrical Edge Red/Carbon Flash Full-Length Dual Racing Stripes</t>
        </is>
      </c>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U728" t="n">
        <v>30</v>
      </c>
      <c r="V728" t="inlineStr">
        <is>
          <t>1. Not available with exterior color (GKZ) Torch Red or (GPH) Red Mist Metallic Tintcoat.</t>
        </is>
      </c>
    </row>
    <row r="729">
      <c r="A729" t="inlineStr">
        <is>
          <t>2lt_c07__opt_duk_001</t>
        </is>
      </c>
      <c r="B729" t="inlineStr">
        <is>
          <t>opt_duk_001</t>
        </is>
      </c>
      <c r="C729" t="inlineStr">
        <is>
          <t>DUK</t>
        </is>
      </c>
      <c r="D729" t="inlineStr">
        <is>
          <t>Asymmetrical Edge Red/Carbon Flash Full-Length Dual Racing Stripes</t>
        </is>
      </c>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U729" t="n">
        <v>30</v>
      </c>
      <c r="V729" t="inlineStr">
        <is>
          <t>1. Not available with exterior color (GKZ) Torch Red or (GPH) Red Mist Metallic Tintcoat.</t>
        </is>
      </c>
    </row>
    <row r="730">
      <c r="A730" t="inlineStr">
        <is>
          <t>3lt_c07__opt_duk_001</t>
        </is>
      </c>
      <c r="B730" t="inlineStr">
        <is>
          <t>opt_duk_001</t>
        </is>
      </c>
      <c r="C730" t="inlineStr">
        <is>
          <t>DUK</t>
        </is>
      </c>
      <c r="D730" t="inlineStr">
        <is>
          <t>Asymmetrical Edge Red/Carbon Flash Full-Length Dual Racing Stripes</t>
        </is>
      </c>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U730" t="n">
        <v>30</v>
      </c>
      <c r="V730" t="inlineStr">
        <is>
          <t>1. Not available with exterior color (GKZ) Torch Red or (GPH) Red Mist Metallic Tintcoat.</t>
        </is>
      </c>
    </row>
    <row r="731">
      <c r="A731" t="inlineStr">
        <is>
          <t>1lt_c67__opt_duk_001</t>
        </is>
      </c>
      <c r="B731" t="inlineStr">
        <is>
          <t>opt_duk_001</t>
        </is>
      </c>
      <c r="C731" t="inlineStr">
        <is>
          <t>DUK</t>
        </is>
      </c>
      <c r="D731" t="inlineStr">
        <is>
          <t>Asymmetrical Edge Red/Carbon Flash Full-Length Dual Racing Stripes</t>
        </is>
      </c>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U731" t="n">
        <v>30</v>
      </c>
      <c r="V731" t="inlineStr">
        <is>
          <t>1. Not available with exterior color (GKZ) Torch Red or (GPH) Red Mist Metallic Tintcoat.</t>
        </is>
      </c>
    </row>
    <row r="732">
      <c r="A732" t="inlineStr">
        <is>
          <t>2lt_c67__opt_duk_001</t>
        </is>
      </c>
      <c r="B732" t="inlineStr">
        <is>
          <t>opt_duk_001</t>
        </is>
      </c>
      <c r="C732" t="inlineStr">
        <is>
          <t>DUK</t>
        </is>
      </c>
      <c r="D732" t="inlineStr">
        <is>
          <t>Asymmetrical Edge Red/Carbon Flash Full-Length Dual Racing Stripes</t>
        </is>
      </c>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U732" t="n">
        <v>30</v>
      </c>
      <c r="V732" t="inlineStr">
        <is>
          <t>1. Not available with exterior color (GKZ) Torch Red or (GPH) Red Mist Metallic Tintcoat.</t>
        </is>
      </c>
    </row>
    <row r="733">
      <c r="A733" t="inlineStr">
        <is>
          <t>3lt_c67__opt_duk_001</t>
        </is>
      </c>
      <c r="B733" t="inlineStr">
        <is>
          <t>opt_duk_001</t>
        </is>
      </c>
      <c r="C733" t="inlineStr">
        <is>
          <t>DUK</t>
        </is>
      </c>
      <c r="D733" t="inlineStr">
        <is>
          <t>Asymmetrical Edge Red/Carbon Flash Full-Length Dual Racing Stripes</t>
        </is>
      </c>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U733" t="n">
        <v>30</v>
      </c>
      <c r="V733" t="inlineStr">
        <is>
          <t>1. Not available with exterior color (GKZ) Torch Red or (GPH) Red Mist Metallic Tintcoat.</t>
        </is>
      </c>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U734" t="n">
        <v>31</v>
      </c>
      <c r="V734" t="inlineStr">
        <is>
          <t>1. Not available with exterior color (GTR) Admiral Blue Metallic.</t>
        </is>
      </c>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U735" t="n">
        <v>31</v>
      </c>
      <c r="V735" t="inlineStr">
        <is>
          <t>1. Not available with exterior color (GTR) Admiral Blue Metallic.</t>
        </is>
      </c>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U736" t="n">
        <v>31</v>
      </c>
      <c r="V736" t="inlineStr">
        <is>
          <t>1. Not available with exterior color (GTR) Admiral Blue Metallic.</t>
        </is>
      </c>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U737" t="n">
        <v>31</v>
      </c>
      <c r="V737" t="inlineStr">
        <is>
          <t>1. Not available with exterior color (GTR) Admiral Blue Metallic.</t>
        </is>
      </c>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U738" t="n">
        <v>31</v>
      </c>
      <c r="V738" t="inlineStr">
        <is>
          <t>1. Not available with exterior color (GTR) Admiral Blue Metallic.</t>
        </is>
      </c>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U739" t="n">
        <v>31</v>
      </c>
      <c r="V739" t="inlineStr">
        <is>
          <t>1. Not available with exterior color (GTR) Admiral Blue Metallic.</t>
        </is>
      </c>
    </row>
    <row r="740">
      <c r="A740" t="inlineStr">
        <is>
          <t>1lt_c07__opt_dzu_001</t>
        </is>
      </c>
      <c r="B740" t="inlineStr">
        <is>
          <t>opt_dzu_001</t>
        </is>
      </c>
      <c r="C740" t="inlineStr">
        <is>
          <t>DZU</t>
        </is>
      </c>
      <c r="D740" t="inlineStr">
        <is>
          <t>Carbon Flash/Competition Yellow Stinger Stripe</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U740" t="n">
        <v>40</v>
      </c>
      <c r="V740" t="inlineStr">
        <is>
          <t>1. Not available with exterior color (GBK) Competition Yellow Tintcoat Metallic.</t>
        </is>
      </c>
    </row>
    <row r="741">
      <c r="A741" t="inlineStr">
        <is>
          <t>2lt_c07__opt_dzu_001</t>
        </is>
      </c>
      <c r="B741" t="inlineStr">
        <is>
          <t>opt_dzu_001</t>
        </is>
      </c>
      <c r="C741" t="inlineStr">
        <is>
          <t>DZU</t>
        </is>
      </c>
      <c r="D741" t="inlineStr">
        <is>
          <t>Carbon Flash/Competition Yellow Stinger Stripe</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U741" t="n">
        <v>40</v>
      </c>
      <c r="V741" t="inlineStr">
        <is>
          <t>1. Not available with exterior color (GBK) Competition Yellow Tintcoat Metallic.</t>
        </is>
      </c>
    </row>
    <row r="742">
      <c r="A742" t="inlineStr">
        <is>
          <t>3lt_c07__opt_dzu_001</t>
        </is>
      </c>
      <c r="B742" t="inlineStr">
        <is>
          <t>opt_dzu_001</t>
        </is>
      </c>
      <c r="C742" t="inlineStr">
        <is>
          <t>DZU</t>
        </is>
      </c>
      <c r="D742" t="inlineStr">
        <is>
          <t>Carbon Flash/Competition Yellow Stinger Stripe</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U742" t="n">
        <v>40</v>
      </c>
      <c r="V742" t="inlineStr">
        <is>
          <t>1. Not available with exterior color (GBK) Competition Yellow Tintcoat Metallic.</t>
        </is>
      </c>
    </row>
    <row r="743">
      <c r="A743" t="inlineStr">
        <is>
          <t>1lt_c67__opt_dzu_001</t>
        </is>
      </c>
      <c r="B743" t="inlineStr">
        <is>
          <t>opt_dzu_001</t>
        </is>
      </c>
      <c r="C743" t="inlineStr">
        <is>
          <t>DZU</t>
        </is>
      </c>
      <c r="D743" t="inlineStr">
        <is>
          <t>Carbon Flash/Competition Yellow Stinger Stripe</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U743" t="n">
        <v>40</v>
      </c>
      <c r="V743" t="inlineStr">
        <is>
          <t>1. Not available with exterior color (GBK) Competition Yellow Tintcoat Metallic.</t>
        </is>
      </c>
    </row>
    <row r="744">
      <c r="A744" t="inlineStr">
        <is>
          <t>2lt_c67__opt_dzu_001</t>
        </is>
      </c>
      <c r="B744" t="inlineStr">
        <is>
          <t>opt_dzu_001</t>
        </is>
      </c>
      <c r="C744" t="inlineStr">
        <is>
          <t>DZU</t>
        </is>
      </c>
      <c r="D744" t="inlineStr">
        <is>
          <t>Carbon Flash/Competition Yellow Stinger Stripe</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U744" t="n">
        <v>40</v>
      </c>
      <c r="V744" t="inlineStr">
        <is>
          <t>1. Not available with exterior color (GBK) Competition Yellow Tintcoat Metallic.</t>
        </is>
      </c>
    </row>
    <row r="745">
      <c r="A745" t="inlineStr">
        <is>
          <t>3lt_c67__opt_dzu_001</t>
        </is>
      </c>
      <c r="B745" t="inlineStr">
        <is>
          <t>opt_dzu_001</t>
        </is>
      </c>
      <c r="C745" t="inlineStr">
        <is>
          <t>DZU</t>
        </is>
      </c>
      <c r="D745" t="inlineStr">
        <is>
          <t>Carbon Flash/Competition Yellow Stinger Stripe</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U745" t="n">
        <v>40</v>
      </c>
      <c r="V745" t="inlineStr">
        <is>
          <t>1. Not available with exterior color (GBK) Competition Yellow Tintcoat Metallic.</t>
        </is>
      </c>
    </row>
    <row r="746">
      <c r="A746" t="inlineStr">
        <is>
          <t>1lt_c07__opt_dzx_001</t>
        </is>
      </c>
      <c r="B746" t="inlineStr">
        <is>
          <t>opt_dzx_001</t>
        </is>
      </c>
      <c r="C746" t="inlineStr">
        <is>
          <t>DZX</t>
        </is>
      </c>
      <c r="D746" t="inlineStr">
        <is>
          <t>Carbon Flash/Edge Red Stinger Stripe</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U746" t="n">
        <v>41</v>
      </c>
      <c r="V746" t="inlineStr">
        <is>
          <t>1. Not available with exterior color (GKZ) Torch Red or (GPH) Red Mist Metallic Tintcoat.</t>
        </is>
      </c>
    </row>
    <row r="747">
      <c r="A747" t="inlineStr">
        <is>
          <t>2lt_c07__opt_dzx_001</t>
        </is>
      </c>
      <c r="B747" t="inlineStr">
        <is>
          <t>opt_dzx_001</t>
        </is>
      </c>
      <c r="C747" t="inlineStr">
        <is>
          <t>DZX</t>
        </is>
      </c>
      <c r="D747" t="inlineStr">
        <is>
          <t>Carbon Flash/Edge Red Stinger Stripe</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U747" t="n">
        <v>41</v>
      </c>
      <c r="V747" t="inlineStr">
        <is>
          <t>1. Not available with exterior color (GKZ) Torch Red or (GPH) Red Mist Metallic Tintcoat.</t>
        </is>
      </c>
    </row>
    <row r="748">
      <c r="A748" t="inlineStr">
        <is>
          <t>3lt_c07__opt_dzx_001</t>
        </is>
      </c>
      <c r="B748" t="inlineStr">
        <is>
          <t>opt_dzx_001</t>
        </is>
      </c>
      <c r="C748" t="inlineStr">
        <is>
          <t>DZX</t>
        </is>
      </c>
      <c r="D748" t="inlineStr">
        <is>
          <t>Carbon Flash/Edge Red Stinger Stripe</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U748" t="n">
        <v>41</v>
      </c>
      <c r="V748" t="inlineStr">
        <is>
          <t>1. Not available with exterior color (GKZ) Torch Red or (GPH) Red Mist Metallic Tintcoat.</t>
        </is>
      </c>
    </row>
    <row r="749">
      <c r="A749" t="inlineStr">
        <is>
          <t>1lt_c67__opt_dzx_001</t>
        </is>
      </c>
      <c r="B749" t="inlineStr">
        <is>
          <t>opt_dzx_001</t>
        </is>
      </c>
      <c r="C749" t="inlineStr">
        <is>
          <t>DZX</t>
        </is>
      </c>
      <c r="D749" t="inlineStr">
        <is>
          <t>Carbon Flash/Edge Red Stinger Stripe</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U749" t="n">
        <v>41</v>
      </c>
      <c r="V749" t="inlineStr">
        <is>
          <t>1. Not available with exterior color (GKZ) Torch Red or (GPH) Red Mist Metallic Tintcoat.</t>
        </is>
      </c>
    </row>
    <row r="750">
      <c r="A750" t="inlineStr">
        <is>
          <t>2lt_c67__opt_dzx_001</t>
        </is>
      </c>
      <c r="B750" t="inlineStr">
        <is>
          <t>opt_dzx_001</t>
        </is>
      </c>
      <c r="C750" t="inlineStr">
        <is>
          <t>DZX</t>
        </is>
      </c>
      <c r="D750" t="inlineStr">
        <is>
          <t>Carbon Flash/Edge Red Stinger Stripe</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U750" t="n">
        <v>41</v>
      </c>
      <c r="V750" t="inlineStr">
        <is>
          <t>1. Not available with exterior color (GKZ) Torch Red or (GPH) Red Mist Metallic Tintcoat.</t>
        </is>
      </c>
    </row>
    <row r="751">
      <c r="A751" t="inlineStr">
        <is>
          <t>3lt_c67__opt_dzx_001</t>
        </is>
      </c>
      <c r="B751" t="inlineStr">
        <is>
          <t>opt_dzx_001</t>
        </is>
      </c>
      <c r="C751" t="inlineStr">
        <is>
          <t>DZX</t>
        </is>
      </c>
      <c r="D751" t="inlineStr">
        <is>
          <t>Carbon Flash/Edge Red Stinger Stripe</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U751" t="n">
        <v>41</v>
      </c>
      <c r="V751" t="inlineStr">
        <is>
          <t>1. Not available with exterior color (GKZ) Torch Red or (GPH) Red Mist Metallic Tintcoat.</t>
        </is>
      </c>
    </row>
    <row r="752">
      <c r="A752" t="inlineStr">
        <is>
          <t>1lt_c07__opt_dzv_001</t>
        </is>
      </c>
      <c r="B752" t="inlineStr">
        <is>
          <t>opt_dzv_001</t>
        </is>
      </c>
      <c r="C752" t="inlineStr">
        <is>
          <t>DZV</t>
        </is>
      </c>
      <c r="D752" t="inlineStr">
        <is>
          <t>Carbon Flash/Midnight Silver Stinger Stripe</t>
        </is>
      </c>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U752" t="n">
        <v>42</v>
      </c>
    </row>
    <row r="753">
      <c r="A753" t="inlineStr">
        <is>
          <t>2lt_c07__opt_dzv_001</t>
        </is>
      </c>
      <c r="B753" t="inlineStr">
        <is>
          <t>opt_dzv_001</t>
        </is>
      </c>
      <c r="C753" t="inlineStr">
        <is>
          <t>DZV</t>
        </is>
      </c>
      <c r="D753" t="inlineStr">
        <is>
          <t>Carbon Flash/Midnight Silver Stinger Stripe</t>
        </is>
      </c>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U753" t="n">
        <v>42</v>
      </c>
    </row>
    <row r="754">
      <c r="A754" t="inlineStr">
        <is>
          <t>3lt_c07__opt_dzv_001</t>
        </is>
      </c>
      <c r="B754" t="inlineStr">
        <is>
          <t>opt_dzv_001</t>
        </is>
      </c>
      <c r="C754" t="inlineStr">
        <is>
          <t>DZV</t>
        </is>
      </c>
      <c r="D754" t="inlineStr">
        <is>
          <t>Carbon Flash/Midnight Silver Stinger Stripe</t>
        </is>
      </c>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U754" t="n">
        <v>42</v>
      </c>
    </row>
    <row r="755">
      <c r="A755" t="inlineStr">
        <is>
          <t>1lt_c67__opt_dzv_001</t>
        </is>
      </c>
      <c r="B755" t="inlineStr">
        <is>
          <t>opt_dzv_001</t>
        </is>
      </c>
      <c r="C755" t="inlineStr">
        <is>
          <t>DZV</t>
        </is>
      </c>
      <c r="D755" t="inlineStr">
        <is>
          <t>Carbon Flash/Midnight Silver Stinger Stripe</t>
        </is>
      </c>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U755" t="n">
        <v>42</v>
      </c>
    </row>
    <row r="756">
      <c r="A756" t="inlineStr">
        <is>
          <t>2lt_c67__opt_dzv_001</t>
        </is>
      </c>
      <c r="B756" t="inlineStr">
        <is>
          <t>opt_dzv_001</t>
        </is>
      </c>
      <c r="C756" t="inlineStr">
        <is>
          <t>DZV</t>
        </is>
      </c>
      <c r="D756" t="inlineStr">
        <is>
          <t>Carbon Flash/Midnight Silver Stinger Stripe</t>
        </is>
      </c>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U756" t="n">
        <v>42</v>
      </c>
    </row>
    <row r="757">
      <c r="A757" t="inlineStr">
        <is>
          <t>3lt_c67__opt_dzv_001</t>
        </is>
      </c>
      <c r="B757" t="inlineStr">
        <is>
          <t>opt_dzv_001</t>
        </is>
      </c>
      <c r="C757" t="inlineStr">
        <is>
          <t>DZV</t>
        </is>
      </c>
      <c r="D757" t="inlineStr">
        <is>
          <t>Carbon Flash/Midnight Silver Stinger Stripe</t>
        </is>
      </c>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U757" t="n">
        <v>42</v>
      </c>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U758" t="n">
        <v>50</v>
      </c>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U759" t="n">
        <v>50</v>
      </c>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U760" t="n">
        <v>50</v>
      </c>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U761" t="n">
        <v>50</v>
      </c>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U762" t="n">
        <v>50</v>
      </c>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U763" t="n">
        <v>50</v>
      </c>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U764" t="n">
        <v>51</v>
      </c>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U765" t="n">
        <v>51</v>
      </c>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U766" t="n">
        <v>51</v>
      </c>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U767" t="n">
        <v>51</v>
      </c>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U768" t="n">
        <v>51</v>
      </c>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U769" t="n">
        <v>51</v>
      </c>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U770" t="n">
        <v>52</v>
      </c>
      <c r="V770" t="inlineStr">
        <is>
          <t>1. Included with (PCX) Tech Bronze Accent Package, LPO.</t>
        </is>
      </c>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U771" t="n">
        <v>52</v>
      </c>
      <c r="V771" t="inlineStr">
        <is>
          <t>1. Included with (PCX) Tech Bronze Accent Package, LPO.</t>
        </is>
      </c>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U772" t="n">
        <v>52</v>
      </c>
      <c r="V772" t="inlineStr">
        <is>
          <t>1. Included with (PCX) Tech Bronze Accent Package, LPO.</t>
        </is>
      </c>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U773" t="n">
        <v>52</v>
      </c>
      <c r="V773" t="inlineStr">
        <is>
          <t>1. Included with (PCX) Tech Bronze Accent Package, LPO.</t>
        </is>
      </c>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U774" t="n">
        <v>52</v>
      </c>
      <c r="V774" t="inlineStr">
        <is>
          <t>1. Included with (PCX) Tech Bronze Accent Package, LPO.</t>
        </is>
      </c>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U775" t="n">
        <v>52</v>
      </c>
      <c r="V775" t="inlineStr">
        <is>
          <t>1. Included with (PCX) Tech Bronze Accent Package, LPO.</t>
        </is>
      </c>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U776" t="n">
        <v>60</v>
      </c>
      <c r="V776" t="inlineStr">
        <is>
          <t>1. Not available with RPO stripes (DPB, DPC, DPG, DPL, DPT, DSY, DSZ, DT0, DTH, DUB, DUE, DUK, DUW, DZU, DZV, DZX). Included with (PDV) Stingray R Appearance Package, LPO.</t>
        </is>
      </c>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U777" t="n">
        <v>60</v>
      </c>
      <c r="V777" t="inlineStr">
        <is>
          <t>1. Not available with RPO stripes (DPB, DPC, DPG, DPL, DPT, DSY, DSZ, DT0, DTH, DUB, DUE, DUK, DUW, DZU, DZV, DZX). Included with (PDV) Stingray R Appearance Package, LPO.</t>
        </is>
      </c>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U778" t="n">
        <v>60</v>
      </c>
      <c r="V778" t="inlineStr">
        <is>
          <t>1. Not available with RPO stripes (DPB, DPC, DPG, DPL, DPT, DSY, DSZ, DT0, DTH, DUB, DUE, DUK, DUW, DZU, DZV, DZX). Included with (PDV) Stingray R Appearance Package, LPO.</t>
        </is>
      </c>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U779" t="n">
        <v>60</v>
      </c>
      <c r="V779" t="inlineStr">
        <is>
          <t>1. Not available with RPO stripes (DPB, DPC, DPG, DPL, DPT, DSY, DSZ, DT0, DTH, DUB, DUE, DUK, DUW, DZU, DZV, DZX). Included with (PDV) Stingray R Appearance Package, LPO.</t>
        </is>
      </c>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U780" t="n">
        <v>60</v>
      </c>
      <c r="V780" t="inlineStr">
        <is>
          <t>1. Not available with RPO stripes (DPB, DPC, DPG, DPL, DPT, DSY, DSZ, DT0, DTH, DUB, DUE, DUK, DUW, DZU, DZV, DZX). Included with (PDV) Stingray R Appearance Package, LPO.</t>
        </is>
      </c>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U781" t="n">
        <v>60</v>
      </c>
      <c r="V781" t="inlineStr">
        <is>
          <t>1. Not available with RPO stripes (DPB, DPC, DPG, DPL, DPT, DSY, DSZ, DT0, DTH, DUB, DUE, DUK, DUW, DZU, DZV, DZX). Included with (PDV) Stingray R Appearance Package, LPO.</t>
        </is>
      </c>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U782" t="n">
        <v>61</v>
      </c>
      <c r="V782" t="inlineStr">
        <is>
          <t>1. Not available with PDV, SB7 or RPO stripes (DPB, DPC, DPG, DPL, DPT, DSY, DSZ, DT0, DTB, DTH, DUB, DUE, DUK, DUW, DZU, DZV, DZX). Included with (PCX) Tech Bronze Accent Package, LPO.</t>
        </is>
      </c>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U783" t="n">
        <v>61</v>
      </c>
      <c r="V783" t="inlineStr">
        <is>
          <t>1. Not available with PDV, SB7 or RPO stripes (DPB, DPC, DPG, DPL, DPT, DSY, DSZ, DT0, DTB, DTH, DUB, DUE, DUK, DUW, DZU, DZV, DZX). Included with (PCX) Tech Bronze Accent Package, LPO.</t>
        </is>
      </c>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U784" t="n">
        <v>61</v>
      </c>
      <c r="V784" t="inlineStr">
        <is>
          <t>1. Not available with PDV, SB7 or RPO stripes (DPB, DPC, DPG, DPL, DPT, DSY, DSZ, DT0, DTB, DTH, DUB, DUE, DUK, DUW, DZU, DZV, DZX). Included with (PCX) Tech Bronze Accent Package, LPO.</t>
        </is>
      </c>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U785" t="n">
        <v>61</v>
      </c>
      <c r="V785" t="inlineStr">
        <is>
          <t>1. Not available with PDV, SB7 or RPO stripes (DPB, DPC, DPG, DPL, DPT, DSY, DSZ, DT0, DTB, DTH, DUB, DUE, DUK, DUW, DZU, DZV, DZX). Included with (PCX) Tech Bronze Accent Package, LPO.</t>
        </is>
      </c>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U786" t="n">
        <v>61</v>
      </c>
      <c r="V786" t="inlineStr">
        <is>
          <t>1. Not available with PDV, SB7 or RPO stripes (DPB, DPC, DPG, DPL, DPT, DSY, DSZ, DT0, DTB, DTH, DUB, DUE, DUK, DUW, DZU, DZV, DZX). Included with (PCX) Tech Bronze Accent Package, LPO.</t>
        </is>
      </c>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U787" t="n">
        <v>61</v>
      </c>
      <c r="V787" t="inlineStr">
        <is>
          <t>1. Not available with PDV, SB7 or RPO stripes (DPB, DPC, DPG, DPL, DPT, DSY, DSZ, DT0, DTB, DTH, DUB, DUE, DUK, DUW, DZU, DZV, DZX). Included with (PCX) Tech Bronze Accent Package, LPO.</t>
        </is>
      </c>
    </row>
    <row r="788">
      <c r="A788" t="inlineStr">
        <is>
          <t>1lt_c07__opt_fe1_001</t>
        </is>
      </c>
      <c r="B788" t="inlineStr">
        <is>
          <t>opt_fe1_001</t>
        </is>
      </c>
      <c r="C788" t="inlineStr">
        <is>
          <t>FE1</t>
        </is>
      </c>
      <c r="D788" t="inlineStr">
        <is>
          <t>Corvette Standard Suspension</t>
        </is>
      </c>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U788" t="n">
        <v>10</v>
      </c>
    </row>
    <row r="789">
      <c r="A789" t="inlineStr">
        <is>
          <t>2lt_c07__opt_fe1_001</t>
        </is>
      </c>
      <c r="B789" t="inlineStr">
        <is>
          <t>opt_fe1_001</t>
        </is>
      </c>
      <c r="C789" t="inlineStr">
        <is>
          <t>FE1</t>
        </is>
      </c>
      <c r="D789" t="inlineStr">
        <is>
          <t>Corvette Standard Suspension</t>
        </is>
      </c>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U789" t="n">
        <v>10</v>
      </c>
    </row>
    <row r="790">
      <c r="A790" t="inlineStr">
        <is>
          <t>3lt_c07__opt_fe1_001</t>
        </is>
      </c>
      <c r="B790" t="inlineStr">
        <is>
          <t>opt_fe1_001</t>
        </is>
      </c>
      <c r="C790" t="inlineStr">
        <is>
          <t>FE1</t>
        </is>
      </c>
      <c r="D790" t="inlineStr">
        <is>
          <t>Corvette Standard Suspension</t>
        </is>
      </c>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U790" t="n">
        <v>10</v>
      </c>
    </row>
    <row r="791">
      <c r="A791" t="inlineStr">
        <is>
          <t>1lt_c67__opt_fe1_001</t>
        </is>
      </c>
      <c r="B791" t="inlineStr">
        <is>
          <t>opt_fe1_001</t>
        </is>
      </c>
      <c r="C791" t="inlineStr">
        <is>
          <t>FE1</t>
        </is>
      </c>
      <c r="D791" t="inlineStr">
        <is>
          <t>Corvette Standard Suspension</t>
        </is>
      </c>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U791" t="n">
        <v>10</v>
      </c>
    </row>
    <row r="792">
      <c r="A792" t="inlineStr">
        <is>
          <t>2lt_c67__opt_fe1_001</t>
        </is>
      </c>
      <c r="B792" t="inlineStr">
        <is>
          <t>opt_fe1_001</t>
        </is>
      </c>
      <c r="C792" t="inlineStr">
        <is>
          <t>FE1</t>
        </is>
      </c>
      <c r="D792" t="inlineStr">
        <is>
          <t>Corvette Standard Suspension</t>
        </is>
      </c>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U792" t="n">
        <v>10</v>
      </c>
    </row>
    <row r="793">
      <c r="A793" t="inlineStr">
        <is>
          <t>3lt_c67__opt_fe1_001</t>
        </is>
      </c>
      <c r="B793" t="inlineStr">
        <is>
          <t>opt_fe1_001</t>
        </is>
      </c>
      <c r="C793" t="inlineStr">
        <is>
          <t>FE1</t>
        </is>
      </c>
      <c r="D793" t="inlineStr">
        <is>
          <t>Corvette Standard Suspension</t>
        </is>
      </c>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U793" t="n">
        <v>10</v>
      </c>
    </row>
    <row r="794">
      <c r="A794" t="inlineStr">
        <is>
          <t>1lt_c07__opt_fe2_001</t>
        </is>
      </c>
      <c r="B794" t="inlineStr">
        <is>
          <t>opt_fe2_001</t>
        </is>
      </c>
      <c r="C794" t="inlineStr">
        <is>
          <t>FE2</t>
        </is>
      </c>
      <c r="D794" t="inlineStr">
        <is>
          <t>Magnetic Selective Ride Control Suspension</t>
        </is>
      </c>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U794" t="n">
        <v>11</v>
      </c>
      <c r="V794" t="inlineStr">
        <is>
          <t>1. Not available with (Z51) Z51 Performance Package.</t>
        </is>
      </c>
    </row>
    <row r="795">
      <c r="A795" t="inlineStr">
        <is>
          <t>2lt_c07__opt_fe2_001</t>
        </is>
      </c>
      <c r="B795" t="inlineStr">
        <is>
          <t>opt_fe2_001</t>
        </is>
      </c>
      <c r="C795" t="inlineStr">
        <is>
          <t>FE2</t>
        </is>
      </c>
      <c r="D795" t="inlineStr">
        <is>
          <t>Magnetic Selective Ride Control Suspension</t>
        </is>
      </c>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U795" t="n">
        <v>11</v>
      </c>
      <c r="V795" t="inlineStr">
        <is>
          <t>1. Not available with (Z51) Z51 Performance Package.</t>
        </is>
      </c>
    </row>
    <row r="796">
      <c r="A796" t="inlineStr">
        <is>
          <t>3lt_c07__opt_fe2_001</t>
        </is>
      </c>
      <c r="B796" t="inlineStr">
        <is>
          <t>opt_fe2_001</t>
        </is>
      </c>
      <c r="C796" t="inlineStr">
        <is>
          <t>FE2</t>
        </is>
      </c>
      <c r="D796" t="inlineStr">
        <is>
          <t>Magnetic Selective Ride Control Suspension</t>
        </is>
      </c>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U796" t="n">
        <v>11</v>
      </c>
      <c r="V796" t="inlineStr">
        <is>
          <t>1. Not available with (Z51) Z51 Performance Package.</t>
        </is>
      </c>
    </row>
    <row r="797">
      <c r="A797" t="inlineStr">
        <is>
          <t>1lt_c67__opt_fe2_001</t>
        </is>
      </c>
      <c r="B797" t="inlineStr">
        <is>
          <t>opt_fe2_001</t>
        </is>
      </c>
      <c r="C797" t="inlineStr">
        <is>
          <t>FE2</t>
        </is>
      </c>
      <c r="D797" t="inlineStr">
        <is>
          <t>Magnetic Selective Ride Control Suspension</t>
        </is>
      </c>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U797" t="n">
        <v>11</v>
      </c>
      <c r="V797" t="inlineStr">
        <is>
          <t>1. Not available with (Z51) Z51 Performance Package.</t>
        </is>
      </c>
    </row>
    <row r="798">
      <c r="A798" t="inlineStr">
        <is>
          <t>2lt_c67__opt_fe2_001</t>
        </is>
      </c>
      <c r="B798" t="inlineStr">
        <is>
          <t>opt_fe2_001</t>
        </is>
      </c>
      <c r="C798" t="inlineStr">
        <is>
          <t>FE2</t>
        </is>
      </c>
      <c r="D798" t="inlineStr">
        <is>
          <t>Magnetic Selective Ride Control Suspension</t>
        </is>
      </c>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U798" t="n">
        <v>11</v>
      </c>
      <c r="V798" t="inlineStr">
        <is>
          <t>1. Not available with (Z51) Z51 Performance Package.</t>
        </is>
      </c>
    </row>
    <row r="799">
      <c r="A799" t="inlineStr">
        <is>
          <t>3lt_c67__opt_fe2_001</t>
        </is>
      </c>
      <c r="B799" t="inlineStr">
        <is>
          <t>opt_fe2_001</t>
        </is>
      </c>
      <c r="C799" t="inlineStr">
        <is>
          <t>FE2</t>
        </is>
      </c>
      <c r="D799" t="inlineStr">
        <is>
          <t>Magnetic Selective Ride Control Suspension</t>
        </is>
      </c>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U799" t="n">
        <v>11</v>
      </c>
      <c r="V799" t="inlineStr">
        <is>
          <t>1. Not available with (Z51) Z51 Performance Package.</t>
        </is>
      </c>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U800" t="n">
        <v>20</v>
      </c>
      <c r="V800" t="inlineStr">
        <is>
          <t>includes (B4Z) Performance Traction Management 1. Requires (Z51) Z51 Performance Package.</t>
        </is>
      </c>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U801" t="n">
        <v>20</v>
      </c>
      <c r="V801" t="inlineStr">
        <is>
          <t>includes (B4Z) Performance Traction Management 1. Requires (Z51) Z51 Performance Package.</t>
        </is>
      </c>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U802" t="n">
        <v>20</v>
      </c>
      <c r="V802" t="inlineStr">
        <is>
          <t>includes (B4Z) Performance Traction Management 1. Requires (Z51) Z51 Performance Package.</t>
        </is>
      </c>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U803" t="n">
        <v>20</v>
      </c>
      <c r="V803" t="inlineStr">
        <is>
          <t>includes (B4Z) Performance Traction Management 1. Requires (Z51) Z51 Performance Package.</t>
        </is>
      </c>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U804" t="n">
        <v>20</v>
      </c>
      <c r="V804" t="inlineStr">
        <is>
          <t>includes (B4Z) Performance Traction Management 1. Requires (Z51) Z51 Performance Package.</t>
        </is>
      </c>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U805" t="n">
        <v>20</v>
      </c>
      <c r="V805" t="inlineStr">
        <is>
          <t>includes (B4Z) Performance Traction Management 1. Requires (Z51) Z51 Performance Package.</t>
        </is>
      </c>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U806" t="n">
        <v>10</v>
      </c>
      <c r="V806" t="inlineStr">
        <is>
          <t>1. Not available with (S47) Chrome lug nuts, LPO.</t>
        </is>
      </c>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U807" t="n">
        <v>10</v>
      </c>
      <c r="V807" t="inlineStr">
        <is>
          <t>1. Not available with (S47) Chrome lug nuts, LPO.</t>
        </is>
      </c>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U808" t="n">
        <v>10</v>
      </c>
      <c r="V808" t="inlineStr">
        <is>
          <t>1. Not available with (S47) Chrome lug nuts, LPO.</t>
        </is>
      </c>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U809" t="n">
        <v>10</v>
      </c>
      <c r="V809" t="inlineStr">
        <is>
          <t>1. Not available with (S47) Chrome lug nuts, LPO.</t>
        </is>
      </c>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U810" t="n">
        <v>10</v>
      </c>
      <c r="V810" t="inlineStr">
        <is>
          <t>1. Not available with (S47) Chrome lug nuts, LPO.</t>
        </is>
      </c>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U811" t="n">
        <v>10</v>
      </c>
      <c r="V811" t="inlineStr">
        <is>
          <t>1. Not available with (S47) Chrome lug nuts, LPO.</t>
        </is>
      </c>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U812" t="n">
        <v>11</v>
      </c>
      <c r="V812" t="inlineStr">
        <is>
          <t>1. Requires (SPY) Black lug nuts, LPO.</t>
        </is>
      </c>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U813" t="n">
        <v>11</v>
      </c>
      <c r="V813" t="inlineStr">
        <is>
          <t>1. Requires (SPY) Black lug nuts, LPO.</t>
        </is>
      </c>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U814" t="n">
        <v>11</v>
      </c>
      <c r="V814" t="inlineStr">
        <is>
          <t>1. Requires (SPY) Black lug nuts, LPO.</t>
        </is>
      </c>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U815" t="n">
        <v>11</v>
      </c>
      <c r="V815" t="inlineStr">
        <is>
          <t>1. Requires (SPY) Black lug nuts, LPO.</t>
        </is>
      </c>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U816" t="n">
        <v>11</v>
      </c>
      <c r="V816" t="inlineStr">
        <is>
          <t>1. Requires (SPY) Black lug nuts, LPO.</t>
        </is>
      </c>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U817" t="n">
        <v>11</v>
      </c>
      <c r="V817" t="inlineStr">
        <is>
          <t>1. Requires (SPY) Black lug nuts, LPO.</t>
        </is>
      </c>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U818" t="n">
        <v>20</v>
      </c>
      <c r="V818" t="inlineStr">
        <is>
          <t>1. Not available with (SPY) Black lug nuts, LPO.</t>
        </is>
      </c>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U819" t="n">
        <v>20</v>
      </c>
      <c r="V819" t="inlineStr">
        <is>
          <t>1. Not available with (SPY) Black lug nuts, LPO.</t>
        </is>
      </c>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U820" t="n">
        <v>20</v>
      </c>
      <c r="V820" t="inlineStr">
        <is>
          <t>1. Not available with (SPY) Black lug nuts, LPO.</t>
        </is>
      </c>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U821" t="n">
        <v>20</v>
      </c>
      <c r="V821" t="inlineStr">
        <is>
          <t>1. Not available with (SPY) Black lug nuts, LPO.</t>
        </is>
      </c>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U822" t="n">
        <v>20</v>
      </c>
      <c r="V822" t="inlineStr">
        <is>
          <t>1. Not available with (SPY) Black lug nuts, LPO.</t>
        </is>
      </c>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U823" t="n">
        <v>20</v>
      </c>
      <c r="V823" t="inlineStr">
        <is>
          <t>1. Not available with (SPY) Black lug nuts, LPO.</t>
        </is>
      </c>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U824" t="n">
        <v>21</v>
      </c>
      <c r="V824" t="inlineStr">
        <is>
          <t>1. Not available with (SPY) Black lug nuts, LPO.</t>
        </is>
      </c>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U825" t="n">
        <v>21</v>
      </c>
      <c r="V825" t="inlineStr">
        <is>
          <t>1. Not available with (SPY) Black lug nuts, LPO.</t>
        </is>
      </c>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U826" t="n">
        <v>21</v>
      </c>
      <c r="V826" t="inlineStr">
        <is>
          <t>1. Not available with (SPY) Black lug nuts, LPO.</t>
        </is>
      </c>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U827" t="n">
        <v>21</v>
      </c>
      <c r="V827" t="inlineStr">
        <is>
          <t>1. Not available with (SPY) Black lug nuts, LPO.</t>
        </is>
      </c>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U828" t="n">
        <v>21</v>
      </c>
      <c r="V828" t="inlineStr">
        <is>
          <t>1. Not available with (SPY) Black lug nuts, LPO.</t>
        </is>
      </c>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U829" t="n">
        <v>21</v>
      </c>
      <c r="V829" t="inlineStr">
        <is>
          <t>1. Not available with (SPY) Black lug nuts, LPO.</t>
        </is>
      </c>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U830" t="n">
        <v>30</v>
      </c>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U831" t="n">
        <v>30</v>
      </c>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U832" t="n">
        <v>30</v>
      </c>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U833" t="n">
        <v>30</v>
      </c>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U834" t="n">
        <v>30</v>
      </c>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U835" t="n">
        <v>30</v>
      </c>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U836" t="n">
        <v>31</v>
      </c>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U837" t="n">
        <v>31</v>
      </c>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U838" t="n">
        <v>31</v>
      </c>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U839" t="n">
        <v>31</v>
      </c>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U840" t="n">
        <v>31</v>
      </c>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U841" t="n">
        <v>31</v>
      </c>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U842" t="n">
        <v>32</v>
      </c>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U843" t="n">
        <v>32</v>
      </c>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U844" t="n">
        <v>32</v>
      </c>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U845" t="n">
        <v>32</v>
      </c>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U846" t="n">
        <v>32</v>
      </c>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U847" t="n">
        <v>32</v>
      </c>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U848" t="n">
        <v>33</v>
      </c>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U849" t="n">
        <v>33</v>
      </c>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U850" t="n">
        <v>33</v>
      </c>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U851" t="n">
        <v>33</v>
      </c>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U852" t="n">
        <v>33</v>
      </c>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U853" t="n">
        <v>33</v>
      </c>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U854" t="n">
        <v>34</v>
      </c>
      <c r="V854" t="inlineStr">
        <is>
          <t>1. Included with (PDV) Stingray R Appearance Package, LPO.</t>
        </is>
      </c>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U855" t="n">
        <v>34</v>
      </c>
      <c r="V855" t="inlineStr">
        <is>
          <t>1. Included with (PDV) Stingray R Appearance Package, LPO.</t>
        </is>
      </c>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U856" t="n">
        <v>34</v>
      </c>
      <c r="V856" t="inlineStr">
        <is>
          <t>1. Included with (PDV) Stingray R Appearance Package, LPO.</t>
        </is>
      </c>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U857" t="n">
        <v>34</v>
      </c>
      <c r="V857" t="inlineStr">
        <is>
          <t>1. Included with (PDV) Stingray R Appearance Package, LPO.</t>
        </is>
      </c>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U858" t="n">
        <v>34</v>
      </c>
      <c r="V858" t="inlineStr">
        <is>
          <t>1. Included with (PDV) Stingray R Appearance Package, LPO.</t>
        </is>
      </c>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U859" t="n">
        <v>34</v>
      </c>
      <c r="V859" t="inlineStr">
        <is>
          <t>1. Included with (PDV) Stingray R Appearance Package, LPO.</t>
        </is>
      </c>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U860" t="n">
        <v>10</v>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U861" t="n">
        <v>10</v>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U862" t="n">
        <v>10</v>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U863" t="n">
        <v>10</v>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U864" t="n">
        <v>10</v>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U865" t="n">
        <v>10</v>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U866" t="n">
        <v>20</v>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U867" t="n">
        <v>20</v>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U868" t="n">
        <v>20</v>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U869" t="n">
        <v>20</v>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U870" t="n">
        <v>20</v>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U871" t="n">
        <v>20</v>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U872" t="n">
        <v>30</v>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U873" t="n">
        <v>30</v>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U874" t="n">
        <v>30</v>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U875" t="n">
        <v>30</v>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U876" t="n">
        <v>30</v>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U877" t="n">
        <v>30</v>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U878" t="n">
        <v>40</v>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U879" t="n">
        <v>40</v>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U880" t="n">
        <v>40</v>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U881" t="n">
        <v>40</v>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U882" t="n">
        <v>40</v>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U883" t="n">
        <v>40</v>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U884" t="n">
        <v>50</v>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U885" t="n">
        <v>50</v>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U886" t="n">
        <v>50</v>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U887" t="n">
        <v>50</v>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U888" t="n">
        <v>50</v>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U889" t="n">
        <v>50</v>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U890" t="n">
        <v>60</v>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U891" t="n">
        <v>60</v>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U892" t="n">
        <v>60</v>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U893" t="n">
        <v>60</v>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U894" t="n">
        <v>60</v>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U895" t="n">
        <v>60</v>
      </c>
    </row>
    <row r="896">
      <c r="A896" t="inlineStr">
        <is>
          <t>1lt_c07__opt_aq9_002</t>
        </is>
      </c>
      <c r="B896" t="inlineStr">
        <is>
          <t>opt_aq9_002</t>
        </is>
      </c>
      <c r="C896" t="inlineStr">
        <is>
          <t>AQ9</t>
        </is>
      </c>
      <c r="D896" t="inlineStr">
        <is>
          <t>GT1 Bucket Seats</t>
        </is>
      </c>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U896" t="n">
        <v>10</v>
      </c>
    </row>
    <row r="897">
      <c r="A897" t="inlineStr">
        <is>
          <t>2lt_c07__opt_aq9_002</t>
        </is>
      </c>
      <c r="B897" t="inlineStr">
        <is>
          <t>opt_aq9_002</t>
        </is>
      </c>
      <c r="C897" t="inlineStr">
        <is>
          <t>AQ9</t>
        </is>
      </c>
      <c r="D897" t="inlineStr">
        <is>
          <t>GT1 Bucket Seats</t>
        </is>
      </c>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U897" t="n">
        <v>10</v>
      </c>
    </row>
    <row r="898">
      <c r="A898" t="inlineStr">
        <is>
          <t>3lt_c07__opt_aq9_002</t>
        </is>
      </c>
      <c r="B898" t="inlineStr">
        <is>
          <t>opt_aq9_002</t>
        </is>
      </c>
      <c r="C898" t="inlineStr">
        <is>
          <t>AQ9</t>
        </is>
      </c>
      <c r="D898" t="inlineStr">
        <is>
          <t>GT1 Bucket Seats</t>
        </is>
      </c>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U898" t="n">
        <v>10</v>
      </c>
    </row>
    <row r="899">
      <c r="A899" t="inlineStr">
        <is>
          <t>1lt_c67__opt_aq9_002</t>
        </is>
      </c>
      <c r="B899" t="inlineStr">
        <is>
          <t>opt_aq9_002</t>
        </is>
      </c>
      <c r="C899" t="inlineStr">
        <is>
          <t>AQ9</t>
        </is>
      </c>
      <c r="D899" t="inlineStr">
        <is>
          <t>GT1 Bucket Seats</t>
        </is>
      </c>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U899" t="n">
        <v>10</v>
      </c>
    </row>
    <row r="900">
      <c r="A900" t="inlineStr">
        <is>
          <t>2lt_c67__opt_aq9_002</t>
        </is>
      </c>
      <c r="B900" t="inlineStr">
        <is>
          <t>opt_aq9_002</t>
        </is>
      </c>
      <c r="C900" t="inlineStr">
        <is>
          <t>AQ9</t>
        </is>
      </c>
      <c r="D900" t="inlineStr">
        <is>
          <t>GT1 Bucket Seats</t>
        </is>
      </c>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U900" t="n">
        <v>10</v>
      </c>
    </row>
    <row r="901">
      <c r="A901" t="inlineStr">
        <is>
          <t>3lt_c67__opt_aq9_002</t>
        </is>
      </c>
      <c r="B901" t="inlineStr">
        <is>
          <t>opt_aq9_002</t>
        </is>
      </c>
      <c r="C901" t="inlineStr">
        <is>
          <t>AQ9</t>
        </is>
      </c>
      <c r="D901" t="inlineStr">
        <is>
          <t>GT1 Bucket Seats</t>
        </is>
      </c>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U901" t="n">
        <v>10</v>
      </c>
    </row>
    <row r="902">
      <c r="A902" t="inlineStr">
        <is>
          <t>1lt_c07__opt_uvb_001</t>
        </is>
      </c>
      <c r="B902" t="inlineStr">
        <is>
          <t>opt_uvb_001</t>
        </is>
      </c>
      <c r="C902" t="inlineStr">
        <is>
          <t>UVB</t>
        </is>
      </c>
      <c r="D902" t="inlineStr">
        <is>
          <t>HD Rear Vision Camera</t>
        </is>
      </c>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U902" t="n">
        <v>20</v>
      </c>
    </row>
    <row r="903">
      <c r="A903" t="inlineStr">
        <is>
          <t>2lt_c07__opt_uvb_001</t>
        </is>
      </c>
      <c r="B903" t="inlineStr">
        <is>
          <t>opt_uvb_001</t>
        </is>
      </c>
      <c r="C903" t="inlineStr">
        <is>
          <t>UVB</t>
        </is>
      </c>
      <c r="D903" t="inlineStr">
        <is>
          <t>HD Rear Vision Camera</t>
        </is>
      </c>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U903" t="n">
        <v>20</v>
      </c>
    </row>
    <row r="904">
      <c r="A904" t="inlineStr">
        <is>
          <t>3lt_c07__opt_uvb_001</t>
        </is>
      </c>
      <c r="B904" t="inlineStr">
        <is>
          <t>opt_uvb_001</t>
        </is>
      </c>
      <c r="C904" t="inlineStr">
        <is>
          <t>UVB</t>
        </is>
      </c>
      <c r="D904" t="inlineStr">
        <is>
          <t>HD Rear Vision Camera</t>
        </is>
      </c>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U904" t="n">
        <v>20</v>
      </c>
    </row>
    <row r="905">
      <c r="A905" t="inlineStr">
        <is>
          <t>1lt_c67__opt_uvb_001</t>
        </is>
      </c>
      <c r="B905" t="inlineStr">
        <is>
          <t>opt_uvb_001</t>
        </is>
      </c>
      <c r="C905" t="inlineStr">
        <is>
          <t>UVB</t>
        </is>
      </c>
      <c r="D905" t="inlineStr">
        <is>
          <t>HD Rear Vision Camera</t>
        </is>
      </c>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U905" t="n">
        <v>20</v>
      </c>
    </row>
    <row r="906">
      <c r="A906" t="inlineStr">
        <is>
          <t>2lt_c67__opt_uvb_001</t>
        </is>
      </c>
      <c r="B906" t="inlineStr">
        <is>
          <t>opt_uvb_001</t>
        </is>
      </c>
      <c r="C906" t="inlineStr">
        <is>
          <t>UVB</t>
        </is>
      </c>
      <c r="D906" t="inlineStr">
        <is>
          <t>HD Rear Vision Camera</t>
        </is>
      </c>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U906" t="n">
        <v>20</v>
      </c>
    </row>
    <row r="907">
      <c r="A907" t="inlineStr">
        <is>
          <t>3lt_c67__opt_uvb_001</t>
        </is>
      </c>
      <c r="B907" t="inlineStr">
        <is>
          <t>opt_uvb_001</t>
        </is>
      </c>
      <c r="C907" t="inlineStr">
        <is>
          <t>UVB</t>
        </is>
      </c>
      <c r="D907" t="inlineStr">
        <is>
          <t>HD Rear Vision Camera</t>
        </is>
      </c>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U907" t="n">
        <v>20</v>
      </c>
    </row>
    <row r="908">
      <c r="A908" t="inlineStr">
        <is>
          <t>1lt_c07__opt_uqs_001</t>
        </is>
      </c>
      <c r="B908" t="inlineStr">
        <is>
          <t>opt_uqs_001</t>
        </is>
      </c>
      <c r="C908" t="inlineStr">
        <is>
          <t>UQS</t>
        </is>
      </c>
      <c r="D908" t="inlineStr">
        <is>
          <t>Bose Premium 10-Speaker Audio System</t>
        </is>
      </c>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U908" t="n">
        <v>30</v>
      </c>
    </row>
    <row r="909">
      <c r="A909" t="inlineStr">
        <is>
          <t>2lt_c07__opt_uqs_001</t>
        </is>
      </c>
      <c r="B909" t="inlineStr">
        <is>
          <t>opt_uqs_001</t>
        </is>
      </c>
      <c r="C909" t="inlineStr">
        <is>
          <t>UQS</t>
        </is>
      </c>
      <c r="D909" t="inlineStr">
        <is>
          <t>Bose Premium 10-Speaker Audio System</t>
        </is>
      </c>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U909" t="n">
        <v>30</v>
      </c>
    </row>
    <row r="910">
      <c r="A910" t="inlineStr">
        <is>
          <t>3lt_c07__opt_uqs_001</t>
        </is>
      </c>
      <c r="B910" t="inlineStr">
        <is>
          <t>opt_uqs_001</t>
        </is>
      </c>
      <c r="C910" t="inlineStr">
        <is>
          <t>UQS</t>
        </is>
      </c>
      <c r="D910" t="inlineStr">
        <is>
          <t>Bose Premium 10-Speaker Audio System</t>
        </is>
      </c>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U910" t="n">
        <v>30</v>
      </c>
    </row>
    <row r="911">
      <c r="A911" t="inlineStr">
        <is>
          <t>1lt_c67__opt_uqs_001</t>
        </is>
      </c>
      <c r="B911" t="inlineStr">
        <is>
          <t>opt_uqs_001</t>
        </is>
      </c>
      <c r="C911" t="inlineStr">
        <is>
          <t>UQS</t>
        </is>
      </c>
      <c r="D911" t="inlineStr">
        <is>
          <t>Bose Premium 10-Speaker Audio System</t>
        </is>
      </c>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U911" t="n">
        <v>30</v>
      </c>
    </row>
    <row r="912">
      <c r="A912" t="inlineStr">
        <is>
          <t>2lt_c67__opt_uqs_001</t>
        </is>
      </c>
      <c r="B912" t="inlineStr">
        <is>
          <t>opt_uqs_001</t>
        </is>
      </c>
      <c r="C912" t="inlineStr">
        <is>
          <t>UQS</t>
        </is>
      </c>
      <c r="D912" t="inlineStr">
        <is>
          <t>Bose Premium 10-Speaker Audio System</t>
        </is>
      </c>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U912" t="n">
        <v>30</v>
      </c>
    </row>
    <row r="913">
      <c r="A913" t="inlineStr">
        <is>
          <t>3lt_c67__opt_uqs_001</t>
        </is>
      </c>
      <c r="B913" t="inlineStr">
        <is>
          <t>opt_uqs_001</t>
        </is>
      </c>
      <c r="C913" t="inlineStr">
        <is>
          <t>UQS</t>
        </is>
      </c>
      <c r="D913" t="inlineStr">
        <is>
          <t>Bose Premium 10-Speaker Audio System</t>
        </is>
      </c>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U913" t="n">
        <v>30</v>
      </c>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U914" t="n">
        <v>40</v>
      </c>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U915" t="n">
        <v>40</v>
      </c>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U916" t="n">
        <v>40</v>
      </c>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U917" t="n">
        <v>40</v>
      </c>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U918" t="n">
        <v>40</v>
      </c>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U919" t="n">
        <v>40</v>
      </c>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U920" t="n">
        <v>50</v>
      </c>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U921" t="n">
        <v>50</v>
      </c>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U922" t="n">
        <v>50</v>
      </c>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U923" t="n">
        <v>50</v>
      </c>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U924" t="n">
        <v>50</v>
      </c>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U925" t="n">
        <v>50</v>
      </c>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U926" t="n">
        <v>10</v>
      </c>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U927" t="n">
        <v>10</v>
      </c>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U928" t="n">
        <v>10</v>
      </c>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U929" t="n">
        <v>10</v>
      </c>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U930" t="n">
        <v>10</v>
      </c>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U931" t="n">
        <v>10</v>
      </c>
    </row>
    <row r="932">
      <c r="A932" t="inlineStr">
        <is>
          <t>1lt_c07__opt_uqt_001</t>
        </is>
      </c>
      <c r="B932" t="inlineStr">
        <is>
          <t>opt_uqt_001</t>
        </is>
      </c>
      <c r="C932" t="inlineStr">
        <is>
          <t>UQT</t>
        </is>
      </c>
      <c r="D932" t="inlineStr">
        <is>
          <t>Performance Data and Video Recorder</t>
        </is>
      </c>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U932" t="n">
        <v>20</v>
      </c>
    </row>
    <row r="933">
      <c r="A933" t="inlineStr">
        <is>
          <t>2lt_c07__opt_uqt_001</t>
        </is>
      </c>
      <c r="B933" t="inlineStr">
        <is>
          <t>opt_uqt_001</t>
        </is>
      </c>
      <c r="C933" t="inlineStr">
        <is>
          <t>UQT</t>
        </is>
      </c>
      <c r="D933" t="inlineStr">
        <is>
          <t>Performance Data and Video Recorder</t>
        </is>
      </c>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U933" t="n">
        <v>20</v>
      </c>
    </row>
    <row r="934">
      <c r="A934" t="inlineStr">
        <is>
          <t>3lt_c07__opt_uqt_001</t>
        </is>
      </c>
      <c r="B934" t="inlineStr">
        <is>
          <t>opt_uqt_001</t>
        </is>
      </c>
      <c r="C934" t="inlineStr">
        <is>
          <t>UQT</t>
        </is>
      </c>
      <c r="D934" t="inlineStr">
        <is>
          <t>Performance Data and Video Recorder</t>
        </is>
      </c>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U934" t="n">
        <v>20</v>
      </c>
    </row>
    <row r="935">
      <c r="A935" t="inlineStr">
        <is>
          <t>1lt_c67__opt_uqt_001</t>
        </is>
      </c>
      <c r="B935" t="inlineStr">
        <is>
          <t>opt_uqt_001</t>
        </is>
      </c>
      <c r="C935" t="inlineStr">
        <is>
          <t>UQT</t>
        </is>
      </c>
      <c r="D935" t="inlineStr">
        <is>
          <t>Performance Data and Video Recorder</t>
        </is>
      </c>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U935" t="n">
        <v>20</v>
      </c>
    </row>
    <row r="936">
      <c r="A936" t="inlineStr">
        <is>
          <t>2lt_c67__opt_uqt_001</t>
        </is>
      </c>
      <c r="B936" t="inlineStr">
        <is>
          <t>opt_uqt_001</t>
        </is>
      </c>
      <c r="C936" t="inlineStr">
        <is>
          <t>UQT</t>
        </is>
      </c>
      <c r="D936" t="inlineStr">
        <is>
          <t>Performance Data and Video Recorder</t>
        </is>
      </c>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U936" t="n">
        <v>20</v>
      </c>
    </row>
    <row r="937">
      <c r="A937" t="inlineStr">
        <is>
          <t>3lt_c67__opt_uqt_001</t>
        </is>
      </c>
      <c r="B937" t="inlineStr">
        <is>
          <t>opt_uqt_001</t>
        </is>
      </c>
      <c r="C937" t="inlineStr">
        <is>
          <t>UQT</t>
        </is>
      </c>
      <c r="D937" t="inlineStr">
        <is>
          <t>Performance Data and Video Recorder</t>
        </is>
      </c>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U937" t="n">
        <v>20</v>
      </c>
    </row>
    <row r="938">
      <c r="A938" t="inlineStr">
        <is>
          <t>1lt_c07__opt_uqh_001</t>
        </is>
      </c>
      <c r="B938" t="inlineStr">
        <is>
          <t>opt_uqh_001</t>
        </is>
      </c>
      <c r="C938" t="inlineStr">
        <is>
          <t>UQH</t>
        </is>
      </c>
      <c r="D938" t="inlineStr">
        <is>
          <t>Bose Performance Series 14-Speaker Sound System</t>
        </is>
      </c>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U938" t="n">
        <v>30</v>
      </c>
    </row>
    <row r="939">
      <c r="A939" t="inlineStr">
        <is>
          <t>2lt_c07__opt_uqh_001</t>
        </is>
      </c>
      <c r="B939" t="inlineStr">
        <is>
          <t>opt_uqh_001</t>
        </is>
      </c>
      <c r="C939" t="inlineStr">
        <is>
          <t>UQH</t>
        </is>
      </c>
      <c r="D939" t="inlineStr">
        <is>
          <t>Bose Performance Series 14-Speaker Sound System</t>
        </is>
      </c>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U939" t="n">
        <v>30</v>
      </c>
    </row>
    <row r="940">
      <c r="A940" t="inlineStr">
        <is>
          <t>3lt_c07__opt_uqh_001</t>
        </is>
      </c>
      <c r="B940" t="inlineStr">
        <is>
          <t>opt_uqh_001</t>
        </is>
      </c>
      <c r="C940" t="inlineStr">
        <is>
          <t>UQH</t>
        </is>
      </c>
      <c r="D940" t="inlineStr">
        <is>
          <t>Bose Performance Series 14-Speaker Sound System</t>
        </is>
      </c>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U940" t="n">
        <v>30</v>
      </c>
    </row>
    <row r="941">
      <c r="A941" t="inlineStr">
        <is>
          <t>1lt_c67__opt_uqh_001</t>
        </is>
      </c>
      <c r="B941" t="inlineStr">
        <is>
          <t>opt_uqh_001</t>
        </is>
      </c>
      <c r="C941" t="inlineStr">
        <is>
          <t>UQH</t>
        </is>
      </c>
      <c r="D941" t="inlineStr">
        <is>
          <t>Bose Performance Series 14-Speaker Sound System</t>
        </is>
      </c>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U941" t="n">
        <v>30</v>
      </c>
    </row>
    <row r="942">
      <c r="A942" t="inlineStr">
        <is>
          <t>2lt_c67__opt_uqh_001</t>
        </is>
      </c>
      <c r="B942" t="inlineStr">
        <is>
          <t>opt_uqh_001</t>
        </is>
      </c>
      <c r="C942" t="inlineStr">
        <is>
          <t>UQH</t>
        </is>
      </c>
      <c r="D942" t="inlineStr">
        <is>
          <t>Bose Performance Series 14-Speaker Sound System</t>
        </is>
      </c>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U942" t="n">
        <v>30</v>
      </c>
    </row>
    <row r="943">
      <c r="A943" t="inlineStr">
        <is>
          <t>3lt_c67__opt_uqh_001</t>
        </is>
      </c>
      <c r="B943" t="inlineStr">
        <is>
          <t>opt_uqh_001</t>
        </is>
      </c>
      <c r="C943" t="inlineStr">
        <is>
          <t>UQH</t>
        </is>
      </c>
      <c r="D943" t="inlineStr">
        <is>
          <t>Bose Performance Series 14-Speaker Sound System</t>
        </is>
      </c>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U943" t="n">
        <v>30</v>
      </c>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U944" t="n">
        <v>40</v>
      </c>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U945" t="n">
        <v>40</v>
      </c>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U946" t="n">
        <v>40</v>
      </c>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U947" t="n">
        <v>40</v>
      </c>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U948" t="n">
        <v>40</v>
      </c>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U949" t="n">
        <v>40</v>
      </c>
    </row>
    <row r="950">
      <c r="A950" t="inlineStr">
        <is>
          <t>1lt_c07__opt_ufg_001</t>
        </is>
      </c>
      <c r="B950" t="inlineStr">
        <is>
          <t>opt_ufg_001</t>
        </is>
      </c>
      <c r="C950" t="inlineStr">
        <is>
          <t>UFG</t>
        </is>
      </c>
      <c r="D950" t="inlineStr">
        <is>
          <t>Rear Cross Traffic Alert</t>
        </is>
      </c>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U950" t="n">
        <v>45</v>
      </c>
    </row>
    <row r="951">
      <c r="A951" t="inlineStr">
        <is>
          <t>2lt_c07__opt_ufg_001</t>
        </is>
      </c>
      <c r="B951" t="inlineStr">
        <is>
          <t>opt_ufg_001</t>
        </is>
      </c>
      <c r="C951" t="inlineStr">
        <is>
          <t>UFG</t>
        </is>
      </c>
      <c r="D951" t="inlineStr">
        <is>
          <t>Rear Cross Traffic Alert</t>
        </is>
      </c>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U951" t="n">
        <v>45</v>
      </c>
    </row>
    <row r="952">
      <c r="A952" t="inlineStr">
        <is>
          <t>3lt_c07__opt_ufg_001</t>
        </is>
      </c>
      <c r="B952" t="inlineStr">
        <is>
          <t>opt_ufg_001</t>
        </is>
      </c>
      <c r="C952" t="inlineStr">
        <is>
          <t>UFG</t>
        </is>
      </c>
      <c r="D952" t="inlineStr">
        <is>
          <t>Rear Cross Traffic Alert</t>
        </is>
      </c>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U952" t="n">
        <v>45</v>
      </c>
    </row>
    <row r="953">
      <c r="A953" t="inlineStr">
        <is>
          <t>1lt_c67__opt_ufg_001</t>
        </is>
      </c>
      <c r="B953" t="inlineStr">
        <is>
          <t>opt_ufg_001</t>
        </is>
      </c>
      <c r="C953" t="inlineStr">
        <is>
          <t>UFG</t>
        </is>
      </c>
      <c r="D953" t="inlineStr">
        <is>
          <t>Rear Cross Traffic Alert</t>
        </is>
      </c>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U953" t="n">
        <v>45</v>
      </c>
    </row>
    <row r="954">
      <c r="A954" t="inlineStr">
        <is>
          <t>2lt_c67__opt_ufg_001</t>
        </is>
      </c>
      <c r="B954" t="inlineStr">
        <is>
          <t>opt_ufg_001</t>
        </is>
      </c>
      <c r="C954" t="inlineStr">
        <is>
          <t>UFG</t>
        </is>
      </c>
      <c r="D954" t="inlineStr">
        <is>
          <t>Rear Cross Traffic Alert</t>
        </is>
      </c>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U954" t="n">
        <v>45</v>
      </c>
    </row>
    <row r="955">
      <c r="A955" t="inlineStr">
        <is>
          <t>3lt_c67__opt_ufg_001</t>
        </is>
      </c>
      <c r="B955" t="inlineStr">
        <is>
          <t>opt_ufg_001</t>
        </is>
      </c>
      <c r="C955" t="inlineStr">
        <is>
          <t>UFG</t>
        </is>
      </c>
      <c r="D955" t="inlineStr">
        <is>
          <t>Rear Cross Traffic Alert</t>
        </is>
      </c>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U955" t="n">
        <v>45</v>
      </c>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U956" t="n">
        <v>50</v>
      </c>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U957" t="n">
        <v>50</v>
      </c>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U958" t="n">
        <v>50</v>
      </c>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U959" t="n">
        <v>50</v>
      </c>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U960" t="n">
        <v>50</v>
      </c>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U961" t="n">
        <v>50</v>
      </c>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U962" t="n">
        <v>60</v>
      </c>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U963" t="n">
        <v>60</v>
      </c>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U964" t="n">
        <v>60</v>
      </c>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U965" t="n">
        <v>60</v>
      </c>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U966" t="n">
        <v>60</v>
      </c>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U967" t="n">
        <v>60</v>
      </c>
    </row>
    <row r="968">
      <c r="A968" t="inlineStr">
        <is>
          <t>1lt_c07__opt_ki3_001</t>
        </is>
      </c>
      <c r="B968" t="inlineStr">
        <is>
          <t>opt_ki3_001</t>
        </is>
      </c>
      <c r="C968" t="inlineStr">
        <is>
          <t>KI3</t>
        </is>
      </c>
      <c r="D968" t="inlineStr">
        <is>
          <t>Heated Steering Wheel</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U968" t="n">
        <v>70</v>
      </c>
    </row>
    <row r="969">
      <c r="A969" t="inlineStr">
        <is>
          <t>2lt_c07__opt_ki3_001</t>
        </is>
      </c>
      <c r="B969" t="inlineStr">
        <is>
          <t>opt_ki3_001</t>
        </is>
      </c>
      <c r="C969" t="inlineStr">
        <is>
          <t>KI3</t>
        </is>
      </c>
      <c r="D969" t="inlineStr">
        <is>
          <t>Heated Steering Wheel</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U969" t="n">
        <v>70</v>
      </c>
    </row>
    <row r="970">
      <c r="A970" t="inlineStr">
        <is>
          <t>3lt_c07__opt_ki3_001</t>
        </is>
      </c>
      <c r="B970" t="inlineStr">
        <is>
          <t>opt_ki3_001</t>
        </is>
      </c>
      <c r="C970" t="inlineStr">
        <is>
          <t>KI3</t>
        </is>
      </c>
      <c r="D970" t="inlineStr">
        <is>
          <t>Heated Steering Wheel</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U970" t="n">
        <v>70</v>
      </c>
    </row>
    <row r="971">
      <c r="A971" t="inlineStr">
        <is>
          <t>1lt_c67__opt_ki3_001</t>
        </is>
      </c>
      <c r="B971" t="inlineStr">
        <is>
          <t>opt_ki3_001</t>
        </is>
      </c>
      <c r="C971" t="inlineStr">
        <is>
          <t>KI3</t>
        </is>
      </c>
      <c r="D971" t="inlineStr">
        <is>
          <t>Heated Steering Wheel</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U971" t="n">
        <v>70</v>
      </c>
    </row>
    <row r="972">
      <c r="A972" t="inlineStr">
        <is>
          <t>2lt_c67__opt_ki3_001</t>
        </is>
      </c>
      <c r="B972" t="inlineStr">
        <is>
          <t>opt_ki3_001</t>
        </is>
      </c>
      <c r="C972" t="inlineStr">
        <is>
          <t>KI3</t>
        </is>
      </c>
      <c r="D972" t="inlineStr">
        <is>
          <t>Heated Steering Wheel</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U972" t="n">
        <v>70</v>
      </c>
    </row>
    <row r="973">
      <c r="A973" t="inlineStr">
        <is>
          <t>3lt_c67__opt_ki3_001</t>
        </is>
      </c>
      <c r="B973" t="inlineStr">
        <is>
          <t>opt_ki3_001</t>
        </is>
      </c>
      <c r="C973" t="inlineStr">
        <is>
          <t>KI3</t>
        </is>
      </c>
      <c r="D973" t="inlineStr">
        <is>
          <t>Heated Steering Wheel</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U973" t="n">
        <v>70</v>
      </c>
    </row>
    <row r="974">
      <c r="A974" t="inlineStr">
        <is>
          <t>1lt_c07__opt_aq9_001</t>
        </is>
      </c>
      <c r="B974" t="inlineStr">
        <is>
          <t>opt_aq9_001</t>
        </is>
      </c>
      <c r="C974" t="inlineStr">
        <is>
          <t>AQ9</t>
        </is>
      </c>
      <c r="D974" t="inlineStr">
        <is>
          <t>GT1 Bucket Seats</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U974" t="n">
        <v>80</v>
      </c>
    </row>
    <row r="975">
      <c r="A975" t="inlineStr">
        <is>
          <t>2lt_c07__opt_aq9_001</t>
        </is>
      </c>
      <c r="B975" t="inlineStr">
        <is>
          <t>opt_aq9_001</t>
        </is>
      </c>
      <c r="C975" t="inlineStr">
        <is>
          <t>AQ9</t>
        </is>
      </c>
      <c r="D975" t="inlineStr">
        <is>
          <t>GT1 Bucket Seats</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U975" t="n">
        <v>80</v>
      </c>
    </row>
    <row r="976">
      <c r="A976" t="inlineStr">
        <is>
          <t>3lt_c07__opt_aq9_001</t>
        </is>
      </c>
      <c r="B976" t="inlineStr">
        <is>
          <t>opt_aq9_001</t>
        </is>
      </c>
      <c r="C976" t="inlineStr">
        <is>
          <t>AQ9</t>
        </is>
      </c>
      <c r="D976" t="inlineStr">
        <is>
          <t>GT1 Bucket Seats</t>
        </is>
      </c>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U976" t="n">
        <v>80</v>
      </c>
    </row>
    <row r="977">
      <c r="A977" t="inlineStr">
        <is>
          <t>1lt_c67__opt_aq9_001</t>
        </is>
      </c>
      <c r="B977" t="inlineStr">
        <is>
          <t>opt_aq9_001</t>
        </is>
      </c>
      <c r="C977" t="inlineStr">
        <is>
          <t>AQ9</t>
        </is>
      </c>
      <c r="D977" t="inlineStr">
        <is>
          <t>GT1 Bucket Seats</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U977" t="n">
        <v>80</v>
      </c>
    </row>
    <row r="978">
      <c r="A978" t="inlineStr">
        <is>
          <t>2lt_c67__opt_aq9_001</t>
        </is>
      </c>
      <c r="B978" t="inlineStr">
        <is>
          <t>opt_aq9_001</t>
        </is>
      </c>
      <c r="C978" t="inlineStr">
        <is>
          <t>AQ9</t>
        </is>
      </c>
      <c r="D978" t="inlineStr">
        <is>
          <t>GT1 Bucket Seats</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U978" t="n">
        <v>80</v>
      </c>
    </row>
    <row r="979">
      <c r="A979" t="inlineStr">
        <is>
          <t>3lt_c67__opt_aq9_001</t>
        </is>
      </c>
      <c r="B979" t="inlineStr">
        <is>
          <t>opt_aq9_001</t>
        </is>
      </c>
      <c r="C979" t="inlineStr">
        <is>
          <t>AQ9</t>
        </is>
      </c>
      <c r="D979" t="inlineStr">
        <is>
          <t>GT1 Bucket Seats</t>
        </is>
      </c>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U979" t="n">
        <v>80</v>
      </c>
    </row>
    <row r="980">
      <c r="A980" t="inlineStr">
        <is>
          <t>1lt_c07__opt_kqv_001</t>
        </is>
      </c>
      <c r="B980" t="inlineStr">
        <is>
          <t>opt_kqv_001</t>
        </is>
      </c>
      <c r="C980" t="inlineStr">
        <is>
          <t>KQV</t>
        </is>
      </c>
      <c r="D980" t="inlineStr">
        <is>
          <t>Heated and Vented Driver and Passenger Seats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U980" t="n">
        <v>90</v>
      </c>
    </row>
    <row r="981">
      <c r="A981" t="inlineStr">
        <is>
          <t>2lt_c07__opt_kqv_001</t>
        </is>
      </c>
      <c r="B981" t="inlineStr">
        <is>
          <t>opt_kqv_001</t>
        </is>
      </c>
      <c r="C981" t="inlineStr">
        <is>
          <t>KQV</t>
        </is>
      </c>
      <c r="D981" t="inlineStr">
        <is>
          <t>Heated and Vented Driver and Passenger Seats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U981" t="n">
        <v>90</v>
      </c>
    </row>
    <row r="982">
      <c r="A982" t="inlineStr">
        <is>
          <t>3lt_c07__opt_kqv_001</t>
        </is>
      </c>
      <c r="B982" t="inlineStr">
        <is>
          <t>opt_kqv_001</t>
        </is>
      </c>
      <c r="C982" t="inlineStr">
        <is>
          <t>KQV</t>
        </is>
      </c>
      <c r="D982" t="inlineStr">
        <is>
          <t>Heated and Vented Driver and Passenger Seats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U982" t="n">
        <v>90</v>
      </c>
    </row>
    <row r="983">
      <c r="A983" t="inlineStr">
        <is>
          <t>1lt_c67__opt_kqv_001</t>
        </is>
      </c>
      <c r="B983" t="inlineStr">
        <is>
          <t>opt_kqv_001</t>
        </is>
      </c>
      <c r="C983" t="inlineStr">
        <is>
          <t>KQV</t>
        </is>
      </c>
      <c r="D983" t="inlineStr">
        <is>
          <t>Heated and Vented Driver and Passenger Seats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U983" t="n">
        <v>90</v>
      </c>
    </row>
    <row r="984">
      <c r="A984" t="inlineStr">
        <is>
          <t>2lt_c67__opt_kqv_001</t>
        </is>
      </c>
      <c r="B984" t="inlineStr">
        <is>
          <t>opt_kqv_001</t>
        </is>
      </c>
      <c r="C984" t="inlineStr">
        <is>
          <t>KQV</t>
        </is>
      </c>
      <c r="D984" t="inlineStr">
        <is>
          <t>Heated and Vented Driver and Passenger Seats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U984" t="n">
        <v>90</v>
      </c>
    </row>
    <row r="985">
      <c r="A985" t="inlineStr">
        <is>
          <t>3lt_c67__opt_kqv_001</t>
        </is>
      </c>
      <c r="B985" t="inlineStr">
        <is>
          <t>opt_kqv_001</t>
        </is>
      </c>
      <c r="C985" t="inlineStr">
        <is>
          <t>KQV</t>
        </is>
      </c>
      <c r="D985" t="inlineStr">
        <is>
          <t>Heated and Vented Driver and Passenger Seats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U985" t="n">
        <v>90</v>
      </c>
    </row>
    <row r="986">
      <c r="A986" t="inlineStr">
        <is>
          <t>1lt_c07__opt_al9_001</t>
        </is>
      </c>
      <c r="B986" t="inlineStr">
        <is>
          <t>opt_al9_001</t>
        </is>
      </c>
      <c r="C986" t="inlineStr">
        <is>
          <t>AL9</t>
        </is>
      </c>
      <c r="D986" t="inlineStr">
        <is>
          <t>Driver Power Lumbar Seat Adjuster</t>
        </is>
      </c>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U986" t="n">
        <v>100</v>
      </c>
    </row>
    <row r="987">
      <c r="A987" t="inlineStr">
        <is>
          <t>2lt_c07__opt_al9_001</t>
        </is>
      </c>
      <c r="B987" t="inlineStr">
        <is>
          <t>opt_al9_001</t>
        </is>
      </c>
      <c r="C987" t="inlineStr">
        <is>
          <t>AL9</t>
        </is>
      </c>
      <c r="D987" t="inlineStr">
        <is>
          <t>Driver Power Lumbar Seat Adjuster</t>
        </is>
      </c>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U987" t="n">
        <v>100</v>
      </c>
    </row>
    <row r="988">
      <c r="A988" t="inlineStr">
        <is>
          <t>3lt_c07__opt_al9_001</t>
        </is>
      </c>
      <c r="B988" t="inlineStr">
        <is>
          <t>opt_al9_001</t>
        </is>
      </c>
      <c r="C988" t="inlineStr">
        <is>
          <t>AL9</t>
        </is>
      </c>
      <c r="D988" t="inlineStr">
        <is>
          <t>Driver Power Lumbar Seat Adjuster</t>
        </is>
      </c>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U988" t="n">
        <v>100</v>
      </c>
    </row>
    <row r="989">
      <c r="A989" t="inlineStr">
        <is>
          <t>1lt_c67__opt_al9_001</t>
        </is>
      </c>
      <c r="B989" t="inlineStr">
        <is>
          <t>opt_al9_001</t>
        </is>
      </c>
      <c r="C989" t="inlineStr">
        <is>
          <t>AL9</t>
        </is>
      </c>
      <c r="D989" t="inlineStr">
        <is>
          <t>Driver Power Lumbar Seat Adjuster</t>
        </is>
      </c>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U989" t="n">
        <v>100</v>
      </c>
    </row>
    <row r="990">
      <c r="A990" t="inlineStr">
        <is>
          <t>2lt_c67__opt_al9_001</t>
        </is>
      </c>
      <c r="B990" t="inlineStr">
        <is>
          <t>opt_al9_001</t>
        </is>
      </c>
      <c r="C990" t="inlineStr">
        <is>
          <t>AL9</t>
        </is>
      </c>
      <c r="D990" t="inlineStr">
        <is>
          <t>Driver Power Lumbar Seat Adjuster</t>
        </is>
      </c>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U990" t="n">
        <v>100</v>
      </c>
    </row>
    <row r="991">
      <c r="A991" t="inlineStr">
        <is>
          <t>3lt_c67__opt_al9_001</t>
        </is>
      </c>
      <c r="B991" t="inlineStr">
        <is>
          <t>opt_al9_001</t>
        </is>
      </c>
      <c r="C991" t="inlineStr">
        <is>
          <t>AL9</t>
        </is>
      </c>
      <c r="D991" t="inlineStr">
        <is>
          <t>Driver Power Lumbar Seat Adjuster</t>
        </is>
      </c>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U991" t="n">
        <v>100</v>
      </c>
    </row>
    <row r="992">
      <c r="A992" t="inlineStr">
        <is>
          <t>1lt_c07__opt_at9_001</t>
        </is>
      </c>
      <c r="B992" t="inlineStr">
        <is>
          <t>opt_at9_001</t>
        </is>
      </c>
      <c r="C992" t="inlineStr">
        <is>
          <t>AT9</t>
        </is>
      </c>
      <c r="D992" t="inlineStr">
        <is>
          <t>Passenger Power Lumbar Seat Adjuster</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U992" t="n">
        <v>110</v>
      </c>
    </row>
    <row r="993">
      <c r="A993" t="inlineStr">
        <is>
          <t>2lt_c07__opt_at9_001</t>
        </is>
      </c>
      <c r="B993" t="inlineStr">
        <is>
          <t>opt_at9_001</t>
        </is>
      </c>
      <c r="C993" t="inlineStr">
        <is>
          <t>AT9</t>
        </is>
      </c>
      <c r="D993" t="inlineStr">
        <is>
          <t>Passenger Power Lumbar Seat Adjuster</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U993" t="n">
        <v>110</v>
      </c>
    </row>
    <row r="994">
      <c r="A994" t="inlineStr">
        <is>
          <t>3lt_c07__opt_at9_001</t>
        </is>
      </c>
      <c r="B994" t="inlineStr">
        <is>
          <t>opt_at9_001</t>
        </is>
      </c>
      <c r="C994" t="inlineStr">
        <is>
          <t>AT9</t>
        </is>
      </c>
      <c r="D994" t="inlineStr">
        <is>
          <t>Passenger Power Lumbar Seat Adjuster</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U994" t="n">
        <v>110</v>
      </c>
    </row>
    <row r="995">
      <c r="A995" t="inlineStr">
        <is>
          <t>1lt_c67__opt_at9_001</t>
        </is>
      </c>
      <c r="B995" t="inlineStr">
        <is>
          <t>opt_at9_001</t>
        </is>
      </c>
      <c r="C995" t="inlineStr">
        <is>
          <t>AT9</t>
        </is>
      </c>
      <c r="D995" t="inlineStr">
        <is>
          <t>Passenger Power Lumbar Seat Adjuster</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U995" t="n">
        <v>110</v>
      </c>
    </row>
    <row r="996">
      <c r="A996" t="inlineStr">
        <is>
          <t>2lt_c67__opt_at9_001</t>
        </is>
      </c>
      <c r="B996" t="inlineStr">
        <is>
          <t>opt_at9_001</t>
        </is>
      </c>
      <c r="C996" t="inlineStr">
        <is>
          <t>AT9</t>
        </is>
      </c>
      <c r="D996" t="inlineStr">
        <is>
          <t>Passenger Power Lumbar Seat Adjuster</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U996" t="n">
        <v>110</v>
      </c>
    </row>
    <row r="997">
      <c r="A997" t="inlineStr">
        <is>
          <t>3lt_c67__opt_at9_001</t>
        </is>
      </c>
      <c r="B997" t="inlineStr">
        <is>
          <t>opt_at9_001</t>
        </is>
      </c>
      <c r="C997" t="inlineStr">
        <is>
          <t>AT9</t>
        </is>
      </c>
      <c r="D997" t="inlineStr">
        <is>
          <t>Passenger Power Lumbar Seat Adjuster</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U997" t="n">
        <v>110</v>
      </c>
    </row>
    <row r="998">
      <c r="A998" t="inlineStr">
        <is>
          <t>1lt_c07__opt_ahe_001</t>
        </is>
      </c>
      <c r="B998" t="inlineStr">
        <is>
          <t>opt_ahe_001</t>
        </is>
      </c>
      <c r="C998" t="inlineStr">
        <is>
          <t>AHE</t>
        </is>
      </c>
      <c r="D998" t="inlineStr">
        <is>
          <t>Driver Power Bolster Seat Adjuster</t>
        </is>
      </c>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U998" t="n">
        <v>120</v>
      </c>
    </row>
    <row r="999">
      <c r="A999" t="inlineStr">
        <is>
          <t>2lt_c07__opt_ahe_001</t>
        </is>
      </c>
      <c r="B999" t="inlineStr">
        <is>
          <t>opt_ahe_001</t>
        </is>
      </c>
      <c r="C999" t="inlineStr">
        <is>
          <t>AHE</t>
        </is>
      </c>
      <c r="D999" t="inlineStr">
        <is>
          <t>Driver Power Bolster Seat Adjuster</t>
        </is>
      </c>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U999" t="n">
        <v>120</v>
      </c>
    </row>
    <row r="1000">
      <c r="A1000" t="inlineStr">
        <is>
          <t>3lt_c07__opt_ahe_001</t>
        </is>
      </c>
      <c r="B1000" t="inlineStr">
        <is>
          <t>opt_ahe_001</t>
        </is>
      </c>
      <c r="C1000" t="inlineStr">
        <is>
          <t>AHE</t>
        </is>
      </c>
      <c r="D1000" t="inlineStr">
        <is>
          <t>Driver Power Bolster Seat Adjuster</t>
        </is>
      </c>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U1000" t="n">
        <v>120</v>
      </c>
    </row>
    <row r="1001">
      <c r="A1001" t="inlineStr">
        <is>
          <t>1lt_c67__opt_ahe_001</t>
        </is>
      </c>
      <c r="B1001" t="inlineStr">
        <is>
          <t>opt_ahe_001</t>
        </is>
      </c>
      <c r="C1001" t="inlineStr">
        <is>
          <t>AHE</t>
        </is>
      </c>
      <c r="D1001" t="inlineStr">
        <is>
          <t>Driver Power Bolster Seat Adjuster</t>
        </is>
      </c>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U1001" t="n">
        <v>120</v>
      </c>
    </row>
    <row r="1002">
      <c r="A1002" t="inlineStr">
        <is>
          <t>2lt_c67__opt_ahe_001</t>
        </is>
      </c>
      <c r="B1002" t="inlineStr">
        <is>
          <t>opt_ahe_001</t>
        </is>
      </c>
      <c r="C1002" t="inlineStr">
        <is>
          <t>AHE</t>
        </is>
      </c>
      <c r="D1002" t="inlineStr">
        <is>
          <t>Driver Power Bolster Seat Adjuster</t>
        </is>
      </c>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U1002" t="n">
        <v>120</v>
      </c>
    </row>
    <row r="1003">
      <c r="A1003" t="inlineStr">
        <is>
          <t>3lt_c67__opt_ahe_001</t>
        </is>
      </c>
      <c r="B1003" t="inlineStr">
        <is>
          <t>opt_ahe_001</t>
        </is>
      </c>
      <c r="C1003" t="inlineStr">
        <is>
          <t>AHE</t>
        </is>
      </c>
      <c r="D1003" t="inlineStr">
        <is>
          <t>Driver Power Bolster Seat Adjuster</t>
        </is>
      </c>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U1003" t="n">
        <v>120</v>
      </c>
    </row>
    <row r="1004">
      <c r="A1004" t="inlineStr">
        <is>
          <t>1lt_c07__opt_ahh_001</t>
        </is>
      </c>
      <c r="B1004" t="inlineStr">
        <is>
          <t>opt_ahh_001</t>
        </is>
      </c>
      <c r="C1004" t="inlineStr">
        <is>
          <t>AHH</t>
        </is>
      </c>
      <c r="D1004" t="inlineStr">
        <is>
          <t>Passenger Power Bolster Seat Adjuster</t>
        </is>
      </c>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U1004" t="n">
        <v>130</v>
      </c>
    </row>
    <row r="1005">
      <c r="A1005" t="inlineStr">
        <is>
          <t>2lt_c07__opt_ahh_001</t>
        </is>
      </c>
      <c r="B1005" t="inlineStr">
        <is>
          <t>opt_ahh_001</t>
        </is>
      </c>
      <c r="C1005" t="inlineStr">
        <is>
          <t>AHH</t>
        </is>
      </c>
      <c r="D1005" t="inlineStr">
        <is>
          <t>Passenger Power Bolster Seat Adjuster</t>
        </is>
      </c>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U1005" t="n">
        <v>130</v>
      </c>
    </row>
    <row r="1006">
      <c r="A1006" t="inlineStr">
        <is>
          <t>3lt_c07__opt_ahh_001</t>
        </is>
      </c>
      <c r="B1006" t="inlineStr">
        <is>
          <t>opt_ahh_001</t>
        </is>
      </c>
      <c r="C1006" t="inlineStr">
        <is>
          <t>AHH</t>
        </is>
      </c>
      <c r="D1006" t="inlineStr">
        <is>
          <t>Passenger Power Bolster Seat Adjuster</t>
        </is>
      </c>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U1006" t="n">
        <v>130</v>
      </c>
    </row>
    <row r="1007">
      <c r="A1007" t="inlineStr">
        <is>
          <t>1lt_c67__opt_ahh_001</t>
        </is>
      </c>
      <c r="B1007" t="inlineStr">
        <is>
          <t>opt_ahh_001</t>
        </is>
      </c>
      <c r="C1007" t="inlineStr">
        <is>
          <t>AHH</t>
        </is>
      </c>
      <c r="D1007" t="inlineStr">
        <is>
          <t>Passenger Power Bolster Seat Adjuster</t>
        </is>
      </c>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U1007" t="n">
        <v>130</v>
      </c>
    </row>
    <row r="1008">
      <c r="A1008" t="inlineStr">
        <is>
          <t>2lt_c67__opt_ahh_001</t>
        </is>
      </c>
      <c r="B1008" t="inlineStr">
        <is>
          <t>opt_ahh_001</t>
        </is>
      </c>
      <c r="C1008" t="inlineStr">
        <is>
          <t>AHH</t>
        </is>
      </c>
      <c r="D1008" t="inlineStr">
        <is>
          <t>Passenger Power Bolster Seat Adjuster</t>
        </is>
      </c>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U1008" t="n">
        <v>130</v>
      </c>
    </row>
    <row r="1009">
      <c r="A1009" t="inlineStr">
        <is>
          <t>3lt_c67__opt_ahh_001</t>
        </is>
      </c>
      <c r="B1009" t="inlineStr">
        <is>
          <t>opt_ahh_001</t>
        </is>
      </c>
      <c r="C1009" t="inlineStr">
        <is>
          <t>AHH</t>
        </is>
      </c>
      <c r="D1009" t="inlineStr">
        <is>
          <t>Passenger Power Bolster Seat Adjuster</t>
        </is>
      </c>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U1009" t="n">
        <v>130</v>
      </c>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U1010" t="n">
        <v>140</v>
      </c>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U1011" t="n">
        <v>140</v>
      </c>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U1012" t="n">
        <v>140</v>
      </c>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U1013" t="n">
        <v>140</v>
      </c>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U1014" t="n">
        <v>140</v>
      </c>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U1015" t="n">
        <v>140</v>
      </c>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U1016" t="n">
        <v>150</v>
      </c>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U1017" t="n">
        <v>150</v>
      </c>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U1018" t="n">
        <v>150</v>
      </c>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U1019" t="n">
        <v>150</v>
      </c>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U1020" t="n">
        <v>150</v>
      </c>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U1021" t="n">
        <v>150</v>
      </c>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U1022" t="n">
        <v>160</v>
      </c>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U1023" t="n">
        <v>160</v>
      </c>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U1024" t="n">
        <v>160</v>
      </c>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U1025" t="n">
        <v>160</v>
      </c>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U1026" t="n">
        <v>160</v>
      </c>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U1027" t="n">
        <v>160</v>
      </c>
    </row>
    <row r="1028">
      <c r="A1028" t="inlineStr">
        <is>
          <t>1lt_c07__opt_uft_001</t>
        </is>
      </c>
      <c r="B1028" t="inlineStr">
        <is>
          <t>opt_uft_001</t>
        </is>
      </c>
      <c r="C1028" t="inlineStr">
        <is>
          <t>UFT</t>
        </is>
      </c>
      <c r="D1028" t="inlineStr">
        <is>
          <t>Side Blind Zone Alert</t>
        </is>
      </c>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U1028" t="n">
        <v>170</v>
      </c>
    </row>
    <row r="1029">
      <c r="A1029" t="inlineStr">
        <is>
          <t>2lt_c07__opt_uft_001</t>
        </is>
      </c>
      <c r="B1029" t="inlineStr">
        <is>
          <t>opt_uft_001</t>
        </is>
      </c>
      <c r="C1029" t="inlineStr">
        <is>
          <t>UFT</t>
        </is>
      </c>
      <c r="D1029" t="inlineStr">
        <is>
          <t>Side Blind Zone Alert</t>
        </is>
      </c>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U1029" t="n">
        <v>170</v>
      </c>
    </row>
    <row r="1030">
      <c r="A1030" t="inlineStr">
        <is>
          <t>3lt_c07__opt_uft_001</t>
        </is>
      </c>
      <c r="B1030" t="inlineStr">
        <is>
          <t>opt_uft_001</t>
        </is>
      </c>
      <c r="C1030" t="inlineStr">
        <is>
          <t>UFT</t>
        </is>
      </c>
      <c r="D1030" t="inlineStr">
        <is>
          <t>Side Blind Zone Alert</t>
        </is>
      </c>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U1030" t="n">
        <v>170</v>
      </c>
    </row>
    <row r="1031">
      <c r="A1031" t="inlineStr">
        <is>
          <t>1lt_c67__opt_uft_001</t>
        </is>
      </c>
      <c r="B1031" t="inlineStr">
        <is>
          <t>opt_uft_001</t>
        </is>
      </c>
      <c r="C1031" t="inlineStr">
        <is>
          <t>UFT</t>
        </is>
      </c>
      <c r="D1031" t="inlineStr">
        <is>
          <t>Side Blind Zone Alert</t>
        </is>
      </c>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U1031" t="n">
        <v>170</v>
      </c>
    </row>
    <row r="1032">
      <c r="A1032" t="inlineStr">
        <is>
          <t>2lt_c67__opt_uft_001</t>
        </is>
      </c>
      <c r="B1032" t="inlineStr">
        <is>
          <t>opt_uft_001</t>
        </is>
      </c>
      <c r="C1032" t="inlineStr">
        <is>
          <t>UFT</t>
        </is>
      </c>
      <c r="D1032" t="inlineStr">
        <is>
          <t>Side Blind Zone Alert</t>
        </is>
      </c>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U1032" t="n">
        <v>170</v>
      </c>
    </row>
    <row r="1033">
      <c r="A1033" t="inlineStr">
        <is>
          <t>3lt_c67__opt_uft_001</t>
        </is>
      </c>
      <c r="B1033" t="inlineStr">
        <is>
          <t>opt_uft_001</t>
        </is>
      </c>
      <c r="C1033" t="inlineStr">
        <is>
          <t>UFT</t>
        </is>
      </c>
      <c r="D1033" t="inlineStr">
        <is>
          <t>Side Blind Zone Alert</t>
        </is>
      </c>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U1033" t="n">
        <v>170</v>
      </c>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U1034" t="n">
        <v>180</v>
      </c>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U1035" t="n">
        <v>180</v>
      </c>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U1036" t="n">
        <v>180</v>
      </c>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U1037" t="n">
        <v>180</v>
      </c>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U1038" t="n">
        <v>180</v>
      </c>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U1039" t="n">
        <v>180</v>
      </c>
    </row>
    <row r="1040">
      <c r="A1040" t="inlineStr">
        <is>
          <t>1lt_c07__opt_utv_001</t>
        </is>
      </c>
      <c r="B1040" t="inlineStr">
        <is>
          <t>opt_utv_001</t>
        </is>
      </c>
      <c r="C1040" t="inlineStr">
        <is>
          <t>UTV</t>
        </is>
      </c>
      <c r="D1040" t="inlineStr">
        <is>
          <t>Interior Motion Theft-Deterrent Sensor</t>
        </is>
      </c>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U1040" t="n">
        <v>190</v>
      </c>
    </row>
    <row r="1041">
      <c r="A1041" t="inlineStr">
        <is>
          <t>2lt_c07__opt_utv_001</t>
        </is>
      </c>
      <c r="B1041" t="inlineStr">
        <is>
          <t>opt_utv_001</t>
        </is>
      </c>
      <c r="C1041" t="inlineStr">
        <is>
          <t>UTV</t>
        </is>
      </c>
      <c r="D1041" t="inlineStr">
        <is>
          <t>Interior Motion Theft-Deterrent Sensor</t>
        </is>
      </c>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U1041" t="n">
        <v>190</v>
      </c>
    </row>
    <row r="1042">
      <c r="A1042" t="inlineStr">
        <is>
          <t>3lt_c07__opt_utv_001</t>
        </is>
      </c>
      <c r="B1042" t="inlineStr">
        <is>
          <t>opt_utv_001</t>
        </is>
      </c>
      <c r="C1042" t="inlineStr">
        <is>
          <t>UTV</t>
        </is>
      </c>
      <c r="D1042" t="inlineStr">
        <is>
          <t>Interior Motion Theft-Deterrent Sensor</t>
        </is>
      </c>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U1042" t="n">
        <v>190</v>
      </c>
    </row>
    <row r="1043">
      <c r="A1043" t="inlineStr">
        <is>
          <t>1lt_c67__opt_utv_001</t>
        </is>
      </c>
      <c r="B1043" t="inlineStr">
        <is>
          <t>opt_utv_001</t>
        </is>
      </c>
      <c r="C1043" t="inlineStr">
        <is>
          <t>UTV</t>
        </is>
      </c>
      <c r="D1043" t="inlineStr">
        <is>
          <t>Interior Motion Theft-Deterrent Sensor</t>
        </is>
      </c>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U1043" t="n">
        <v>190</v>
      </c>
    </row>
    <row r="1044">
      <c r="A1044" t="inlineStr">
        <is>
          <t>2lt_c67__opt_utv_001</t>
        </is>
      </c>
      <c r="B1044" t="inlineStr">
        <is>
          <t>opt_utv_001</t>
        </is>
      </c>
      <c r="C1044" t="inlineStr">
        <is>
          <t>UTV</t>
        </is>
      </c>
      <c r="D1044" t="inlineStr">
        <is>
          <t>Interior Motion Theft-Deterrent Sensor</t>
        </is>
      </c>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U1044" t="n">
        <v>190</v>
      </c>
    </row>
    <row r="1045">
      <c r="A1045" t="inlineStr">
        <is>
          <t>3lt_c67__opt_utv_001</t>
        </is>
      </c>
      <c r="B1045" t="inlineStr">
        <is>
          <t>opt_utv_001</t>
        </is>
      </c>
      <c r="C1045" t="inlineStr">
        <is>
          <t>UTV</t>
        </is>
      </c>
      <c r="D1045" t="inlineStr">
        <is>
          <t>Interior Motion Theft-Deterrent Sensor</t>
        </is>
      </c>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U1045" t="n">
        <v>190</v>
      </c>
    </row>
    <row r="1046">
      <c r="A1046" t="inlineStr">
        <is>
          <t>1lt_c07__opt_utu_001</t>
        </is>
      </c>
      <c r="B1046" t="inlineStr">
        <is>
          <t>opt_utu_001</t>
        </is>
      </c>
      <c r="C1046" t="inlineStr">
        <is>
          <t>UTU</t>
        </is>
      </c>
      <c r="D1046" t="inlineStr">
        <is>
          <t>Vehicle Inclination Theft-Deterrent Sensor</t>
        </is>
      </c>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U1046" t="n">
        <v>200</v>
      </c>
    </row>
    <row r="1047">
      <c r="A1047" t="inlineStr">
        <is>
          <t>2lt_c07__opt_utu_001</t>
        </is>
      </c>
      <c r="B1047" t="inlineStr">
        <is>
          <t>opt_utu_001</t>
        </is>
      </c>
      <c r="C1047" t="inlineStr">
        <is>
          <t>UTU</t>
        </is>
      </c>
      <c r="D1047" t="inlineStr">
        <is>
          <t>Vehicle Inclination Theft-Deterrent Sensor</t>
        </is>
      </c>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U1047" t="n">
        <v>200</v>
      </c>
    </row>
    <row r="1048">
      <c r="A1048" t="inlineStr">
        <is>
          <t>3lt_c07__opt_utu_001</t>
        </is>
      </c>
      <c r="B1048" t="inlineStr">
        <is>
          <t>opt_utu_001</t>
        </is>
      </c>
      <c r="C1048" t="inlineStr">
        <is>
          <t>UTU</t>
        </is>
      </c>
      <c r="D1048" t="inlineStr">
        <is>
          <t>Vehicle Inclination Theft-Deterrent Sensor</t>
        </is>
      </c>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U1048" t="n">
        <v>200</v>
      </c>
    </row>
    <row r="1049">
      <c r="A1049" t="inlineStr">
        <is>
          <t>1lt_c67__opt_utu_001</t>
        </is>
      </c>
      <c r="B1049" t="inlineStr">
        <is>
          <t>opt_utu_001</t>
        </is>
      </c>
      <c r="C1049" t="inlineStr">
        <is>
          <t>UTU</t>
        </is>
      </c>
      <c r="D1049" t="inlineStr">
        <is>
          <t>Vehicle Inclination Theft-Deterrent Sensor</t>
        </is>
      </c>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U1049" t="n">
        <v>200</v>
      </c>
    </row>
    <row r="1050">
      <c r="A1050" t="inlineStr">
        <is>
          <t>2lt_c67__opt_utu_001</t>
        </is>
      </c>
      <c r="B1050" t="inlineStr">
        <is>
          <t>opt_utu_001</t>
        </is>
      </c>
      <c r="C1050" t="inlineStr">
        <is>
          <t>UTU</t>
        </is>
      </c>
      <c r="D1050" t="inlineStr">
        <is>
          <t>Vehicle Inclination Theft-Deterrent Sensor</t>
        </is>
      </c>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U1050" t="n">
        <v>200</v>
      </c>
    </row>
    <row r="1051">
      <c r="A1051" t="inlineStr">
        <is>
          <t>3lt_c67__opt_utu_001</t>
        </is>
      </c>
      <c r="B1051" t="inlineStr">
        <is>
          <t>opt_utu_001</t>
        </is>
      </c>
      <c r="C1051" t="inlineStr">
        <is>
          <t>UTU</t>
        </is>
      </c>
      <c r="D1051" t="inlineStr">
        <is>
          <t>Vehicle Inclination Theft-Deterrent Sensor</t>
        </is>
      </c>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U1051" t="n">
        <v>200</v>
      </c>
    </row>
    <row r="1052">
      <c r="A1052" t="inlineStr">
        <is>
          <t>1lt_c07__opt_ah2_001</t>
        </is>
      </c>
      <c r="B1052" t="inlineStr">
        <is>
          <t>opt_ah2_001</t>
        </is>
      </c>
      <c r="C1052" t="inlineStr">
        <is>
          <t>AH2</t>
        </is>
      </c>
      <c r="D1052" t="inlineStr">
        <is>
          <t>GT2 Bucket Seats</t>
        </is>
      </c>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U1052" t="n">
        <v>10</v>
      </c>
      <c r="V1052" t="inlineStr">
        <is>
          <t>3LT</t>
        </is>
      </c>
    </row>
    <row r="1053">
      <c r="A1053" t="inlineStr">
        <is>
          <t>2lt_c07__opt_ah2_001</t>
        </is>
      </c>
      <c r="B1053" t="inlineStr">
        <is>
          <t>opt_ah2_001</t>
        </is>
      </c>
      <c r="C1053" t="inlineStr">
        <is>
          <t>AH2</t>
        </is>
      </c>
      <c r="D1053" t="inlineStr">
        <is>
          <t>GT2 Bucket Seats</t>
        </is>
      </c>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U1053" t="n">
        <v>10</v>
      </c>
      <c r="V1053" t="inlineStr">
        <is>
          <t>3LT</t>
        </is>
      </c>
    </row>
    <row r="1054">
      <c r="A1054" t="inlineStr">
        <is>
          <t>3lt_c07__opt_ah2_001</t>
        </is>
      </c>
      <c r="B1054" t="inlineStr">
        <is>
          <t>opt_ah2_001</t>
        </is>
      </c>
      <c r="C1054" t="inlineStr">
        <is>
          <t>AH2</t>
        </is>
      </c>
      <c r="D1054" t="inlineStr">
        <is>
          <t>GT2 Bucket Seats</t>
        </is>
      </c>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U1054" t="n">
        <v>10</v>
      </c>
      <c r="V1054" t="inlineStr">
        <is>
          <t>3LT</t>
        </is>
      </c>
    </row>
    <row r="1055">
      <c r="A1055" t="inlineStr">
        <is>
          <t>1lt_c67__opt_ah2_001</t>
        </is>
      </c>
      <c r="B1055" t="inlineStr">
        <is>
          <t>opt_ah2_001</t>
        </is>
      </c>
      <c r="C1055" t="inlineStr">
        <is>
          <t>AH2</t>
        </is>
      </c>
      <c r="D1055" t="inlineStr">
        <is>
          <t>GT2 Bucket Seats</t>
        </is>
      </c>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U1055" t="n">
        <v>10</v>
      </c>
      <c r="V1055" t="inlineStr">
        <is>
          <t>3LT</t>
        </is>
      </c>
    </row>
    <row r="1056">
      <c r="A1056" t="inlineStr">
        <is>
          <t>2lt_c67__opt_ah2_001</t>
        </is>
      </c>
      <c r="B1056" t="inlineStr">
        <is>
          <t>opt_ah2_001</t>
        </is>
      </c>
      <c r="C1056" t="inlineStr">
        <is>
          <t>AH2</t>
        </is>
      </c>
      <c r="D1056" t="inlineStr">
        <is>
          <t>GT2 Bucket Seats</t>
        </is>
      </c>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U1056" t="n">
        <v>10</v>
      </c>
      <c r="V1056" t="inlineStr">
        <is>
          <t>3LT</t>
        </is>
      </c>
    </row>
    <row r="1057">
      <c r="A1057" t="inlineStr">
        <is>
          <t>3lt_c67__opt_ah2_001</t>
        </is>
      </c>
      <c r="B1057" t="inlineStr">
        <is>
          <t>opt_ah2_001</t>
        </is>
      </c>
      <c r="C1057" t="inlineStr">
        <is>
          <t>AH2</t>
        </is>
      </c>
      <c r="D1057" t="inlineStr">
        <is>
          <t>GT2 Bucket Seats</t>
        </is>
      </c>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U1057" t="n">
        <v>10</v>
      </c>
      <c r="V1057" t="inlineStr">
        <is>
          <t>3LT</t>
        </is>
      </c>
    </row>
    <row r="1058">
      <c r="A1058" t="inlineStr">
        <is>
          <t>1lt_c07__opt_001</t>
        </is>
      </c>
      <c r="B1058" t="inlineStr">
        <is>
          <t>opt_001</t>
        </is>
      </c>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U1058" t="n">
        <v>20</v>
      </c>
      <c r="V1058" t="inlineStr">
        <is>
          <t>1. When (HUB/HUC) Ultimate Suede Jet Black is ordered, the instrument panel, door trim panels and console will be suede.</t>
        </is>
      </c>
    </row>
    <row r="1059">
      <c r="A1059" t="inlineStr">
        <is>
          <t>2lt_c07__opt_001</t>
        </is>
      </c>
      <c r="B1059" t="inlineStr">
        <is>
          <t>opt_001</t>
        </is>
      </c>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U1059" t="n">
        <v>20</v>
      </c>
      <c r="V1059" t="inlineStr">
        <is>
          <t>1. When (HUB/HUC) Ultimate Suede Jet Black is ordered, the instrument panel, door trim panels and console will be suede.</t>
        </is>
      </c>
    </row>
    <row r="1060">
      <c r="A1060" t="inlineStr">
        <is>
          <t>3lt_c07__opt_001</t>
        </is>
      </c>
      <c r="B1060" t="inlineStr">
        <is>
          <t>opt_001</t>
        </is>
      </c>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U1060" t="n">
        <v>20</v>
      </c>
      <c r="V1060" t="inlineStr">
        <is>
          <t>1. When (HUB/HUC) Ultimate Suede Jet Black is ordered, the instrument panel, door trim panels and console will be suede.</t>
        </is>
      </c>
    </row>
    <row r="1061">
      <c r="A1061" t="inlineStr">
        <is>
          <t>1lt_c67__opt_001</t>
        </is>
      </c>
      <c r="B1061" t="inlineStr">
        <is>
          <t>opt_001</t>
        </is>
      </c>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U1061" t="n">
        <v>20</v>
      </c>
      <c r="V1061" t="inlineStr">
        <is>
          <t>1. When (HUB/HUC) Ultimate Suede Jet Black is ordered, the instrument panel, door trim panels and console will be suede.</t>
        </is>
      </c>
    </row>
    <row r="1062">
      <c r="A1062" t="inlineStr">
        <is>
          <t>2lt_c67__opt_001</t>
        </is>
      </c>
      <c r="B1062" t="inlineStr">
        <is>
          <t>opt_001</t>
        </is>
      </c>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U1062" t="n">
        <v>20</v>
      </c>
      <c r="V1062" t="inlineStr">
        <is>
          <t>1. When (HUB/HUC) Ultimate Suede Jet Black is ordered, the instrument panel, door trim panels and console will be suede.</t>
        </is>
      </c>
    </row>
    <row r="1063">
      <c r="A1063" t="inlineStr">
        <is>
          <t>3lt_c67__opt_001</t>
        </is>
      </c>
      <c r="B1063" t="inlineStr">
        <is>
          <t>opt_001</t>
        </is>
      </c>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U1063" t="n">
        <v>20</v>
      </c>
      <c r="V1063" t="inlineStr">
        <is>
          <t>1. When (HUB/HUC) Ultimate Suede Jet Black is ordered, the instrument panel, door trim panels and console will be suede.</t>
        </is>
      </c>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U1064" t="n">
        <v>30</v>
      </c>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U1065" t="n">
        <v>30</v>
      </c>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U1066" t="n">
        <v>30</v>
      </c>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U1067" t="n">
        <v>30</v>
      </c>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U1068" t="n">
        <v>30</v>
      </c>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U1069" t="n">
        <v>30</v>
      </c>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row>
    <row r="1076">
      <c r="A1076" t="inlineStr">
        <is>
          <t>1lt_c07__opt_drg_001</t>
        </is>
      </c>
      <c r="B1076" t="inlineStr">
        <is>
          <t>opt_drg_001</t>
        </is>
      </c>
      <c r="C1076" t="inlineStr">
        <is>
          <t>DRG</t>
        </is>
      </c>
      <c r="D1076" t="inlineStr">
        <is>
          <t>Carbon Flash Metallic Outside Mirrors</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U1076" t="n">
        <v>10</v>
      </c>
      <c r="V1076" t="inlineStr">
        <is>
          <t>1. Included and only available with (ZYC) Carbon Flash Metallic-painted outside mirrors and spoiler (when equipped) or (5JR) outside mirror covers in visible Carbon Fiber, LPO.</t>
        </is>
      </c>
    </row>
    <row r="1077">
      <c r="A1077" t="inlineStr">
        <is>
          <t>2lt_c07__opt_drg_001</t>
        </is>
      </c>
      <c r="B1077" t="inlineStr">
        <is>
          <t>opt_drg_001</t>
        </is>
      </c>
      <c r="C1077" t="inlineStr">
        <is>
          <t>DRG</t>
        </is>
      </c>
      <c r="D1077" t="inlineStr">
        <is>
          <t>Carbon Flash Metallic Outside Mirrors</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U1077" t="n">
        <v>10</v>
      </c>
      <c r="V1077" t="inlineStr">
        <is>
          <t>1. Included and only available with (ZYC) Carbon Flash Metallic-painted outside mirrors and spoiler (when equipped) or (5JR) outside mirror covers in visible Carbon Fiber, LPO.</t>
        </is>
      </c>
    </row>
    <row r="1078">
      <c r="A1078" t="inlineStr">
        <is>
          <t>3lt_c07__opt_drg_001</t>
        </is>
      </c>
      <c r="B1078" t="inlineStr">
        <is>
          <t>opt_drg_001</t>
        </is>
      </c>
      <c r="C1078" t="inlineStr">
        <is>
          <t>DRG</t>
        </is>
      </c>
      <c r="D1078" t="inlineStr">
        <is>
          <t>Carbon Flash Metallic Outside Mirrors</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U1078" t="n">
        <v>10</v>
      </c>
      <c r="V1078" t="inlineStr">
        <is>
          <t>1. Included and only available with (ZYC) Carbon Flash Metallic-painted outside mirrors and spoiler (when equipped) or (5JR) outside mirror covers in visible Carbon Fiber, LPO.</t>
        </is>
      </c>
    </row>
    <row r="1079">
      <c r="A1079" t="inlineStr">
        <is>
          <t>1lt_c67__opt_drg_001</t>
        </is>
      </c>
      <c r="B1079" t="inlineStr">
        <is>
          <t>opt_drg_001</t>
        </is>
      </c>
      <c r="C1079" t="inlineStr">
        <is>
          <t>DRG</t>
        </is>
      </c>
      <c r="D1079" t="inlineStr">
        <is>
          <t>Carbon Flash Metallic Outside Mirrors</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U1079" t="n">
        <v>10</v>
      </c>
      <c r="V1079" t="inlineStr">
        <is>
          <t>1. Included and only available with (ZYC) Carbon Flash Metallic-painted outside mirrors and spoiler (when equipped) or (5JR) outside mirror covers in visible Carbon Fiber, LPO.</t>
        </is>
      </c>
    </row>
    <row r="1080">
      <c r="A1080" t="inlineStr">
        <is>
          <t>2lt_c67__opt_drg_001</t>
        </is>
      </c>
      <c r="B1080" t="inlineStr">
        <is>
          <t>opt_drg_001</t>
        </is>
      </c>
      <c r="C1080" t="inlineStr">
        <is>
          <t>DRG</t>
        </is>
      </c>
      <c r="D1080" t="inlineStr">
        <is>
          <t>Carbon Flash Metallic Outside Mirrors</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U1080" t="n">
        <v>10</v>
      </c>
      <c r="V1080" t="inlineStr">
        <is>
          <t>1. Included and only available with (ZYC) Carbon Flash Metallic-painted outside mirrors and spoiler (when equipped) or (5JR) outside mirror covers in visible Carbon Fiber, LPO.</t>
        </is>
      </c>
    </row>
    <row r="1081">
      <c r="A1081" t="inlineStr">
        <is>
          <t>3lt_c67__opt_drg_001</t>
        </is>
      </c>
      <c r="B1081" t="inlineStr">
        <is>
          <t>opt_drg_001</t>
        </is>
      </c>
      <c r="C1081" t="inlineStr">
        <is>
          <t>DRG</t>
        </is>
      </c>
      <c r="D1081" t="inlineStr">
        <is>
          <t>Carbon Flash Metallic Outside Mirrors</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U1081" t="n">
        <v>10</v>
      </c>
      <c r="V1081" t="inlineStr">
        <is>
          <t>1. Included and only available with (ZYC) Carbon Flash Metallic-painted outside mirrors and spoiler (when equipped) or (5JR) outside mirror covers in visible Carbon Fiber, LPO.</t>
        </is>
      </c>
    </row>
    <row r="1082">
      <c r="A1082" t="inlineStr">
        <is>
          <t>1lt_c07__opt_tr7_001</t>
        </is>
      </c>
      <c r="B1082" t="inlineStr">
        <is>
          <t>opt_tr7_001</t>
        </is>
      </c>
      <c r="C1082" t="inlineStr">
        <is>
          <t>TR7</t>
        </is>
      </c>
      <c r="D1082" t="inlineStr">
        <is>
          <t>Automatic Leveling Headlamp Control</t>
        </is>
      </c>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U1082" t="n">
        <v>20</v>
      </c>
      <c r="V1082" t="inlineStr">
        <is>
          <t>1. Included and only available with (E60) front lift adjustable height.</t>
        </is>
      </c>
    </row>
    <row r="1083">
      <c r="A1083" t="inlineStr">
        <is>
          <t>2lt_c07__opt_tr7_001</t>
        </is>
      </c>
      <c r="B1083" t="inlineStr">
        <is>
          <t>opt_tr7_001</t>
        </is>
      </c>
      <c r="C1083" t="inlineStr">
        <is>
          <t>TR7</t>
        </is>
      </c>
      <c r="D1083" t="inlineStr">
        <is>
          <t>Automatic Leveling Headlamp Control</t>
        </is>
      </c>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U1083" t="n">
        <v>20</v>
      </c>
      <c r="V1083" t="inlineStr">
        <is>
          <t>1. Included and only available with (E60) front lift adjustable height.</t>
        </is>
      </c>
    </row>
    <row r="1084">
      <c r="A1084" t="inlineStr">
        <is>
          <t>3lt_c07__opt_tr7_001</t>
        </is>
      </c>
      <c r="B1084" t="inlineStr">
        <is>
          <t>opt_tr7_001</t>
        </is>
      </c>
      <c r="C1084" t="inlineStr">
        <is>
          <t>TR7</t>
        </is>
      </c>
      <c r="D1084" t="inlineStr">
        <is>
          <t>Automatic Leveling Headlamp Control</t>
        </is>
      </c>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U1084" t="n">
        <v>20</v>
      </c>
      <c r="V1084" t="inlineStr">
        <is>
          <t>1. Included and only available with (E60) front lift adjustable height.</t>
        </is>
      </c>
    </row>
    <row r="1085">
      <c r="A1085" t="inlineStr">
        <is>
          <t>1lt_c67__opt_tr7_001</t>
        </is>
      </c>
      <c r="B1085" t="inlineStr">
        <is>
          <t>opt_tr7_001</t>
        </is>
      </c>
      <c r="C1085" t="inlineStr">
        <is>
          <t>TR7</t>
        </is>
      </c>
      <c r="D1085" t="inlineStr">
        <is>
          <t>Automatic Leveling Headlamp Control</t>
        </is>
      </c>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U1085" t="n">
        <v>20</v>
      </c>
      <c r="V1085" t="inlineStr">
        <is>
          <t>1. Included and only available with (E60) front lift adjustable height.</t>
        </is>
      </c>
    </row>
    <row r="1086">
      <c r="A1086" t="inlineStr">
        <is>
          <t>2lt_c67__opt_tr7_001</t>
        </is>
      </c>
      <c r="B1086" t="inlineStr">
        <is>
          <t>opt_tr7_001</t>
        </is>
      </c>
      <c r="C1086" t="inlineStr">
        <is>
          <t>TR7</t>
        </is>
      </c>
      <c r="D1086" t="inlineStr">
        <is>
          <t>Automatic Leveling Headlamp Control</t>
        </is>
      </c>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U1086" t="n">
        <v>20</v>
      </c>
      <c r="V1086" t="inlineStr">
        <is>
          <t>1. Included and only available with (E60) front lift adjustable height.</t>
        </is>
      </c>
    </row>
    <row r="1087">
      <c r="A1087" t="inlineStr">
        <is>
          <t>3lt_c67__opt_tr7_001</t>
        </is>
      </c>
      <c r="B1087" t="inlineStr">
        <is>
          <t>opt_tr7_001</t>
        </is>
      </c>
      <c r="C1087" t="inlineStr">
        <is>
          <t>TR7</t>
        </is>
      </c>
      <c r="D1087" t="inlineStr">
        <is>
          <t>Automatic Leveling Headlamp Control</t>
        </is>
      </c>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U1087" t="n">
        <v>20</v>
      </c>
      <c r="V1087" t="inlineStr">
        <is>
          <t>1. Included and only available with (E60) front lift adjustable height.</t>
        </is>
      </c>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U1088" t="n">
        <v>30</v>
      </c>
      <c r="V1088" t="inlineStr">
        <is>
          <t>1. Included and only available with (R8C) Corvette Museum Delivery.</t>
        </is>
      </c>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U1089" t="n">
        <v>30</v>
      </c>
      <c r="V1089" t="inlineStr">
        <is>
          <t>1. Included and only available with (R8C) Corvette Museum Delivery.</t>
        </is>
      </c>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U1090" t="n">
        <v>30</v>
      </c>
      <c r="V1090" t="inlineStr">
        <is>
          <t>1. Included and only available with (R8C) Corvette Museum Delivery.</t>
        </is>
      </c>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U1091" t="n">
        <v>30</v>
      </c>
      <c r="V1091" t="inlineStr">
        <is>
          <t>1. Included and only available with (R8C) Corvette Museum Delivery.</t>
        </is>
      </c>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U1092" t="n">
        <v>30</v>
      </c>
      <c r="V1092" t="inlineStr">
        <is>
          <t>1. Included and only available with (R8C) Corvette Museum Delivery.</t>
        </is>
      </c>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U1093" t="n">
        <v>30</v>
      </c>
      <c r="V1093" t="inlineStr">
        <is>
          <t>1. Included and only available with (R8C) Corvette Museum Delivery.</t>
        </is>
      </c>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U1094" t="n">
        <v>40</v>
      </c>
      <c r="V1094" t="inlineStr">
        <is>
          <t>1. Included and only available with (Z51) Z51 Performance Package.</t>
        </is>
      </c>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U1095" t="n">
        <v>40</v>
      </c>
      <c r="V1095" t="inlineStr">
        <is>
          <t>1. Included and only available with (Z51) Z51 Performance Package.</t>
        </is>
      </c>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U1096" t="n">
        <v>40</v>
      </c>
      <c r="V1096" t="inlineStr">
        <is>
          <t>1. Included and only available with (Z51) Z51 Performance Package.</t>
        </is>
      </c>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U1097" t="n">
        <v>40</v>
      </c>
      <c r="V1097" t="inlineStr">
        <is>
          <t>1. Included and only available with (Z51) Z51 Performance Package.</t>
        </is>
      </c>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U1098" t="n">
        <v>40</v>
      </c>
      <c r="V1098" t="inlineStr">
        <is>
          <t>1. Included and only available with (Z51) Z51 Performance Package.</t>
        </is>
      </c>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U1099" t="n">
        <v>40</v>
      </c>
      <c r="V1099" t="inlineStr">
        <is>
          <t>1. Included and only available with (Z51) Z51 Performance Package.</t>
        </is>
      </c>
    </row>
    <row r="1100">
      <c r="A1100" t="inlineStr">
        <is>
          <t>1lt_c07__opt_v08_001</t>
        </is>
      </c>
      <c r="B1100" t="inlineStr">
        <is>
          <t>opt_v08_001</t>
        </is>
      </c>
      <c r="C1100" t="inlineStr">
        <is>
          <t>V08</t>
        </is>
      </c>
      <c r="D1100" t="inlineStr">
        <is>
          <t>Heavy-Duty Cooling System</t>
        </is>
      </c>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U1100" t="n">
        <v>50</v>
      </c>
      <c r="V1100" t="inlineStr">
        <is>
          <t>1. Included and only available with (Z51) Z51 Performance Package.</t>
        </is>
      </c>
    </row>
    <row r="1101">
      <c r="A1101" t="inlineStr">
        <is>
          <t>2lt_c07__opt_v08_001</t>
        </is>
      </c>
      <c r="B1101" t="inlineStr">
        <is>
          <t>opt_v08_001</t>
        </is>
      </c>
      <c r="C1101" t="inlineStr">
        <is>
          <t>V08</t>
        </is>
      </c>
      <c r="D1101" t="inlineStr">
        <is>
          <t>Heavy-Duty Cooling System</t>
        </is>
      </c>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U1101" t="n">
        <v>50</v>
      </c>
      <c r="V1101" t="inlineStr">
        <is>
          <t>1. Included and only available with (Z51) Z51 Performance Package.</t>
        </is>
      </c>
    </row>
    <row r="1102">
      <c r="A1102" t="inlineStr">
        <is>
          <t>3lt_c07__opt_v08_001</t>
        </is>
      </c>
      <c r="B1102" t="inlineStr">
        <is>
          <t>opt_v08_001</t>
        </is>
      </c>
      <c r="C1102" t="inlineStr">
        <is>
          <t>V08</t>
        </is>
      </c>
      <c r="D1102" t="inlineStr">
        <is>
          <t>Heavy-Duty Cooling System</t>
        </is>
      </c>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U1102" t="n">
        <v>50</v>
      </c>
      <c r="V1102" t="inlineStr">
        <is>
          <t>1. Included and only available with (Z51) Z51 Performance Package.</t>
        </is>
      </c>
    </row>
    <row r="1103">
      <c r="A1103" t="inlineStr">
        <is>
          <t>1lt_c67__opt_v08_001</t>
        </is>
      </c>
      <c r="B1103" t="inlineStr">
        <is>
          <t>opt_v08_001</t>
        </is>
      </c>
      <c r="C1103" t="inlineStr">
        <is>
          <t>V08</t>
        </is>
      </c>
      <c r="D1103" t="inlineStr">
        <is>
          <t>Heavy-Duty Cooling System</t>
        </is>
      </c>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U1103" t="n">
        <v>50</v>
      </c>
      <c r="V1103" t="inlineStr">
        <is>
          <t>1. Included and only available with (Z51) Z51 Performance Package.</t>
        </is>
      </c>
    </row>
    <row r="1104">
      <c r="A1104" t="inlineStr">
        <is>
          <t>2lt_c67__opt_v08_001</t>
        </is>
      </c>
      <c r="B1104" t="inlineStr">
        <is>
          <t>opt_v08_001</t>
        </is>
      </c>
      <c r="C1104" t="inlineStr">
        <is>
          <t>V08</t>
        </is>
      </c>
      <c r="D1104" t="inlineStr">
        <is>
          <t>Heavy-Duty Cooling System</t>
        </is>
      </c>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U1104" t="n">
        <v>50</v>
      </c>
      <c r="V1104" t="inlineStr">
        <is>
          <t>1. Included and only available with (Z51) Z51 Performance Package.</t>
        </is>
      </c>
    </row>
    <row r="1105">
      <c r="A1105" t="inlineStr">
        <is>
          <t>3lt_c67__opt_v08_001</t>
        </is>
      </c>
      <c r="B1105" t="inlineStr">
        <is>
          <t>opt_v08_001</t>
        </is>
      </c>
      <c r="C1105" t="inlineStr">
        <is>
          <t>V08</t>
        </is>
      </c>
      <c r="D1105" t="inlineStr">
        <is>
          <t>Heavy-Duty Cooling System</t>
        </is>
      </c>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U1105" t="n">
        <v>50</v>
      </c>
      <c r="V1105" t="inlineStr">
        <is>
          <t>1. Included and only available with (Z51) Z51 Performance Package.</t>
        </is>
      </c>
    </row>
    <row r="1106">
      <c r="A1106" t="inlineStr">
        <is>
          <t>1lt_c07__opt_g96_001</t>
        </is>
      </c>
      <c r="B1106" t="inlineStr">
        <is>
          <t>opt_g96_001</t>
        </is>
      </c>
      <c r="C1106" t="inlineStr">
        <is>
          <t>G96</t>
        </is>
      </c>
      <c r="D1106" t="inlineStr">
        <is>
          <t>Electronic Limited-Slip Differential</t>
        </is>
      </c>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U1106" t="n">
        <v>60</v>
      </c>
      <c r="V1106" t="inlineStr">
        <is>
          <t>1. Included and only available with (Z51) Z51 Performance Package.</t>
        </is>
      </c>
    </row>
    <row r="1107">
      <c r="A1107" t="inlineStr">
        <is>
          <t>2lt_c07__opt_g96_001</t>
        </is>
      </c>
      <c r="B1107" t="inlineStr">
        <is>
          <t>opt_g96_001</t>
        </is>
      </c>
      <c r="C1107" t="inlineStr">
        <is>
          <t>G96</t>
        </is>
      </c>
      <c r="D1107" t="inlineStr">
        <is>
          <t>Electronic Limited-Slip Differential</t>
        </is>
      </c>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U1107" t="n">
        <v>60</v>
      </c>
      <c r="V1107" t="inlineStr">
        <is>
          <t>1. Included and only available with (Z51) Z51 Performance Package.</t>
        </is>
      </c>
    </row>
    <row r="1108">
      <c r="A1108" t="inlineStr">
        <is>
          <t>3lt_c07__opt_g96_001</t>
        </is>
      </c>
      <c r="B1108" t="inlineStr">
        <is>
          <t>opt_g96_001</t>
        </is>
      </c>
      <c r="C1108" t="inlineStr">
        <is>
          <t>G96</t>
        </is>
      </c>
      <c r="D1108" t="inlineStr">
        <is>
          <t>Electronic Limited-Slip Differential</t>
        </is>
      </c>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U1108" t="n">
        <v>60</v>
      </c>
      <c r="V1108" t="inlineStr">
        <is>
          <t>1. Included and only available with (Z51) Z51 Performance Package.</t>
        </is>
      </c>
    </row>
    <row r="1109">
      <c r="A1109" t="inlineStr">
        <is>
          <t>1lt_c67__opt_g96_001</t>
        </is>
      </c>
      <c r="B1109" t="inlineStr">
        <is>
          <t>opt_g96_001</t>
        </is>
      </c>
      <c r="C1109" t="inlineStr">
        <is>
          <t>G96</t>
        </is>
      </c>
      <c r="D1109" t="inlineStr">
        <is>
          <t>Electronic Limited-Slip Differential</t>
        </is>
      </c>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U1109" t="n">
        <v>60</v>
      </c>
      <c r="V1109" t="inlineStr">
        <is>
          <t>1. Included and only available with (Z51) Z51 Performance Package.</t>
        </is>
      </c>
    </row>
    <row r="1110">
      <c r="A1110" t="inlineStr">
        <is>
          <t>2lt_c67__opt_g96_001</t>
        </is>
      </c>
      <c r="B1110" t="inlineStr">
        <is>
          <t>opt_g96_001</t>
        </is>
      </c>
      <c r="C1110" t="inlineStr">
        <is>
          <t>G96</t>
        </is>
      </c>
      <c r="D1110" t="inlineStr">
        <is>
          <t>Electronic Limited-Slip Differential</t>
        </is>
      </c>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U1110" t="n">
        <v>60</v>
      </c>
      <c r="V1110" t="inlineStr">
        <is>
          <t>1. Included and only available with (Z51) Z51 Performance Package.</t>
        </is>
      </c>
    </row>
    <row r="1111">
      <c r="A1111" t="inlineStr">
        <is>
          <t>3lt_c67__opt_g96_001</t>
        </is>
      </c>
      <c r="B1111" t="inlineStr">
        <is>
          <t>opt_g96_001</t>
        </is>
      </c>
      <c r="C1111" t="inlineStr">
        <is>
          <t>G96</t>
        </is>
      </c>
      <c r="D1111" t="inlineStr">
        <is>
          <t>Electronic Limited-Slip Differential</t>
        </is>
      </c>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U1111" t="n">
        <v>60</v>
      </c>
      <c r="V1111" t="inlineStr">
        <is>
          <t>1. Included and only available with (Z51) Z51 Performance Package.</t>
        </is>
      </c>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U1112" t="n">
        <v>70</v>
      </c>
      <c r="V1112" t="inlineStr">
        <is>
          <t>1. Included and only available with (Z51) Z51 Performance Package.</t>
        </is>
      </c>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U1113" t="n">
        <v>70</v>
      </c>
      <c r="V1113" t="inlineStr">
        <is>
          <t>1. Included and only available with (Z51) Z51 Performance Package.</t>
        </is>
      </c>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U1114" t="n">
        <v>70</v>
      </c>
      <c r="V1114" t="inlineStr">
        <is>
          <t>1. Included and only available with (Z51) Z51 Performance Package.</t>
        </is>
      </c>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U1115" t="n">
        <v>70</v>
      </c>
      <c r="V1115" t="inlineStr">
        <is>
          <t>1. Included and only available with (Z51) Z51 Performance Package.</t>
        </is>
      </c>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U1116" t="n">
        <v>70</v>
      </c>
      <c r="V1116" t="inlineStr">
        <is>
          <t>1. Included and only available with (Z51) Z51 Performance Package.</t>
        </is>
      </c>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U1117" t="n">
        <v>70</v>
      </c>
      <c r="V1117" t="inlineStr">
        <is>
          <t>1. Included and only available with (Z51) Z51 Performance Package.</t>
        </is>
      </c>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U1118" t="n">
        <v>80</v>
      </c>
      <c r="V1118" t="inlineStr">
        <is>
          <t>1. Included and only available with (Z51) Z51 Performance Package.</t>
        </is>
      </c>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U1119" t="n">
        <v>80</v>
      </c>
      <c r="V1119" t="inlineStr">
        <is>
          <t>1. Included and only available with (Z51) Z51 Performance Package.</t>
        </is>
      </c>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U1120" t="n">
        <v>80</v>
      </c>
      <c r="V1120" t="inlineStr">
        <is>
          <t>1. Included and only available with (Z51) Z51 Performance Package.</t>
        </is>
      </c>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U1121" t="n">
        <v>80</v>
      </c>
      <c r="V1121" t="inlineStr">
        <is>
          <t>1. Included and only available with (Z51) Z51 Performance Package.</t>
        </is>
      </c>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U1122" t="n">
        <v>80</v>
      </c>
      <c r="V1122" t="inlineStr">
        <is>
          <t>1. Included and only available with (Z51) Z51 Performance Package.</t>
        </is>
      </c>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U1123" t="n">
        <v>80</v>
      </c>
      <c r="V1123" t="inlineStr">
        <is>
          <t>1. Included and only available with (Z51) Z51 Performance Package.</t>
        </is>
      </c>
    </row>
    <row r="1124">
      <c r="A1124" t="inlineStr">
        <is>
          <t>1lt_c07__opt_g0k_001</t>
        </is>
      </c>
      <c r="B1124" t="inlineStr">
        <is>
          <t>opt_g0k_001</t>
        </is>
      </c>
      <c r="C1124" t="inlineStr">
        <is>
          <t>G0K</t>
        </is>
      </c>
      <c r="D1124" t="inlineStr">
        <is>
          <t>Rear Axle 5.56 Ratio</t>
        </is>
      </c>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U1124" t="n">
        <v>90</v>
      </c>
      <c r="V1124" t="inlineStr">
        <is>
          <t>1. Included and only available with (Z51) Z51 Performance Package.</t>
        </is>
      </c>
    </row>
    <row r="1125">
      <c r="A1125" t="inlineStr">
        <is>
          <t>2lt_c07__opt_g0k_001</t>
        </is>
      </c>
      <c r="B1125" t="inlineStr">
        <is>
          <t>opt_g0k_001</t>
        </is>
      </c>
      <c r="C1125" t="inlineStr">
        <is>
          <t>G0K</t>
        </is>
      </c>
      <c r="D1125" t="inlineStr">
        <is>
          <t>Rear Axle 5.56 Ratio</t>
        </is>
      </c>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U1125" t="n">
        <v>90</v>
      </c>
      <c r="V1125" t="inlineStr">
        <is>
          <t>1. Included and only available with (Z51) Z51 Performance Package.</t>
        </is>
      </c>
    </row>
    <row r="1126">
      <c r="A1126" t="inlineStr">
        <is>
          <t>3lt_c07__opt_g0k_001</t>
        </is>
      </c>
      <c r="B1126" t="inlineStr">
        <is>
          <t>opt_g0k_001</t>
        </is>
      </c>
      <c r="C1126" t="inlineStr">
        <is>
          <t>G0K</t>
        </is>
      </c>
      <c r="D1126" t="inlineStr">
        <is>
          <t>Rear Axle 5.56 Ratio</t>
        </is>
      </c>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U1126" t="n">
        <v>90</v>
      </c>
      <c r="V1126" t="inlineStr">
        <is>
          <t>1. Included and only available with (Z51) Z51 Performance Package.</t>
        </is>
      </c>
    </row>
    <row r="1127">
      <c r="A1127" t="inlineStr">
        <is>
          <t>1lt_c67__opt_g0k_001</t>
        </is>
      </c>
      <c r="B1127" t="inlineStr">
        <is>
          <t>opt_g0k_001</t>
        </is>
      </c>
      <c r="C1127" t="inlineStr">
        <is>
          <t>G0K</t>
        </is>
      </c>
      <c r="D1127" t="inlineStr">
        <is>
          <t>Rear Axle 5.56 Ratio</t>
        </is>
      </c>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U1127" t="n">
        <v>90</v>
      </c>
      <c r="V1127" t="inlineStr">
        <is>
          <t>1. Included and only available with (Z51) Z51 Performance Package.</t>
        </is>
      </c>
    </row>
    <row r="1128">
      <c r="A1128" t="inlineStr">
        <is>
          <t>2lt_c67__opt_g0k_001</t>
        </is>
      </c>
      <c r="B1128" t="inlineStr">
        <is>
          <t>opt_g0k_001</t>
        </is>
      </c>
      <c r="C1128" t="inlineStr">
        <is>
          <t>G0K</t>
        </is>
      </c>
      <c r="D1128" t="inlineStr">
        <is>
          <t>Rear Axle 5.56 Ratio</t>
        </is>
      </c>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U1128" t="n">
        <v>90</v>
      </c>
      <c r="V1128" t="inlineStr">
        <is>
          <t>1. Included and only available with (Z51) Z51 Performance Package.</t>
        </is>
      </c>
    </row>
    <row r="1129">
      <c r="A1129" t="inlineStr">
        <is>
          <t>3lt_c67__opt_g0k_001</t>
        </is>
      </c>
      <c r="B1129" t="inlineStr">
        <is>
          <t>opt_g0k_001</t>
        </is>
      </c>
      <c r="C1129" t="inlineStr">
        <is>
          <t>G0K</t>
        </is>
      </c>
      <c r="D1129" t="inlineStr">
        <is>
          <t>Rear Axle 5.56 Ratio</t>
        </is>
      </c>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U1129" t="n">
        <v>90</v>
      </c>
      <c r="V1129" t="inlineStr">
        <is>
          <t>1. Included and only available with (Z51) Z51 Performance Package.</t>
        </is>
      </c>
    </row>
    <row r="1130">
      <c r="A1130" t="inlineStr">
        <is>
          <t>1lt_c07__opt_b4z_001</t>
        </is>
      </c>
      <c r="B1130" t="inlineStr">
        <is>
          <t>opt_b4z_001</t>
        </is>
      </c>
      <c r="C1130" t="inlineStr">
        <is>
          <t>B4Z</t>
        </is>
      </c>
      <c r="D1130" t="inlineStr">
        <is>
          <t>Performance Traction Management</t>
        </is>
      </c>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U1130" t="n">
        <v>120</v>
      </c>
      <c r="V1130" t="inlineStr">
        <is>
          <t>1. Included and only available with (FE4) Z51 performance suspension with Magnetic Selective Ride Control.</t>
        </is>
      </c>
    </row>
    <row r="1131">
      <c r="A1131" t="inlineStr">
        <is>
          <t>2lt_c07__opt_b4z_001</t>
        </is>
      </c>
      <c r="B1131" t="inlineStr">
        <is>
          <t>opt_b4z_001</t>
        </is>
      </c>
      <c r="C1131" t="inlineStr">
        <is>
          <t>B4Z</t>
        </is>
      </c>
      <c r="D1131" t="inlineStr">
        <is>
          <t>Performance Traction Management</t>
        </is>
      </c>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U1131" t="n">
        <v>120</v>
      </c>
      <c r="V1131" t="inlineStr">
        <is>
          <t>1. Included and only available with (FE4) Z51 performance suspension with Magnetic Selective Ride Control.</t>
        </is>
      </c>
    </row>
    <row r="1132">
      <c r="A1132" t="inlineStr">
        <is>
          <t>3lt_c07__opt_b4z_001</t>
        </is>
      </c>
      <c r="B1132" t="inlineStr">
        <is>
          <t>opt_b4z_001</t>
        </is>
      </c>
      <c r="C1132" t="inlineStr">
        <is>
          <t>B4Z</t>
        </is>
      </c>
      <c r="D1132" t="inlineStr">
        <is>
          <t>Performance Traction Management</t>
        </is>
      </c>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U1132" t="n">
        <v>120</v>
      </c>
      <c r="V1132" t="inlineStr">
        <is>
          <t>1. Included and only available with (FE4) Z51 performance suspension with Magnetic Selective Ride Control.</t>
        </is>
      </c>
    </row>
    <row r="1133">
      <c r="A1133" t="inlineStr">
        <is>
          <t>1lt_c67__opt_b4z_001</t>
        </is>
      </c>
      <c r="B1133" t="inlineStr">
        <is>
          <t>opt_b4z_001</t>
        </is>
      </c>
      <c r="C1133" t="inlineStr">
        <is>
          <t>B4Z</t>
        </is>
      </c>
      <c r="D1133" t="inlineStr">
        <is>
          <t>Performance Traction Management</t>
        </is>
      </c>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U1133" t="n">
        <v>120</v>
      </c>
      <c r="V1133" t="inlineStr">
        <is>
          <t>1. Included and only available with (FE4) Z51 performance suspension with Magnetic Selective Ride Control.</t>
        </is>
      </c>
    </row>
    <row r="1134">
      <c r="A1134" t="inlineStr">
        <is>
          <t>2lt_c67__opt_b4z_001</t>
        </is>
      </c>
      <c r="B1134" t="inlineStr">
        <is>
          <t>opt_b4z_001</t>
        </is>
      </c>
      <c r="C1134" t="inlineStr">
        <is>
          <t>B4Z</t>
        </is>
      </c>
      <c r="D1134" t="inlineStr">
        <is>
          <t>Performance Traction Management</t>
        </is>
      </c>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U1134" t="n">
        <v>120</v>
      </c>
      <c r="V1134" t="inlineStr">
        <is>
          <t>1. Included and only available with (FE4) Z51 performance suspension with Magnetic Selective Ride Control.</t>
        </is>
      </c>
    </row>
    <row r="1135">
      <c r="A1135" t="inlineStr">
        <is>
          <t>3lt_c67__opt_b4z_001</t>
        </is>
      </c>
      <c r="B1135" t="inlineStr">
        <is>
          <t>opt_b4z_001</t>
        </is>
      </c>
      <c r="C1135" t="inlineStr">
        <is>
          <t>B4Z</t>
        </is>
      </c>
      <c r="D1135" t="inlineStr">
        <is>
          <t>Performance Traction Management</t>
        </is>
      </c>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U1135" t="n">
        <v>120</v>
      </c>
      <c r="V1135" t="inlineStr">
        <is>
          <t>1. Included and only available with (FE4) Z51 performance suspension with Magnetic Selective Ride Control.</t>
        </is>
      </c>
    </row>
    <row r="1136">
      <c r="A1136" t="inlineStr">
        <is>
          <t>1lt_c07__opt_009</t>
        </is>
      </c>
      <c r="B1136" t="inlineStr">
        <is>
          <t>opt_009</t>
        </is>
      </c>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U1136" t="n">
        <v>1</v>
      </c>
    </row>
    <row r="1137">
      <c r="A1137" t="inlineStr">
        <is>
          <t>2lt_c07__opt_009</t>
        </is>
      </c>
      <c r="B1137" t="inlineStr">
        <is>
          <t>opt_009</t>
        </is>
      </c>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U1137" t="n">
        <v>1</v>
      </c>
    </row>
    <row r="1138">
      <c r="A1138" t="inlineStr">
        <is>
          <t>3lt_c07__opt_009</t>
        </is>
      </c>
      <c r="B1138" t="inlineStr">
        <is>
          <t>opt_009</t>
        </is>
      </c>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U1138" t="n">
        <v>1</v>
      </c>
    </row>
    <row r="1139">
      <c r="A1139" t="inlineStr">
        <is>
          <t>1lt_c67__opt_009</t>
        </is>
      </c>
      <c r="B1139" t="inlineStr">
        <is>
          <t>opt_009</t>
        </is>
      </c>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U1139" t="n">
        <v>1</v>
      </c>
    </row>
    <row r="1140">
      <c r="A1140" t="inlineStr">
        <is>
          <t>2lt_c67__opt_009</t>
        </is>
      </c>
      <c r="B1140" t="inlineStr">
        <is>
          <t>opt_009</t>
        </is>
      </c>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U1140" t="n">
        <v>1</v>
      </c>
    </row>
    <row r="1141">
      <c r="A1141" t="inlineStr">
        <is>
          <t>3lt_c67__opt_009</t>
        </is>
      </c>
      <c r="B1141" t="inlineStr">
        <is>
          <t>opt_009</t>
        </is>
      </c>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U1141" t="n">
        <v>1</v>
      </c>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U1142" t="n">
        <v>2</v>
      </c>
      <c r="V1142" t="inlineStr">
        <is>
          <t>1. Always use seat belts and child restraints. Never place an infant or child restraint seat in the front seat, even if the airbag is off. See the Owner's Manual for more information.</t>
        </is>
      </c>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U1143" t="n">
        <v>2</v>
      </c>
      <c r="V1143" t="inlineStr">
        <is>
          <t>1. Always use seat belts and child restraints. Never place an infant or child restraint seat in the front seat, even if the airbag is off. See the Owner's Manual for more information.</t>
        </is>
      </c>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U1144" t="n">
        <v>2</v>
      </c>
      <c r="V1144" t="inlineStr">
        <is>
          <t>1. Always use seat belts and child restraints. Never place an infant or child restraint seat in the front seat, even if the airbag is off. See the Owner's Manual for more information.</t>
        </is>
      </c>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U1145" t="n">
        <v>2</v>
      </c>
      <c r="V1145" t="inlineStr">
        <is>
          <t>1. Always use seat belts and child restraints. Never place an infant or child restraint seat in the front seat, even if the airbag is off. See the Owner's Manual for more information.</t>
        </is>
      </c>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U1146" t="n">
        <v>2</v>
      </c>
      <c r="V1146" t="inlineStr">
        <is>
          <t>1. Always use seat belts and child restraints. Never place an infant or child restraint seat in the front seat, even if the airbag is off. See the Owner's Manual for more information.</t>
        </is>
      </c>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U1147" t="n">
        <v>2</v>
      </c>
      <c r="V1147" t="inlineStr">
        <is>
          <t>1. Always use seat belts and child restraints. Never place an infant or child restraint seat in the front seat, even if the airbag is off. See the Owner's Manual for more information.</t>
        </is>
      </c>
    </row>
    <row r="1148">
      <c r="A1148" t="inlineStr">
        <is>
          <t>1lt_c07__opt_uhy_001</t>
        </is>
      </c>
      <c r="B1148" t="inlineStr">
        <is>
          <t>opt_uhy_001</t>
        </is>
      </c>
      <c r="C1148" t="inlineStr">
        <is>
          <t>UHY</t>
        </is>
      </c>
      <c r="D1148" t="inlineStr">
        <is>
          <t>Automatic Emergency Braking</t>
        </is>
      </c>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U1148" t="n">
        <v>3</v>
      </c>
    </row>
    <row r="1149">
      <c r="A1149" t="inlineStr">
        <is>
          <t>2lt_c07__opt_uhy_001</t>
        </is>
      </c>
      <c r="B1149" t="inlineStr">
        <is>
          <t>opt_uhy_001</t>
        </is>
      </c>
      <c r="C1149" t="inlineStr">
        <is>
          <t>UHY</t>
        </is>
      </c>
      <c r="D1149" t="inlineStr">
        <is>
          <t>Automatic Emergency Braking</t>
        </is>
      </c>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U1149" t="n">
        <v>3</v>
      </c>
    </row>
    <row r="1150">
      <c r="A1150" t="inlineStr">
        <is>
          <t>3lt_c07__opt_uhy_001</t>
        </is>
      </c>
      <c r="B1150" t="inlineStr">
        <is>
          <t>opt_uhy_001</t>
        </is>
      </c>
      <c r="C1150" t="inlineStr">
        <is>
          <t>UHY</t>
        </is>
      </c>
      <c r="D1150" t="inlineStr">
        <is>
          <t>Automatic Emergency Braking</t>
        </is>
      </c>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U1150" t="n">
        <v>3</v>
      </c>
    </row>
    <row r="1151">
      <c r="A1151" t="inlineStr">
        <is>
          <t>1lt_c67__opt_uhy_001</t>
        </is>
      </c>
      <c r="B1151" t="inlineStr">
        <is>
          <t>opt_uhy_001</t>
        </is>
      </c>
      <c r="C1151" t="inlineStr">
        <is>
          <t>UHY</t>
        </is>
      </c>
      <c r="D1151" t="inlineStr">
        <is>
          <t>Automatic Emergency Braking</t>
        </is>
      </c>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U1151" t="n">
        <v>3</v>
      </c>
    </row>
    <row r="1152">
      <c r="A1152" t="inlineStr">
        <is>
          <t>2lt_c67__opt_uhy_001</t>
        </is>
      </c>
      <c r="B1152" t="inlineStr">
        <is>
          <t>opt_uhy_001</t>
        </is>
      </c>
      <c r="C1152" t="inlineStr">
        <is>
          <t>UHY</t>
        </is>
      </c>
      <c r="D1152" t="inlineStr">
        <is>
          <t>Automatic Emergency Braking</t>
        </is>
      </c>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U1152" t="n">
        <v>3</v>
      </c>
    </row>
    <row r="1153">
      <c r="A1153" t="inlineStr">
        <is>
          <t>3lt_c67__opt_uhy_001</t>
        </is>
      </c>
      <c r="B1153" t="inlineStr">
        <is>
          <t>opt_uhy_001</t>
        </is>
      </c>
      <c r="C1153" t="inlineStr">
        <is>
          <t>UHY</t>
        </is>
      </c>
      <c r="D1153" t="inlineStr">
        <is>
          <t>Automatic Emergency Braking</t>
        </is>
      </c>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U1153" t="n">
        <v>3</v>
      </c>
    </row>
    <row r="1154">
      <c r="A1154" t="inlineStr">
        <is>
          <t>1lt_c07__opt_ueu_001</t>
        </is>
      </c>
      <c r="B1154" t="inlineStr">
        <is>
          <t>opt_ueu_001</t>
        </is>
      </c>
      <c r="C1154" t="inlineStr">
        <is>
          <t>UEU</t>
        </is>
      </c>
      <c r="D1154" t="inlineStr">
        <is>
          <t>Forward Collision Alert</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U1154" t="n">
        <v>4</v>
      </c>
    </row>
    <row r="1155">
      <c r="A1155" t="inlineStr">
        <is>
          <t>2lt_c07__opt_ueu_001</t>
        </is>
      </c>
      <c r="B1155" t="inlineStr">
        <is>
          <t>opt_ueu_001</t>
        </is>
      </c>
      <c r="C1155" t="inlineStr">
        <is>
          <t>UEU</t>
        </is>
      </c>
      <c r="D1155" t="inlineStr">
        <is>
          <t>Forward Collision Alert</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U1155" t="n">
        <v>4</v>
      </c>
    </row>
    <row r="1156">
      <c r="A1156" t="inlineStr">
        <is>
          <t>3lt_c07__opt_ueu_001</t>
        </is>
      </c>
      <c r="B1156" t="inlineStr">
        <is>
          <t>opt_ueu_001</t>
        </is>
      </c>
      <c r="C1156" t="inlineStr">
        <is>
          <t>UEU</t>
        </is>
      </c>
      <c r="D1156" t="inlineStr">
        <is>
          <t>Forward Collision Alert</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U1156" t="n">
        <v>4</v>
      </c>
    </row>
    <row r="1157">
      <c r="A1157" t="inlineStr">
        <is>
          <t>1lt_c67__opt_ueu_001</t>
        </is>
      </c>
      <c r="B1157" t="inlineStr">
        <is>
          <t>opt_ueu_001</t>
        </is>
      </c>
      <c r="C1157" t="inlineStr">
        <is>
          <t>UEU</t>
        </is>
      </c>
      <c r="D1157" t="inlineStr">
        <is>
          <t>Forward Collision Alert</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U1157" t="n">
        <v>4</v>
      </c>
    </row>
    <row r="1158">
      <c r="A1158" t="inlineStr">
        <is>
          <t>2lt_c67__opt_ueu_001</t>
        </is>
      </c>
      <c r="B1158" t="inlineStr">
        <is>
          <t>opt_ueu_001</t>
        </is>
      </c>
      <c r="C1158" t="inlineStr">
        <is>
          <t>UEU</t>
        </is>
      </c>
      <c r="D1158" t="inlineStr">
        <is>
          <t>Forward Collision Alert</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U1158" t="n">
        <v>4</v>
      </c>
    </row>
    <row r="1159">
      <c r="A1159" t="inlineStr">
        <is>
          <t>3lt_c67__opt_ueu_001</t>
        </is>
      </c>
      <c r="B1159" t="inlineStr">
        <is>
          <t>opt_ueu_001</t>
        </is>
      </c>
      <c r="C1159" t="inlineStr">
        <is>
          <t>UEU</t>
        </is>
      </c>
      <c r="D1159" t="inlineStr">
        <is>
          <t>Forward Collision Alert</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U1159" t="n">
        <v>4</v>
      </c>
    </row>
    <row r="1160">
      <c r="A1160" t="inlineStr">
        <is>
          <t>1lt_c07__opt_ukt_001</t>
        </is>
      </c>
      <c r="B1160" t="inlineStr">
        <is>
          <t>opt_ukt_001</t>
        </is>
      </c>
      <c r="C1160" t="inlineStr">
        <is>
          <t>UKT</t>
        </is>
      </c>
      <c r="D1160" t="inlineStr">
        <is>
          <t>Front Pedestrian and Bicyclist Braking</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U1160" t="n">
        <v>5</v>
      </c>
    </row>
    <row r="1161">
      <c r="A1161" t="inlineStr">
        <is>
          <t>2lt_c07__opt_ukt_001</t>
        </is>
      </c>
      <c r="B1161" t="inlineStr">
        <is>
          <t>opt_ukt_001</t>
        </is>
      </c>
      <c r="C1161" t="inlineStr">
        <is>
          <t>UKT</t>
        </is>
      </c>
      <c r="D1161" t="inlineStr">
        <is>
          <t>Front Pedestrian and Bicyclist Braking</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U1161" t="n">
        <v>5</v>
      </c>
    </row>
    <row r="1162">
      <c r="A1162" t="inlineStr">
        <is>
          <t>3lt_c07__opt_ukt_001</t>
        </is>
      </c>
      <c r="B1162" t="inlineStr">
        <is>
          <t>opt_ukt_001</t>
        </is>
      </c>
      <c r="C1162" t="inlineStr">
        <is>
          <t>UKT</t>
        </is>
      </c>
      <c r="D1162" t="inlineStr">
        <is>
          <t>Front Pedestrian and Bicyclist Braking</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U1162" t="n">
        <v>5</v>
      </c>
    </row>
    <row r="1163">
      <c r="A1163" t="inlineStr">
        <is>
          <t>1lt_c67__opt_ukt_001</t>
        </is>
      </c>
      <c r="B1163" t="inlineStr">
        <is>
          <t>opt_ukt_001</t>
        </is>
      </c>
      <c r="C1163" t="inlineStr">
        <is>
          <t>UKT</t>
        </is>
      </c>
      <c r="D1163" t="inlineStr">
        <is>
          <t>Front Pedestrian and Bicyclist Braking</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U1163" t="n">
        <v>5</v>
      </c>
    </row>
    <row r="1164">
      <c r="A1164" t="inlineStr">
        <is>
          <t>2lt_c67__opt_ukt_001</t>
        </is>
      </c>
      <c r="B1164" t="inlineStr">
        <is>
          <t>opt_ukt_001</t>
        </is>
      </c>
      <c r="C1164" t="inlineStr">
        <is>
          <t>UKT</t>
        </is>
      </c>
      <c r="D1164" t="inlineStr">
        <is>
          <t>Front Pedestrian and Bicyclist Braking</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U1164" t="n">
        <v>5</v>
      </c>
    </row>
    <row r="1165">
      <c r="A1165" t="inlineStr">
        <is>
          <t>3lt_c67__opt_ukt_001</t>
        </is>
      </c>
      <c r="B1165" t="inlineStr">
        <is>
          <t>opt_ukt_001</t>
        </is>
      </c>
      <c r="C1165" t="inlineStr">
        <is>
          <t>UKT</t>
        </is>
      </c>
      <c r="D1165" t="inlineStr">
        <is>
          <t>Front Pedestrian and Bicyclist Braking</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U1165" t="n">
        <v>5</v>
      </c>
    </row>
    <row r="1166">
      <c r="A1166" t="inlineStr">
        <is>
          <t>1lt_c07__opt_tq5_001</t>
        </is>
      </c>
      <c r="B1166" t="inlineStr">
        <is>
          <t>opt_tq5_001</t>
        </is>
      </c>
      <c r="C1166" t="inlineStr">
        <is>
          <t>TQ5</t>
        </is>
      </c>
      <c r="D1166" t="inlineStr">
        <is>
          <t>IntelliBeam Auto High Beam</t>
        </is>
      </c>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U1166" t="n">
        <v>6</v>
      </c>
    </row>
    <row r="1167">
      <c r="A1167" t="inlineStr">
        <is>
          <t>2lt_c07__opt_tq5_001</t>
        </is>
      </c>
      <c r="B1167" t="inlineStr">
        <is>
          <t>opt_tq5_001</t>
        </is>
      </c>
      <c r="C1167" t="inlineStr">
        <is>
          <t>TQ5</t>
        </is>
      </c>
      <c r="D1167" t="inlineStr">
        <is>
          <t>IntelliBeam Auto High Beam</t>
        </is>
      </c>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U1167" t="n">
        <v>6</v>
      </c>
    </row>
    <row r="1168">
      <c r="A1168" t="inlineStr">
        <is>
          <t>3lt_c07__opt_tq5_001</t>
        </is>
      </c>
      <c r="B1168" t="inlineStr">
        <is>
          <t>opt_tq5_001</t>
        </is>
      </c>
      <c r="C1168" t="inlineStr">
        <is>
          <t>TQ5</t>
        </is>
      </c>
      <c r="D1168" t="inlineStr">
        <is>
          <t>IntelliBeam Auto High Beam</t>
        </is>
      </c>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U1168" t="n">
        <v>6</v>
      </c>
    </row>
    <row r="1169">
      <c r="A1169" t="inlineStr">
        <is>
          <t>1lt_c67__opt_tq5_001</t>
        </is>
      </c>
      <c r="B1169" t="inlineStr">
        <is>
          <t>opt_tq5_001</t>
        </is>
      </c>
      <c r="C1169" t="inlineStr">
        <is>
          <t>TQ5</t>
        </is>
      </c>
      <c r="D1169" t="inlineStr">
        <is>
          <t>IntelliBeam Auto High Beam</t>
        </is>
      </c>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U1169" t="n">
        <v>6</v>
      </c>
    </row>
    <row r="1170">
      <c r="A1170" t="inlineStr">
        <is>
          <t>2lt_c67__opt_tq5_001</t>
        </is>
      </c>
      <c r="B1170" t="inlineStr">
        <is>
          <t>opt_tq5_001</t>
        </is>
      </c>
      <c r="C1170" t="inlineStr">
        <is>
          <t>TQ5</t>
        </is>
      </c>
      <c r="D1170" t="inlineStr">
        <is>
          <t>IntelliBeam Auto High Beam</t>
        </is>
      </c>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U1170" t="n">
        <v>6</v>
      </c>
    </row>
    <row r="1171">
      <c r="A1171" t="inlineStr">
        <is>
          <t>3lt_c67__opt_tq5_001</t>
        </is>
      </c>
      <c r="B1171" t="inlineStr">
        <is>
          <t>opt_tq5_001</t>
        </is>
      </c>
      <c r="C1171" t="inlineStr">
        <is>
          <t>TQ5</t>
        </is>
      </c>
      <c r="D1171" t="inlineStr">
        <is>
          <t>IntelliBeam Auto High Beam</t>
        </is>
      </c>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U1171" t="n">
        <v>6</v>
      </c>
    </row>
    <row r="1172">
      <c r="A1172" t="inlineStr">
        <is>
          <t>1lt_c07__opt_uhx_001</t>
        </is>
      </c>
      <c r="B1172" t="inlineStr">
        <is>
          <t>opt_uhx_001</t>
        </is>
      </c>
      <c r="C1172" t="inlineStr">
        <is>
          <t>UHX</t>
        </is>
      </c>
      <c r="D1172" t="inlineStr">
        <is>
          <t>Lane Keep Assist with Lane Departure Warning</t>
        </is>
      </c>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U1172" t="n">
        <v>7</v>
      </c>
    </row>
    <row r="1173">
      <c r="A1173" t="inlineStr">
        <is>
          <t>2lt_c07__opt_uhx_001</t>
        </is>
      </c>
      <c r="B1173" t="inlineStr">
        <is>
          <t>opt_uhx_001</t>
        </is>
      </c>
      <c r="C1173" t="inlineStr">
        <is>
          <t>UHX</t>
        </is>
      </c>
      <c r="D1173" t="inlineStr">
        <is>
          <t>Lane Keep Assist with Lane Departure Warning</t>
        </is>
      </c>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U1173" t="n">
        <v>7</v>
      </c>
    </row>
    <row r="1174">
      <c r="A1174" t="inlineStr">
        <is>
          <t>3lt_c07__opt_uhx_001</t>
        </is>
      </c>
      <c r="B1174" t="inlineStr">
        <is>
          <t>opt_uhx_001</t>
        </is>
      </c>
      <c r="C1174" t="inlineStr">
        <is>
          <t>UHX</t>
        </is>
      </c>
      <c r="D1174" t="inlineStr">
        <is>
          <t>Lane Keep Assist with Lane Departure Warning</t>
        </is>
      </c>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U1174" t="n">
        <v>7</v>
      </c>
    </row>
    <row r="1175">
      <c r="A1175" t="inlineStr">
        <is>
          <t>1lt_c67__opt_uhx_001</t>
        </is>
      </c>
      <c r="B1175" t="inlineStr">
        <is>
          <t>opt_uhx_001</t>
        </is>
      </c>
      <c r="C1175" t="inlineStr">
        <is>
          <t>UHX</t>
        </is>
      </c>
      <c r="D1175" t="inlineStr">
        <is>
          <t>Lane Keep Assist with Lane Departure Warning</t>
        </is>
      </c>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U1175" t="n">
        <v>7</v>
      </c>
    </row>
    <row r="1176">
      <c r="A1176" t="inlineStr">
        <is>
          <t>2lt_c67__opt_uhx_001</t>
        </is>
      </c>
      <c r="B1176" t="inlineStr">
        <is>
          <t>opt_uhx_001</t>
        </is>
      </c>
      <c r="C1176" t="inlineStr">
        <is>
          <t>UHX</t>
        </is>
      </c>
      <c r="D1176" t="inlineStr">
        <is>
          <t>Lane Keep Assist with Lane Departure Warning</t>
        </is>
      </c>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U1176" t="n">
        <v>7</v>
      </c>
    </row>
    <row r="1177">
      <c r="A1177" t="inlineStr">
        <is>
          <t>3lt_c67__opt_uhx_001</t>
        </is>
      </c>
      <c r="B1177" t="inlineStr">
        <is>
          <t>opt_uhx_001</t>
        </is>
      </c>
      <c r="C1177" t="inlineStr">
        <is>
          <t>UHX</t>
        </is>
      </c>
      <c r="D1177" t="inlineStr">
        <is>
          <t>Lane Keep Assist with Lane Departure Warning</t>
        </is>
      </c>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U1177" t="n">
        <v>7</v>
      </c>
    </row>
    <row r="1178">
      <c r="A1178" t="inlineStr">
        <is>
          <t>1lt_c07__opt_023</t>
        </is>
      </c>
      <c r="B1178" t="inlineStr">
        <is>
          <t>opt_023</t>
        </is>
      </c>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U1178" t="n">
        <v>8</v>
      </c>
    </row>
    <row r="1179">
      <c r="A1179" t="inlineStr">
        <is>
          <t>2lt_c07__opt_023</t>
        </is>
      </c>
      <c r="B1179" t="inlineStr">
        <is>
          <t>opt_023</t>
        </is>
      </c>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U1179" t="n">
        <v>8</v>
      </c>
    </row>
    <row r="1180">
      <c r="A1180" t="inlineStr">
        <is>
          <t>3lt_c07__opt_023</t>
        </is>
      </c>
      <c r="B1180" t="inlineStr">
        <is>
          <t>opt_023</t>
        </is>
      </c>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U1180" t="n">
        <v>8</v>
      </c>
    </row>
    <row r="1181">
      <c r="A1181" t="inlineStr">
        <is>
          <t>1lt_c67__opt_023</t>
        </is>
      </c>
      <c r="B1181" t="inlineStr">
        <is>
          <t>opt_023</t>
        </is>
      </c>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U1181" t="n">
        <v>8</v>
      </c>
    </row>
    <row r="1182">
      <c r="A1182" t="inlineStr">
        <is>
          <t>2lt_c67__opt_023</t>
        </is>
      </c>
      <c r="B1182" t="inlineStr">
        <is>
          <t>opt_023</t>
        </is>
      </c>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U1182" t="n">
        <v>8</v>
      </c>
    </row>
    <row r="1183">
      <c r="A1183" t="inlineStr">
        <is>
          <t>3lt_c67__opt_023</t>
        </is>
      </c>
      <c r="B1183" t="inlineStr">
        <is>
          <t>opt_023</t>
        </is>
      </c>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U1183" t="n">
        <v>8</v>
      </c>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U1184" t="n">
        <v>9</v>
      </c>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U1185" t="n">
        <v>9</v>
      </c>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U1186" t="n">
        <v>9</v>
      </c>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U1187" t="n">
        <v>9</v>
      </c>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U1188" t="n">
        <v>9</v>
      </c>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U1189" t="n">
        <v>9</v>
      </c>
    </row>
    <row r="1190">
      <c r="A1190" t="inlineStr">
        <is>
          <t>1lt_c07__opt_ud7_001</t>
        </is>
      </c>
      <c r="B1190" t="inlineStr">
        <is>
          <t>opt_ud7_001</t>
        </is>
      </c>
      <c r="C1190" t="inlineStr">
        <is>
          <t>UD7</t>
        </is>
      </c>
      <c r="D1190" t="inlineStr">
        <is>
          <t>Rear Park Assist</t>
        </is>
      </c>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U1190" t="n">
        <v>10</v>
      </c>
    </row>
    <row r="1191">
      <c r="A1191" t="inlineStr">
        <is>
          <t>2lt_c07__opt_ud7_001</t>
        </is>
      </c>
      <c r="B1191" t="inlineStr">
        <is>
          <t>opt_ud7_001</t>
        </is>
      </c>
      <c r="C1191" t="inlineStr">
        <is>
          <t>UD7</t>
        </is>
      </c>
      <c r="D1191" t="inlineStr">
        <is>
          <t>Rear Park Assist</t>
        </is>
      </c>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U1191" t="n">
        <v>10</v>
      </c>
    </row>
    <row r="1192">
      <c r="A1192" t="inlineStr">
        <is>
          <t>3lt_c07__opt_ud7_001</t>
        </is>
      </c>
      <c r="B1192" t="inlineStr">
        <is>
          <t>opt_ud7_001</t>
        </is>
      </c>
      <c r="C1192" t="inlineStr">
        <is>
          <t>UD7</t>
        </is>
      </c>
      <c r="D1192" t="inlineStr">
        <is>
          <t>Rear Park Assist</t>
        </is>
      </c>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U1192" t="n">
        <v>10</v>
      </c>
    </row>
    <row r="1193">
      <c r="A1193" t="inlineStr">
        <is>
          <t>1lt_c67__opt_ud7_001</t>
        </is>
      </c>
      <c r="B1193" t="inlineStr">
        <is>
          <t>opt_ud7_001</t>
        </is>
      </c>
      <c r="C1193" t="inlineStr">
        <is>
          <t>UD7</t>
        </is>
      </c>
      <c r="D1193" t="inlineStr">
        <is>
          <t>Rear Park Assist</t>
        </is>
      </c>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U1193" t="n">
        <v>10</v>
      </c>
    </row>
    <row r="1194">
      <c r="A1194" t="inlineStr">
        <is>
          <t>2lt_c67__opt_ud7_001</t>
        </is>
      </c>
      <c r="B1194" t="inlineStr">
        <is>
          <t>opt_ud7_001</t>
        </is>
      </c>
      <c r="C1194" t="inlineStr">
        <is>
          <t>UD7</t>
        </is>
      </c>
      <c r="D1194" t="inlineStr">
        <is>
          <t>Rear Park Assist</t>
        </is>
      </c>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U1194" t="n">
        <v>10</v>
      </c>
    </row>
    <row r="1195">
      <c r="A1195" t="inlineStr">
        <is>
          <t>3lt_c67__opt_ud7_001</t>
        </is>
      </c>
      <c r="B1195" t="inlineStr">
        <is>
          <t>opt_ud7_001</t>
        </is>
      </c>
      <c r="C1195" t="inlineStr">
        <is>
          <t>UD7</t>
        </is>
      </c>
      <c r="D1195" t="inlineStr">
        <is>
          <t>Rear Park Assist</t>
        </is>
      </c>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U1195" t="n">
        <v>10</v>
      </c>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U1196" t="n">
        <v>11</v>
      </c>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U1197" t="n">
        <v>11</v>
      </c>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U1198" t="n">
        <v>11</v>
      </c>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U1199" t="n">
        <v>11</v>
      </c>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U1200" t="n">
        <v>11</v>
      </c>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U1201" t="n">
        <v>11</v>
      </c>
    </row>
    <row r="1202">
      <c r="A1202" t="inlineStr">
        <is>
          <t>1lt_c07__opt_019</t>
        </is>
      </c>
      <c r="B1202" t="inlineStr">
        <is>
          <t>opt_019</t>
        </is>
      </c>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U1202" t="n">
        <v>12</v>
      </c>
    </row>
    <row r="1203">
      <c r="A1203" t="inlineStr">
        <is>
          <t>2lt_c07__opt_019</t>
        </is>
      </c>
      <c r="B1203" t="inlineStr">
        <is>
          <t>opt_019</t>
        </is>
      </c>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U1203" t="n">
        <v>12</v>
      </c>
    </row>
    <row r="1204">
      <c r="A1204" t="inlineStr">
        <is>
          <t>3lt_c07__opt_019</t>
        </is>
      </c>
      <c r="B1204" t="inlineStr">
        <is>
          <t>opt_019</t>
        </is>
      </c>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U1204" t="n">
        <v>12</v>
      </c>
    </row>
    <row r="1205">
      <c r="A1205" t="inlineStr">
        <is>
          <t>1lt_c67__opt_019</t>
        </is>
      </c>
      <c r="B1205" t="inlineStr">
        <is>
          <t>opt_019</t>
        </is>
      </c>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U1205" t="n">
        <v>12</v>
      </c>
    </row>
    <row r="1206">
      <c r="A1206" t="inlineStr">
        <is>
          <t>2lt_c67__opt_019</t>
        </is>
      </c>
      <c r="B1206" t="inlineStr">
        <is>
          <t>opt_019</t>
        </is>
      </c>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U1206" t="n">
        <v>12</v>
      </c>
    </row>
    <row r="1207">
      <c r="A1207" t="inlineStr">
        <is>
          <t>3lt_c67__opt_019</t>
        </is>
      </c>
      <c r="B1207" t="inlineStr">
        <is>
          <t>opt_019</t>
        </is>
      </c>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U1207" t="n">
        <v>12</v>
      </c>
    </row>
    <row r="1208">
      <c r="A1208" t="inlineStr">
        <is>
          <t>1lt_c07__opt_003</t>
        </is>
      </c>
      <c r="B1208" t="inlineStr">
        <is>
          <t>opt_003</t>
        </is>
      </c>
      <c r="D1208" t="inlineStr">
        <is>
          <t>All-Speed Traction Control</t>
        </is>
      </c>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U1208" t="n">
        <v>13</v>
      </c>
    </row>
    <row r="1209">
      <c r="A1209" t="inlineStr">
        <is>
          <t>2lt_c07__opt_003</t>
        </is>
      </c>
      <c r="B1209" t="inlineStr">
        <is>
          <t>opt_003</t>
        </is>
      </c>
      <c r="D1209" t="inlineStr">
        <is>
          <t>All-Speed Traction Control</t>
        </is>
      </c>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U1209" t="n">
        <v>13</v>
      </c>
    </row>
    <row r="1210">
      <c r="A1210" t="inlineStr">
        <is>
          <t>3lt_c07__opt_003</t>
        </is>
      </c>
      <c r="B1210" t="inlineStr">
        <is>
          <t>opt_003</t>
        </is>
      </c>
      <c r="D1210" t="inlineStr">
        <is>
          <t>All-Speed Traction Control</t>
        </is>
      </c>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U1210" t="n">
        <v>13</v>
      </c>
    </row>
    <row r="1211">
      <c r="A1211" t="inlineStr">
        <is>
          <t>1lt_c67__opt_003</t>
        </is>
      </c>
      <c r="B1211" t="inlineStr">
        <is>
          <t>opt_003</t>
        </is>
      </c>
      <c r="D1211" t="inlineStr">
        <is>
          <t>All-Speed Traction Control</t>
        </is>
      </c>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U1211" t="n">
        <v>13</v>
      </c>
    </row>
    <row r="1212">
      <c r="A1212" t="inlineStr">
        <is>
          <t>2lt_c67__opt_003</t>
        </is>
      </c>
      <c r="B1212" t="inlineStr">
        <is>
          <t>opt_003</t>
        </is>
      </c>
      <c r="D1212" t="inlineStr">
        <is>
          <t>All-Speed Traction Control</t>
        </is>
      </c>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U1212" t="n">
        <v>13</v>
      </c>
    </row>
    <row r="1213">
      <c r="A1213" t="inlineStr">
        <is>
          <t>3lt_c67__opt_003</t>
        </is>
      </c>
      <c r="B1213" t="inlineStr">
        <is>
          <t>opt_003</t>
        </is>
      </c>
      <c r="D1213" t="inlineStr">
        <is>
          <t>All-Speed Traction Control</t>
        </is>
      </c>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U1213" t="n">
        <v>13</v>
      </c>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U1214" t="n">
        <v>1</v>
      </c>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U1215" t="n">
        <v>1</v>
      </c>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U1216" t="n">
        <v>1</v>
      </c>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U1217" t="n">
        <v>1</v>
      </c>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U1218" t="n">
        <v>1</v>
      </c>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U1219" t="n">
        <v>1</v>
      </c>
    </row>
    <row r="1220">
      <c r="A1220" t="inlineStr">
        <is>
          <t>1lt_c07__opt_007</t>
        </is>
      </c>
      <c r="B1220" t="inlineStr">
        <is>
          <t>opt_007</t>
        </is>
      </c>
      <c r="D1220" t="inlineStr">
        <is>
          <t>Air Filtration System with Pollen Filter</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U1220" t="n">
        <v>2</v>
      </c>
    </row>
    <row r="1221">
      <c r="A1221" t="inlineStr">
        <is>
          <t>2lt_c07__opt_007</t>
        </is>
      </c>
      <c r="B1221" t="inlineStr">
        <is>
          <t>opt_007</t>
        </is>
      </c>
      <c r="D1221" t="inlineStr">
        <is>
          <t>Air Filtration System with Pollen Filter</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U1221" t="n">
        <v>2</v>
      </c>
    </row>
    <row r="1222">
      <c r="A1222" t="inlineStr">
        <is>
          <t>3lt_c07__opt_007</t>
        </is>
      </c>
      <c r="B1222" t="inlineStr">
        <is>
          <t>opt_007</t>
        </is>
      </c>
      <c r="D1222" t="inlineStr">
        <is>
          <t>Air Filtration System with Pollen Filter</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U1222" t="n">
        <v>2</v>
      </c>
    </row>
    <row r="1223">
      <c r="A1223" t="inlineStr">
        <is>
          <t>1lt_c67__opt_007</t>
        </is>
      </c>
      <c r="B1223" t="inlineStr">
        <is>
          <t>opt_007</t>
        </is>
      </c>
      <c r="D1223" t="inlineStr">
        <is>
          <t>Air Filtration System with Pollen Filter</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U1223" t="n">
        <v>2</v>
      </c>
    </row>
    <row r="1224">
      <c r="A1224" t="inlineStr">
        <is>
          <t>2lt_c67__opt_007</t>
        </is>
      </c>
      <c r="B1224" t="inlineStr">
        <is>
          <t>opt_007</t>
        </is>
      </c>
      <c r="D1224" t="inlineStr">
        <is>
          <t>Air Filtration System with Pollen Filter</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U1224" t="n">
        <v>2</v>
      </c>
    </row>
    <row r="1225">
      <c r="A1225" t="inlineStr">
        <is>
          <t>3lt_c67__opt_007</t>
        </is>
      </c>
      <c r="B1225" t="inlineStr">
        <is>
          <t>opt_007</t>
        </is>
      </c>
      <c r="D1225" t="inlineStr">
        <is>
          <t>Air Filtration System with Pollen Filter</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U1225" t="n">
        <v>2</v>
      </c>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U1226" t="n">
        <v>3</v>
      </c>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U1227" t="n">
        <v>3</v>
      </c>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U1228" t="n">
        <v>3</v>
      </c>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U1229" t="n">
        <v>3</v>
      </c>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U1230" t="n">
        <v>3</v>
      </c>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U1231" t="n">
        <v>3</v>
      </c>
    </row>
    <row r="1232">
      <c r="A1232" t="inlineStr">
        <is>
          <t>1lt_c07__opt_u80_001</t>
        </is>
      </c>
      <c r="B1232" t="inlineStr">
        <is>
          <t>opt_u80_001</t>
        </is>
      </c>
      <c r="C1232" t="inlineStr">
        <is>
          <t>U80</t>
        </is>
      </c>
      <c r="D1232" t="inlineStr">
        <is>
          <t>Digital Compass</t>
        </is>
      </c>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U1232" t="n">
        <v>4</v>
      </c>
    </row>
    <row r="1233">
      <c r="A1233" t="inlineStr">
        <is>
          <t>2lt_c07__opt_u80_001</t>
        </is>
      </c>
      <c r="B1233" t="inlineStr">
        <is>
          <t>opt_u80_001</t>
        </is>
      </c>
      <c r="C1233" t="inlineStr">
        <is>
          <t>U80</t>
        </is>
      </c>
      <c r="D1233" t="inlineStr">
        <is>
          <t>Digital Compass</t>
        </is>
      </c>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U1233" t="n">
        <v>4</v>
      </c>
    </row>
    <row r="1234">
      <c r="A1234" t="inlineStr">
        <is>
          <t>3lt_c07__opt_u80_001</t>
        </is>
      </c>
      <c r="B1234" t="inlineStr">
        <is>
          <t>opt_u80_001</t>
        </is>
      </c>
      <c r="C1234" t="inlineStr">
        <is>
          <t>U80</t>
        </is>
      </c>
      <c r="D1234" t="inlineStr">
        <is>
          <t>Digital Compass</t>
        </is>
      </c>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U1234" t="n">
        <v>4</v>
      </c>
    </row>
    <row r="1235">
      <c r="A1235" t="inlineStr">
        <is>
          <t>1lt_c67__opt_u80_001</t>
        </is>
      </c>
      <c r="B1235" t="inlineStr">
        <is>
          <t>opt_u80_001</t>
        </is>
      </c>
      <c r="C1235" t="inlineStr">
        <is>
          <t>U80</t>
        </is>
      </c>
      <c r="D1235" t="inlineStr">
        <is>
          <t>Digital Compass</t>
        </is>
      </c>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U1235" t="n">
        <v>4</v>
      </c>
    </row>
    <row r="1236">
      <c r="A1236" t="inlineStr">
        <is>
          <t>2lt_c67__opt_u80_001</t>
        </is>
      </c>
      <c r="B1236" t="inlineStr">
        <is>
          <t>opt_u80_001</t>
        </is>
      </c>
      <c r="C1236" t="inlineStr">
        <is>
          <t>U80</t>
        </is>
      </c>
      <c r="D1236" t="inlineStr">
        <is>
          <t>Digital Compass</t>
        </is>
      </c>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U1236" t="n">
        <v>4</v>
      </c>
    </row>
    <row r="1237">
      <c r="A1237" t="inlineStr">
        <is>
          <t>3lt_c67__opt_u80_001</t>
        </is>
      </c>
      <c r="B1237" t="inlineStr">
        <is>
          <t>opt_u80_001</t>
        </is>
      </c>
      <c r="C1237" t="inlineStr">
        <is>
          <t>U80</t>
        </is>
      </c>
      <c r="D1237" t="inlineStr">
        <is>
          <t>Digital Compass</t>
        </is>
      </c>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U1237" t="n">
        <v>4</v>
      </c>
    </row>
    <row r="1238">
      <c r="A1238" t="inlineStr">
        <is>
          <t>1lt_c07__opt_014</t>
        </is>
      </c>
      <c r="B1238" t="inlineStr">
        <is>
          <t>opt_014</t>
        </is>
      </c>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U1238" t="n">
        <v>5</v>
      </c>
    </row>
    <row r="1239">
      <c r="A1239" t="inlineStr">
        <is>
          <t>2lt_c07__opt_014</t>
        </is>
      </c>
      <c r="B1239" t="inlineStr">
        <is>
          <t>opt_014</t>
        </is>
      </c>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U1239" t="n">
        <v>5</v>
      </c>
    </row>
    <row r="1240">
      <c r="A1240" t="inlineStr">
        <is>
          <t>3lt_c07__opt_014</t>
        </is>
      </c>
      <c r="B1240" t="inlineStr">
        <is>
          <t>opt_014</t>
        </is>
      </c>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U1240" t="n">
        <v>5</v>
      </c>
    </row>
    <row r="1241">
      <c r="A1241" t="inlineStr">
        <is>
          <t>1lt_c67__opt_014</t>
        </is>
      </c>
      <c r="B1241" t="inlineStr">
        <is>
          <t>opt_014</t>
        </is>
      </c>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U1241" t="n">
        <v>5</v>
      </c>
    </row>
    <row r="1242">
      <c r="A1242" t="inlineStr">
        <is>
          <t>2lt_c67__opt_014</t>
        </is>
      </c>
      <c r="B1242" t="inlineStr">
        <is>
          <t>opt_014</t>
        </is>
      </c>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U1242" t="n">
        <v>5</v>
      </c>
    </row>
    <row r="1243">
      <c r="A1243" t="inlineStr">
        <is>
          <t>3lt_c67__opt_014</t>
        </is>
      </c>
      <c r="B1243" t="inlineStr">
        <is>
          <t>opt_014</t>
        </is>
      </c>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U1243" t="n">
        <v>5</v>
      </c>
    </row>
    <row r="1244">
      <c r="A1244" t="inlineStr">
        <is>
          <t>1lt_c07__opt_010</t>
        </is>
      </c>
      <c r="B1244" t="inlineStr">
        <is>
          <t>opt_010</t>
        </is>
      </c>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U1244" t="n">
        <v>6</v>
      </c>
    </row>
    <row r="1245">
      <c r="A1245" t="inlineStr">
        <is>
          <t>2lt_c07__opt_010</t>
        </is>
      </c>
      <c r="B1245" t="inlineStr">
        <is>
          <t>opt_010</t>
        </is>
      </c>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U1245" t="n">
        <v>6</v>
      </c>
    </row>
    <row r="1246">
      <c r="A1246" t="inlineStr">
        <is>
          <t>3lt_c07__opt_010</t>
        </is>
      </c>
      <c r="B1246" t="inlineStr">
        <is>
          <t>opt_010</t>
        </is>
      </c>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U1246" t="n">
        <v>6</v>
      </c>
    </row>
    <row r="1247">
      <c r="A1247" t="inlineStr">
        <is>
          <t>1lt_c67__opt_010</t>
        </is>
      </c>
      <c r="B1247" t="inlineStr">
        <is>
          <t>opt_010</t>
        </is>
      </c>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U1247" t="n">
        <v>6</v>
      </c>
    </row>
    <row r="1248">
      <c r="A1248" t="inlineStr">
        <is>
          <t>2lt_c67__opt_010</t>
        </is>
      </c>
      <c r="B1248" t="inlineStr">
        <is>
          <t>opt_010</t>
        </is>
      </c>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U1248" t="n">
        <v>6</v>
      </c>
    </row>
    <row r="1249">
      <c r="A1249" t="inlineStr">
        <is>
          <t>3lt_c67__opt_010</t>
        </is>
      </c>
      <c r="B1249" t="inlineStr">
        <is>
          <t>opt_010</t>
        </is>
      </c>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U1249" t="n">
        <v>6</v>
      </c>
    </row>
    <row r="1250">
      <c r="A1250" t="inlineStr">
        <is>
          <t>1lt_c07__opt_013</t>
        </is>
      </c>
      <c r="B1250" t="inlineStr">
        <is>
          <t>opt_013</t>
        </is>
      </c>
      <c r="D1250" t="inlineStr">
        <is>
          <t>Daytime Running Lamps</t>
        </is>
      </c>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U1250" t="n">
        <v>7</v>
      </c>
    </row>
    <row r="1251">
      <c r="A1251" t="inlineStr">
        <is>
          <t>2lt_c07__opt_013</t>
        </is>
      </c>
      <c r="B1251" t="inlineStr">
        <is>
          <t>opt_013</t>
        </is>
      </c>
      <c r="D1251" t="inlineStr">
        <is>
          <t>Daytime Running Lamps</t>
        </is>
      </c>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U1251" t="n">
        <v>7</v>
      </c>
    </row>
    <row r="1252">
      <c r="A1252" t="inlineStr">
        <is>
          <t>3lt_c07__opt_013</t>
        </is>
      </c>
      <c r="B1252" t="inlineStr">
        <is>
          <t>opt_013</t>
        </is>
      </c>
      <c r="D1252" t="inlineStr">
        <is>
          <t>Daytime Running Lamps</t>
        </is>
      </c>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U1252" t="n">
        <v>7</v>
      </c>
    </row>
    <row r="1253">
      <c r="A1253" t="inlineStr">
        <is>
          <t>1lt_c67__opt_013</t>
        </is>
      </c>
      <c r="B1253" t="inlineStr">
        <is>
          <t>opt_013</t>
        </is>
      </c>
      <c r="D1253" t="inlineStr">
        <is>
          <t>Daytime Running Lamps</t>
        </is>
      </c>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U1253" t="n">
        <v>7</v>
      </c>
    </row>
    <row r="1254">
      <c r="A1254" t="inlineStr">
        <is>
          <t>2lt_c67__opt_013</t>
        </is>
      </c>
      <c r="B1254" t="inlineStr">
        <is>
          <t>opt_013</t>
        </is>
      </c>
      <c r="D1254" t="inlineStr">
        <is>
          <t>Daytime Running Lamps</t>
        </is>
      </c>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U1254" t="n">
        <v>7</v>
      </c>
    </row>
    <row r="1255">
      <c r="A1255" t="inlineStr">
        <is>
          <t>3lt_c67__opt_013</t>
        </is>
      </c>
      <c r="B1255" t="inlineStr">
        <is>
          <t>opt_013</t>
        </is>
      </c>
      <c r="D1255" t="inlineStr">
        <is>
          <t>Daytime Running Lamps</t>
        </is>
      </c>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U1255" t="n">
        <v>7</v>
      </c>
    </row>
    <row r="1256">
      <c r="A1256" t="inlineStr">
        <is>
          <t>1lt_c07__opt_g0j_001</t>
        </is>
      </c>
      <c r="B1256" t="inlineStr">
        <is>
          <t>opt_g0j_001</t>
        </is>
      </c>
      <c r="C1256" t="inlineStr">
        <is>
          <t>G0J</t>
        </is>
      </c>
      <c r="D1256" t="inlineStr">
        <is>
          <t>Mechanical Limited-Slip Differential</t>
        </is>
      </c>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U1256" t="n">
        <v>8</v>
      </c>
    </row>
    <row r="1257">
      <c r="A1257" t="inlineStr">
        <is>
          <t>2lt_c07__opt_g0j_001</t>
        </is>
      </c>
      <c r="B1257" t="inlineStr">
        <is>
          <t>opt_g0j_001</t>
        </is>
      </c>
      <c r="C1257" t="inlineStr">
        <is>
          <t>G0J</t>
        </is>
      </c>
      <c r="D1257" t="inlineStr">
        <is>
          <t>Mechanical Limited-Slip Differential</t>
        </is>
      </c>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U1257" t="n">
        <v>8</v>
      </c>
    </row>
    <row r="1258">
      <c r="A1258" t="inlineStr">
        <is>
          <t>3lt_c07__opt_g0j_001</t>
        </is>
      </c>
      <c r="B1258" t="inlineStr">
        <is>
          <t>opt_g0j_001</t>
        </is>
      </c>
      <c r="C1258" t="inlineStr">
        <is>
          <t>G0J</t>
        </is>
      </c>
      <c r="D1258" t="inlineStr">
        <is>
          <t>Mechanical Limited-Slip Differential</t>
        </is>
      </c>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U1258" t="n">
        <v>8</v>
      </c>
    </row>
    <row r="1259">
      <c r="A1259" t="inlineStr">
        <is>
          <t>1lt_c67__opt_g0j_001</t>
        </is>
      </c>
      <c r="B1259" t="inlineStr">
        <is>
          <t>opt_g0j_001</t>
        </is>
      </c>
      <c r="C1259" t="inlineStr">
        <is>
          <t>G0J</t>
        </is>
      </c>
      <c r="D1259" t="inlineStr">
        <is>
          <t>Mechanical Limited-Slip Differential</t>
        </is>
      </c>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U1259" t="n">
        <v>8</v>
      </c>
    </row>
    <row r="1260">
      <c r="A1260" t="inlineStr">
        <is>
          <t>2lt_c67__opt_g0j_001</t>
        </is>
      </c>
      <c r="B1260" t="inlineStr">
        <is>
          <t>opt_g0j_001</t>
        </is>
      </c>
      <c r="C1260" t="inlineStr">
        <is>
          <t>G0J</t>
        </is>
      </c>
      <c r="D1260" t="inlineStr">
        <is>
          <t>Mechanical Limited-Slip Differential</t>
        </is>
      </c>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U1260" t="n">
        <v>8</v>
      </c>
    </row>
    <row r="1261">
      <c r="A1261" t="inlineStr">
        <is>
          <t>3lt_c67__opt_g0j_001</t>
        </is>
      </c>
      <c r="B1261" t="inlineStr">
        <is>
          <t>opt_g0j_001</t>
        </is>
      </c>
      <c r="C1261" t="inlineStr">
        <is>
          <t>G0J</t>
        </is>
      </c>
      <c r="D1261" t="inlineStr">
        <is>
          <t>Mechanical Limited-Slip Differential</t>
        </is>
      </c>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U1261" t="n">
        <v>8</v>
      </c>
    </row>
    <row r="1262">
      <c r="A1262" t="inlineStr">
        <is>
          <t>1lt_c07__opt_015</t>
        </is>
      </c>
      <c r="B1262" t="inlineStr">
        <is>
          <t>opt_015</t>
        </is>
      </c>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U1262" t="n">
        <v>9</v>
      </c>
    </row>
    <row r="1263">
      <c r="A1263" t="inlineStr">
        <is>
          <t>2lt_c07__opt_015</t>
        </is>
      </c>
      <c r="B1263" t="inlineStr">
        <is>
          <t>opt_015</t>
        </is>
      </c>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U1263" t="n">
        <v>9</v>
      </c>
    </row>
    <row r="1264">
      <c r="A1264" t="inlineStr">
        <is>
          <t>3lt_c07__opt_015</t>
        </is>
      </c>
      <c r="B1264" t="inlineStr">
        <is>
          <t>opt_015</t>
        </is>
      </c>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U1264" t="n">
        <v>9</v>
      </c>
    </row>
    <row r="1265">
      <c r="A1265" t="inlineStr">
        <is>
          <t>1lt_c67__opt_015</t>
        </is>
      </c>
      <c r="B1265" t="inlineStr">
        <is>
          <t>opt_015</t>
        </is>
      </c>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U1265" t="n">
        <v>9</v>
      </c>
    </row>
    <row r="1266">
      <c r="A1266" t="inlineStr">
        <is>
          <t>2lt_c67__opt_015</t>
        </is>
      </c>
      <c r="B1266" t="inlineStr">
        <is>
          <t>opt_015</t>
        </is>
      </c>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U1266" t="n">
        <v>9</v>
      </c>
    </row>
    <row r="1267">
      <c r="A1267" t="inlineStr">
        <is>
          <t>3lt_c67__opt_015</t>
        </is>
      </c>
      <c r="B1267" t="inlineStr">
        <is>
          <t>opt_015</t>
        </is>
      </c>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U1267" t="n">
        <v>9</v>
      </c>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U1268" t="n">
        <v>10</v>
      </c>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U1269" t="n">
        <v>10</v>
      </c>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U1270" t="n">
        <v>10</v>
      </c>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U1271" t="n">
        <v>10</v>
      </c>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U1272" t="n">
        <v>10</v>
      </c>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U1273" t="n">
        <v>10</v>
      </c>
    </row>
    <row r="1274">
      <c r="A1274" t="inlineStr">
        <is>
          <t>1lt_c07__opt_011</t>
        </is>
      </c>
      <c r="B1274" t="inlineStr">
        <is>
          <t>opt_011</t>
        </is>
      </c>
      <c r="D1274" t="inlineStr">
        <is>
          <t>Carpeted Floor Mats</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U1274" t="n">
        <v>11</v>
      </c>
    </row>
    <row r="1275">
      <c r="A1275" t="inlineStr">
        <is>
          <t>2lt_c07__opt_011</t>
        </is>
      </c>
      <c r="B1275" t="inlineStr">
        <is>
          <t>opt_011</t>
        </is>
      </c>
      <c r="D1275" t="inlineStr">
        <is>
          <t>Carpeted Floor Mats</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U1275" t="n">
        <v>11</v>
      </c>
    </row>
    <row r="1276">
      <c r="A1276" t="inlineStr">
        <is>
          <t>3lt_c07__opt_011</t>
        </is>
      </c>
      <c r="B1276" t="inlineStr">
        <is>
          <t>opt_011</t>
        </is>
      </c>
      <c r="D1276" t="inlineStr">
        <is>
          <t>Carpeted Floor Mats</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U1276" t="n">
        <v>11</v>
      </c>
    </row>
    <row r="1277">
      <c r="A1277" t="inlineStr">
        <is>
          <t>1lt_c67__opt_011</t>
        </is>
      </c>
      <c r="B1277" t="inlineStr">
        <is>
          <t>opt_011</t>
        </is>
      </c>
      <c r="D1277" t="inlineStr">
        <is>
          <t>Carpeted Floor Mats</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U1277" t="n">
        <v>11</v>
      </c>
    </row>
    <row r="1278">
      <c r="A1278" t="inlineStr">
        <is>
          <t>2lt_c67__opt_011</t>
        </is>
      </c>
      <c r="B1278" t="inlineStr">
        <is>
          <t>opt_011</t>
        </is>
      </c>
      <c r="D1278" t="inlineStr">
        <is>
          <t>Carpeted Floor Mats</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U1278" t="n">
        <v>11</v>
      </c>
    </row>
    <row r="1279">
      <c r="A1279" t="inlineStr">
        <is>
          <t>3lt_c67__opt_011</t>
        </is>
      </c>
      <c r="B1279" t="inlineStr">
        <is>
          <t>opt_011</t>
        </is>
      </c>
      <c r="D1279" t="inlineStr">
        <is>
          <t>Carpeted Floor Mats</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U1279" t="n">
        <v>11</v>
      </c>
    </row>
    <row r="1280">
      <c r="A1280" t="inlineStr">
        <is>
          <t>1lt_c07__opt_006</t>
        </is>
      </c>
      <c r="B1280" t="inlineStr">
        <is>
          <t>opt_006</t>
        </is>
      </c>
      <c r="D1280" t="inlineStr">
        <is>
          <t>Aluminum Structure Frame</t>
        </is>
      </c>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U1280" t="n">
        <v>12</v>
      </c>
    </row>
    <row r="1281">
      <c r="A1281" t="inlineStr">
        <is>
          <t>2lt_c07__opt_006</t>
        </is>
      </c>
      <c r="B1281" t="inlineStr">
        <is>
          <t>opt_006</t>
        </is>
      </c>
      <c r="D1281" t="inlineStr">
        <is>
          <t>Aluminum Structure Frame</t>
        </is>
      </c>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U1281" t="n">
        <v>12</v>
      </c>
    </row>
    <row r="1282">
      <c r="A1282" t="inlineStr">
        <is>
          <t>3lt_c07__opt_006</t>
        </is>
      </c>
      <c r="B1282" t="inlineStr">
        <is>
          <t>opt_006</t>
        </is>
      </c>
      <c r="D1282" t="inlineStr">
        <is>
          <t>Aluminum Structure Frame</t>
        </is>
      </c>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U1282" t="n">
        <v>12</v>
      </c>
    </row>
    <row r="1283">
      <c r="A1283" t="inlineStr">
        <is>
          <t>1lt_c67__opt_006</t>
        </is>
      </c>
      <c r="B1283" t="inlineStr">
        <is>
          <t>opt_006</t>
        </is>
      </c>
      <c r="D1283" t="inlineStr">
        <is>
          <t>Aluminum Structure Frame</t>
        </is>
      </c>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U1283" t="n">
        <v>12</v>
      </c>
    </row>
    <row r="1284">
      <c r="A1284" t="inlineStr">
        <is>
          <t>2lt_c67__opt_006</t>
        </is>
      </c>
      <c r="B1284" t="inlineStr">
        <is>
          <t>opt_006</t>
        </is>
      </c>
      <c r="D1284" t="inlineStr">
        <is>
          <t>Aluminum Structure Frame</t>
        </is>
      </c>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U1284" t="n">
        <v>12</v>
      </c>
    </row>
    <row r="1285">
      <c r="A1285" t="inlineStr">
        <is>
          <t>3lt_c67__opt_006</t>
        </is>
      </c>
      <c r="B1285" t="inlineStr">
        <is>
          <t>opt_006</t>
        </is>
      </c>
      <c r="D1285" t="inlineStr">
        <is>
          <t>Aluminum Structure Frame</t>
        </is>
      </c>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U1285" t="n">
        <v>12</v>
      </c>
    </row>
    <row r="1286">
      <c r="A1286" t="inlineStr">
        <is>
          <t>1lt_c07__opt_022</t>
        </is>
      </c>
      <c r="B1286" t="inlineStr">
        <is>
          <t>opt_022</t>
        </is>
      </c>
      <c r="D1286" t="inlineStr">
        <is>
          <t>Solar-Ray Light-Tinted Glass</t>
        </is>
      </c>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U1286" t="n">
        <v>13</v>
      </c>
    </row>
    <row r="1287">
      <c r="A1287" t="inlineStr">
        <is>
          <t>2lt_c07__opt_022</t>
        </is>
      </c>
      <c r="B1287" t="inlineStr">
        <is>
          <t>opt_022</t>
        </is>
      </c>
      <c r="D1287" t="inlineStr">
        <is>
          <t>Solar-Ray Light-Tinted Glass</t>
        </is>
      </c>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U1287" t="n">
        <v>13</v>
      </c>
    </row>
    <row r="1288">
      <c r="A1288" t="inlineStr">
        <is>
          <t>3lt_c07__opt_022</t>
        </is>
      </c>
      <c r="B1288" t="inlineStr">
        <is>
          <t>opt_022</t>
        </is>
      </c>
      <c r="D1288" t="inlineStr">
        <is>
          <t>Solar-Ray Light-Tinted Glass</t>
        </is>
      </c>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U1288" t="n">
        <v>13</v>
      </c>
    </row>
    <row r="1289">
      <c r="A1289" t="inlineStr">
        <is>
          <t>1lt_c67__opt_022</t>
        </is>
      </c>
      <c r="B1289" t="inlineStr">
        <is>
          <t>opt_022</t>
        </is>
      </c>
      <c r="D1289" t="inlineStr">
        <is>
          <t>Solar-Ray Light-Tinted Glass</t>
        </is>
      </c>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U1289" t="n">
        <v>13</v>
      </c>
    </row>
    <row r="1290">
      <c r="A1290" t="inlineStr">
        <is>
          <t>2lt_c67__opt_022</t>
        </is>
      </c>
      <c r="B1290" t="inlineStr">
        <is>
          <t>opt_022</t>
        </is>
      </c>
      <c r="D1290" t="inlineStr">
        <is>
          <t>Solar-Ray Light-Tinted Glass</t>
        </is>
      </c>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U1290" t="n">
        <v>13</v>
      </c>
    </row>
    <row r="1291">
      <c r="A1291" t="inlineStr">
        <is>
          <t>3lt_c67__opt_022</t>
        </is>
      </c>
      <c r="B1291" t="inlineStr">
        <is>
          <t>opt_022</t>
        </is>
      </c>
      <c r="D1291" t="inlineStr">
        <is>
          <t>Solar-Ray Light-Tinted Glass</t>
        </is>
      </c>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U1291" t="n">
        <v>13</v>
      </c>
    </row>
    <row r="1292">
      <c r="A1292" t="inlineStr">
        <is>
          <t>1lt_c07__opt_016</t>
        </is>
      </c>
      <c r="B1292" t="inlineStr">
        <is>
          <t>opt_016</t>
        </is>
      </c>
      <c r="D1292" t="inlineStr">
        <is>
          <t>Push-Button Hatch Release</t>
        </is>
      </c>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U1292" t="n">
        <v>14</v>
      </c>
    </row>
    <row r="1293">
      <c r="A1293" t="inlineStr">
        <is>
          <t>2lt_c07__opt_016</t>
        </is>
      </c>
      <c r="B1293" t="inlineStr">
        <is>
          <t>opt_016</t>
        </is>
      </c>
      <c r="D1293" t="inlineStr">
        <is>
          <t>Push-Button Hatch Release</t>
        </is>
      </c>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U1293" t="n">
        <v>14</v>
      </c>
    </row>
    <row r="1294">
      <c r="A1294" t="inlineStr">
        <is>
          <t>3lt_c07__opt_016</t>
        </is>
      </c>
      <c r="B1294" t="inlineStr">
        <is>
          <t>opt_016</t>
        </is>
      </c>
      <c r="D1294" t="inlineStr">
        <is>
          <t>Push-Button Hatch Release</t>
        </is>
      </c>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U1294" t="n">
        <v>14</v>
      </c>
    </row>
    <row r="1295">
      <c r="A1295" t="inlineStr">
        <is>
          <t>1lt_c67__opt_016</t>
        </is>
      </c>
      <c r="B1295" t="inlineStr">
        <is>
          <t>opt_016</t>
        </is>
      </c>
      <c r="D1295" t="inlineStr">
        <is>
          <t>Push-Button Hatch Release</t>
        </is>
      </c>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U1295" t="n">
        <v>14</v>
      </c>
    </row>
    <row r="1296">
      <c r="A1296" t="inlineStr">
        <is>
          <t>2lt_c67__opt_016</t>
        </is>
      </c>
      <c r="B1296" t="inlineStr">
        <is>
          <t>opt_016</t>
        </is>
      </c>
      <c r="D1296" t="inlineStr">
        <is>
          <t>Push-Button Hatch Release</t>
        </is>
      </c>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U1296" t="n">
        <v>14</v>
      </c>
    </row>
    <row r="1297">
      <c r="A1297" t="inlineStr">
        <is>
          <t>3lt_c67__opt_016</t>
        </is>
      </c>
      <c r="B1297" t="inlineStr">
        <is>
          <t>opt_016</t>
        </is>
      </c>
      <c r="D1297" t="inlineStr">
        <is>
          <t>Push-Button Hatch Release</t>
        </is>
      </c>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U1297" t="n">
        <v>14</v>
      </c>
    </row>
    <row r="1298">
      <c r="A1298" t="inlineStr">
        <is>
          <t>1lt_c07__opt_t4l_001</t>
        </is>
      </c>
      <c r="B1298" t="inlineStr">
        <is>
          <t>opt_t4l_001</t>
        </is>
      </c>
      <c r="C1298" t="inlineStr">
        <is>
          <t>T4L</t>
        </is>
      </c>
      <c r="D1298" t="inlineStr">
        <is>
          <t>LED Headlamps</t>
        </is>
      </c>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U1298" t="n">
        <v>15</v>
      </c>
    </row>
    <row r="1299">
      <c r="A1299" t="inlineStr">
        <is>
          <t>2lt_c07__opt_t4l_001</t>
        </is>
      </c>
      <c r="B1299" t="inlineStr">
        <is>
          <t>opt_t4l_001</t>
        </is>
      </c>
      <c r="C1299" t="inlineStr">
        <is>
          <t>T4L</t>
        </is>
      </c>
      <c r="D1299" t="inlineStr">
        <is>
          <t>LED Headlamps</t>
        </is>
      </c>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U1299" t="n">
        <v>15</v>
      </c>
    </row>
    <row r="1300">
      <c r="A1300" t="inlineStr">
        <is>
          <t>3lt_c07__opt_t4l_001</t>
        </is>
      </c>
      <c r="B1300" t="inlineStr">
        <is>
          <t>opt_t4l_001</t>
        </is>
      </c>
      <c r="C1300" t="inlineStr">
        <is>
          <t>T4L</t>
        </is>
      </c>
      <c r="D1300" t="inlineStr">
        <is>
          <t>LED Headlamps</t>
        </is>
      </c>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U1300" t="n">
        <v>15</v>
      </c>
    </row>
    <row r="1301">
      <c r="A1301" t="inlineStr">
        <is>
          <t>1lt_c67__opt_t4l_001</t>
        </is>
      </c>
      <c r="B1301" t="inlineStr">
        <is>
          <t>opt_t4l_001</t>
        </is>
      </c>
      <c r="C1301" t="inlineStr">
        <is>
          <t>T4L</t>
        </is>
      </c>
      <c r="D1301" t="inlineStr">
        <is>
          <t>LED Headlamps</t>
        </is>
      </c>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U1301" t="n">
        <v>15</v>
      </c>
    </row>
    <row r="1302">
      <c r="A1302" t="inlineStr">
        <is>
          <t>2lt_c67__opt_t4l_001</t>
        </is>
      </c>
      <c r="B1302" t="inlineStr">
        <is>
          <t>opt_t4l_001</t>
        </is>
      </c>
      <c r="C1302" t="inlineStr">
        <is>
          <t>T4L</t>
        </is>
      </c>
      <c r="D1302" t="inlineStr">
        <is>
          <t>LED Headlamps</t>
        </is>
      </c>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U1302" t="n">
        <v>15</v>
      </c>
    </row>
    <row r="1303">
      <c r="A1303" t="inlineStr">
        <is>
          <t>3lt_c67__opt_t4l_001</t>
        </is>
      </c>
      <c r="B1303" t="inlineStr">
        <is>
          <t>opt_t4l_001</t>
        </is>
      </c>
      <c r="C1303" t="inlineStr">
        <is>
          <t>T4L</t>
        </is>
      </c>
      <c r="D1303" t="inlineStr">
        <is>
          <t>LED Headlamps</t>
        </is>
      </c>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U1303" t="n">
        <v>15</v>
      </c>
    </row>
    <row r="1304">
      <c r="A1304" t="inlineStr">
        <is>
          <t>1lt_c07__opt_002</t>
        </is>
      </c>
      <c r="B1304" t="inlineStr">
        <is>
          <t>opt_002</t>
        </is>
      </c>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U1304" t="n">
        <v>16</v>
      </c>
    </row>
    <row r="1305">
      <c r="A1305" t="inlineStr">
        <is>
          <t>2lt_c07__opt_002</t>
        </is>
      </c>
      <c r="B1305" t="inlineStr">
        <is>
          <t>opt_002</t>
        </is>
      </c>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U1305" t="n">
        <v>16</v>
      </c>
    </row>
    <row r="1306">
      <c r="A1306" t="inlineStr">
        <is>
          <t>3lt_c07__opt_002</t>
        </is>
      </c>
      <c r="B1306" t="inlineStr">
        <is>
          <t>opt_002</t>
        </is>
      </c>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U1306" t="n">
        <v>16</v>
      </c>
    </row>
    <row r="1307">
      <c r="A1307" t="inlineStr">
        <is>
          <t>1lt_c67__opt_002</t>
        </is>
      </c>
      <c r="B1307" t="inlineStr">
        <is>
          <t>opt_002</t>
        </is>
      </c>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U1307" t="n">
        <v>16</v>
      </c>
    </row>
    <row r="1308">
      <c r="A1308" t="inlineStr">
        <is>
          <t>2lt_c67__opt_002</t>
        </is>
      </c>
      <c r="B1308" t="inlineStr">
        <is>
          <t>opt_002</t>
        </is>
      </c>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U1308" t="n">
        <v>16</v>
      </c>
    </row>
    <row r="1309">
      <c r="A1309" t="inlineStr">
        <is>
          <t>3lt_c67__opt_002</t>
        </is>
      </c>
      <c r="B1309" t="inlineStr">
        <is>
          <t>opt_002</t>
        </is>
      </c>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U1309" t="n">
        <v>16</v>
      </c>
    </row>
    <row r="1310">
      <c r="A1310" t="inlineStr">
        <is>
          <t>1lt_c07__opt_017</t>
        </is>
      </c>
      <c r="B1310" t="inlineStr">
        <is>
          <t>opt_017</t>
        </is>
      </c>
      <c r="D1310" t="inlineStr">
        <is>
          <t>Interior Theater-Dimming Lighting</t>
        </is>
      </c>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U1310" t="n">
        <v>17</v>
      </c>
    </row>
    <row r="1311">
      <c r="A1311" t="inlineStr">
        <is>
          <t>2lt_c07__opt_017</t>
        </is>
      </c>
      <c r="B1311" t="inlineStr">
        <is>
          <t>opt_017</t>
        </is>
      </c>
      <c r="D1311" t="inlineStr">
        <is>
          <t>Interior Theater-Dimming Lighting</t>
        </is>
      </c>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U1311" t="n">
        <v>17</v>
      </c>
    </row>
    <row r="1312">
      <c r="A1312" t="inlineStr">
        <is>
          <t>3lt_c07__opt_017</t>
        </is>
      </c>
      <c r="B1312" t="inlineStr">
        <is>
          <t>opt_017</t>
        </is>
      </c>
      <c r="D1312" t="inlineStr">
        <is>
          <t>Interior Theater-Dimming Lighting</t>
        </is>
      </c>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U1312" t="n">
        <v>17</v>
      </c>
    </row>
    <row r="1313">
      <c r="A1313" t="inlineStr">
        <is>
          <t>1lt_c67__opt_017</t>
        </is>
      </c>
      <c r="B1313" t="inlineStr">
        <is>
          <t>opt_017</t>
        </is>
      </c>
      <c r="D1313" t="inlineStr">
        <is>
          <t>Interior Theater-Dimming Lighting</t>
        </is>
      </c>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U1313" t="n">
        <v>17</v>
      </c>
    </row>
    <row r="1314">
      <c r="A1314" t="inlineStr">
        <is>
          <t>2lt_c67__opt_017</t>
        </is>
      </c>
      <c r="B1314" t="inlineStr">
        <is>
          <t>opt_017</t>
        </is>
      </c>
      <c r="D1314" t="inlineStr">
        <is>
          <t>Interior Theater-Dimming Lighting</t>
        </is>
      </c>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U1314" t="n">
        <v>17</v>
      </c>
    </row>
    <row r="1315">
      <c r="A1315" t="inlineStr">
        <is>
          <t>3lt_c67__opt_017</t>
        </is>
      </c>
      <c r="B1315" t="inlineStr">
        <is>
          <t>opt_017</t>
        </is>
      </c>
      <c r="D1315" t="inlineStr">
        <is>
          <t>Interior Theater-Dimming Lighting</t>
        </is>
      </c>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U1315" t="n">
        <v>17</v>
      </c>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U1316" t="n">
        <v>18</v>
      </c>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U1317" t="n">
        <v>18</v>
      </c>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U1318" t="n">
        <v>18</v>
      </c>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U1319" t="n">
        <v>18</v>
      </c>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U1320" t="n">
        <v>18</v>
      </c>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U1321" t="n">
        <v>18</v>
      </c>
    </row>
    <row r="1322">
      <c r="A1322" t="inlineStr">
        <is>
          <t>1lt_c07__opt_024</t>
        </is>
      </c>
      <c r="B1322" t="inlineStr">
        <is>
          <t>opt_024</t>
        </is>
      </c>
      <c r="D1322" t="inlineStr">
        <is>
          <t>Oil Life Monitoring System</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U1322" t="n">
        <v>19</v>
      </c>
    </row>
    <row r="1323">
      <c r="A1323" t="inlineStr">
        <is>
          <t>2lt_c07__opt_024</t>
        </is>
      </c>
      <c r="B1323" t="inlineStr">
        <is>
          <t>opt_024</t>
        </is>
      </c>
      <c r="D1323" t="inlineStr">
        <is>
          <t>Oil Life Monitoring System</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U1323" t="n">
        <v>19</v>
      </c>
    </row>
    <row r="1324">
      <c r="A1324" t="inlineStr">
        <is>
          <t>3lt_c07__opt_024</t>
        </is>
      </c>
      <c r="B1324" t="inlineStr">
        <is>
          <t>opt_024</t>
        </is>
      </c>
      <c r="D1324" t="inlineStr">
        <is>
          <t>Oil Life Monitoring System</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U1324" t="n">
        <v>19</v>
      </c>
    </row>
    <row r="1325">
      <c r="A1325" t="inlineStr">
        <is>
          <t>1lt_c67__opt_024</t>
        </is>
      </c>
      <c r="B1325" t="inlineStr">
        <is>
          <t>opt_024</t>
        </is>
      </c>
      <c r="D1325" t="inlineStr">
        <is>
          <t>Oil Life Monitoring System</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U1325" t="n">
        <v>19</v>
      </c>
    </row>
    <row r="1326">
      <c r="A1326" t="inlineStr">
        <is>
          <t>2lt_c67__opt_024</t>
        </is>
      </c>
      <c r="B1326" t="inlineStr">
        <is>
          <t>opt_024</t>
        </is>
      </c>
      <c r="D1326" t="inlineStr">
        <is>
          <t>Oil Life Monitoring System</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U1326" t="n">
        <v>19</v>
      </c>
    </row>
    <row r="1327">
      <c r="A1327" t="inlineStr">
        <is>
          <t>3lt_c67__opt_024</t>
        </is>
      </c>
      <c r="B1327" t="inlineStr">
        <is>
          <t>opt_024</t>
        </is>
      </c>
      <c r="D1327" t="inlineStr">
        <is>
          <t>Oil Life Monitoring System</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U1327" t="n">
        <v>19</v>
      </c>
    </row>
    <row r="1328">
      <c r="A1328" t="inlineStr">
        <is>
          <t>1lt_c07__opt_018</t>
        </is>
      </c>
      <c r="B1328" t="inlineStr">
        <is>
          <t>opt_018</t>
        </is>
      </c>
      <c r="D1328" t="inlineStr">
        <is>
          <t>Remote Vehicle Starter System</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U1328" t="n">
        <v>20</v>
      </c>
    </row>
    <row r="1329">
      <c r="A1329" t="inlineStr">
        <is>
          <t>2lt_c07__opt_018</t>
        </is>
      </c>
      <c r="B1329" t="inlineStr">
        <is>
          <t>opt_018</t>
        </is>
      </c>
      <c r="D1329" t="inlineStr">
        <is>
          <t>Remote Vehicle Starter System</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U1329" t="n">
        <v>20</v>
      </c>
    </row>
    <row r="1330">
      <c r="A1330" t="inlineStr">
        <is>
          <t>3lt_c07__opt_018</t>
        </is>
      </c>
      <c r="B1330" t="inlineStr">
        <is>
          <t>opt_018</t>
        </is>
      </c>
      <c r="D1330" t="inlineStr">
        <is>
          <t>Remote Vehicle Starter System</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U1330" t="n">
        <v>20</v>
      </c>
    </row>
    <row r="1331">
      <c r="A1331" t="inlineStr">
        <is>
          <t>1lt_c67__opt_018</t>
        </is>
      </c>
      <c r="B1331" t="inlineStr">
        <is>
          <t>opt_018</t>
        </is>
      </c>
      <c r="D1331" t="inlineStr">
        <is>
          <t>Remote Vehicle Starter System</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U1331" t="n">
        <v>20</v>
      </c>
    </row>
    <row r="1332">
      <c r="A1332" t="inlineStr">
        <is>
          <t>2lt_c67__opt_018</t>
        </is>
      </c>
      <c r="B1332" t="inlineStr">
        <is>
          <t>opt_018</t>
        </is>
      </c>
      <c r="D1332" t="inlineStr">
        <is>
          <t>Remote Vehicle Starter System</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U1332" t="n">
        <v>20</v>
      </c>
    </row>
    <row r="1333">
      <c r="A1333" t="inlineStr">
        <is>
          <t>3lt_c67__opt_018</t>
        </is>
      </c>
      <c r="B1333" t="inlineStr">
        <is>
          <t>opt_018</t>
        </is>
      </c>
      <c r="D1333" t="inlineStr">
        <is>
          <t>Remote Vehicle Starter System</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U1333" t="n">
        <v>20</v>
      </c>
    </row>
    <row r="1334">
      <c r="A1334" t="inlineStr">
        <is>
          <t>1lt_c07__opt_a2x_001</t>
        </is>
      </c>
      <c r="B1334" t="inlineStr">
        <is>
          <t>opt_a2x_001</t>
        </is>
      </c>
      <c r="C1334" t="inlineStr">
        <is>
          <t>A2X</t>
        </is>
      </c>
      <c r="D1334" t="inlineStr">
        <is>
          <t>Driver 8-Way Power Seat Adjuster</t>
        </is>
      </c>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U1334" t="n">
        <v>21</v>
      </c>
    </row>
    <row r="1335">
      <c r="A1335" t="inlineStr">
        <is>
          <t>2lt_c07__opt_a2x_001</t>
        </is>
      </c>
      <c r="B1335" t="inlineStr">
        <is>
          <t>opt_a2x_001</t>
        </is>
      </c>
      <c r="C1335" t="inlineStr">
        <is>
          <t>A2X</t>
        </is>
      </c>
      <c r="D1335" t="inlineStr">
        <is>
          <t>Driver 8-Way Power Seat Adjuster</t>
        </is>
      </c>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U1335" t="n">
        <v>21</v>
      </c>
    </row>
    <row r="1336">
      <c r="A1336" t="inlineStr">
        <is>
          <t>3lt_c07__opt_a2x_001</t>
        </is>
      </c>
      <c r="B1336" t="inlineStr">
        <is>
          <t>opt_a2x_001</t>
        </is>
      </c>
      <c r="C1336" t="inlineStr">
        <is>
          <t>A2X</t>
        </is>
      </c>
      <c r="D1336" t="inlineStr">
        <is>
          <t>Driver 8-Way Power Seat Adjuster</t>
        </is>
      </c>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U1336" t="n">
        <v>21</v>
      </c>
    </row>
    <row r="1337">
      <c r="A1337" t="inlineStr">
        <is>
          <t>1lt_c67__opt_a2x_001</t>
        </is>
      </c>
      <c r="B1337" t="inlineStr">
        <is>
          <t>opt_a2x_001</t>
        </is>
      </c>
      <c r="C1337" t="inlineStr">
        <is>
          <t>A2X</t>
        </is>
      </c>
      <c r="D1337" t="inlineStr">
        <is>
          <t>Driver 8-Way Power Seat Adjuster</t>
        </is>
      </c>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U1337" t="n">
        <v>21</v>
      </c>
    </row>
    <row r="1338">
      <c r="A1338" t="inlineStr">
        <is>
          <t>2lt_c67__opt_a2x_001</t>
        </is>
      </c>
      <c r="B1338" t="inlineStr">
        <is>
          <t>opt_a2x_001</t>
        </is>
      </c>
      <c r="C1338" t="inlineStr">
        <is>
          <t>A2X</t>
        </is>
      </c>
      <c r="D1338" t="inlineStr">
        <is>
          <t>Driver 8-Way Power Seat Adjuster</t>
        </is>
      </c>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U1338" t="n">
        <v>21</v>
      </c>
    </row>
    <row r="1339">
      <c r="A1339" t="inlineStr">
        <is>
          <t>3lt_c67__opt_a2x_001</t>
        </is>
      </c>
      <c r="B1339" t="inlineStr">
        <is>
          <t>opt_a2x_001</t>
        </is>
      </c>
      <c r="C1339" t="inlineStr">
        <is>
          <t>A2X</t>
        </is>
      </c>
      <c r="D1339" t="inlineStr">
        <is>
          <t>Driver 8-Way Power Seat Adjuster</t>
        </is>
      </c>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U1339" t="n">
        <v>21</v>
      </c>
    </row>
    <row r="1340">
      <c r="A1340" t="inlineStr">
        <is>
          <t>1lt_c07__opt_a7k_001</t>
        </is>
      </c>
      <c r="B1340" t="inlineStr">
        <is>
          <t>opt_a7k_001</t>
        </is>
      </c>
      <c r="C1340" t="inlineStr">
        <is>
          <t>A7K</t>
        </is>
      </c>
      <c r="D1340" t="inlineStr">
        <is>
          <t>Passenger 8-Way Power Seat Adjuster</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U1340" t="n">
        <v>22</v>
      </c>
    </row>
    <row r="1341">
      <c r="A1341" t="inlineStr">
        <is>
          <t>2lt_c07__opt_a7k_001</t>
        </is>
      </c>
      <c r="B1341" t="inlineStr">
        <is>
          <t>opt_a7k_001</t>
        </is>
      </c>
      <c r="C1341" t="inlineStr">
        <is>
          <t>A7K</t>
        </is>
      </c>
      <c r="D1341" t="inlineStr">
        <is>
          <t>Passenger 8-Way Power Seat Adjuster</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U1341" t="n">
        <v>22</v>
      </c>
    </row>
    <row r="1342">
      <c r="A1342" t="inlineStr">
        <is>
          <t>3lt_c07__opt_a7k_001</t>
        </is>
      </c>
      <c r="B1342" t="inlineStr">
        <is>
          <t>opt_a7k_001</t>
        </is>
      </c>
      <c r="C1342" t="inlineStr">
        <is>
          <t>A7K</t>
        </is>
      </c>
      <c r="D1342" t="inlineStr">
        <is>
          <t>Passenger 8-Way Power Seat Adjuster</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U1342" t="n">
        <v>22</v>
      </c>
    </row>
    <row r="1343">
      <c r="A1343" t="inlineStr">
        <is>
          <t>1lt_c67__opt_a7k_001</t>
        </is>
      </c>
      <c r="B1343" t="inlineStr">
        <is>
          <t>opt_a7k_001</t>
        </is>
      </c>
      <c r="C1343" t="inlineStr">
        <is>
          <t>A7K</t>
        </is>
      </c>
      <c r="D1343" t="inlineStr">
        <is>
          <t>Passenger 8-Way Power Seat Adjuster</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U1343" t="n">
        <v>22</v>
      </c>
    </row>
    <row r="1344">
      <c r="A1344" t="inlineStr">
        <is>
          <t>2lt_c67__opt_a7k_001</t>
        </is>
      </c>
      <c r="B1344" t="inlineStr">
        <is>
          <t>opt_a7k_001</t>
        </is>
      </c>
      <c r="C1344" t="inlineStr">
        <is>
          <t>A7K</t>
        </is>
      </c>
      <c r="D1344" t="inlineStr">
        <is>
          <t>Passenger 8-Way Power Seat Adjuster</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U1344" t="n">
        <v>22</v>
      </c>
    </row>
    <row r="1345">
      <c r="A1345" t="inlineStr">
        <is>
          <t>3lt_c67__opt_a7k_001</t>
        </is>
      </c>
      <c r="B1345" t="inlineStr">
        <is>
          <t>opt_a7k_001</t>
        </is>
      </c>
      <c r="C1345" t="inlineStr">
        <is>
          <t>A7K</t>
        </is>
      </c>
      <c r="D1345" t="inlineStr">
        <is>
          <t>Passenger 8-Way Power Seat Adjuster</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U1345" t="n">
        <v>22</v>
      </c>
    </row>
    <row r="1346">
      <c r="A1346" t="inlineStr">
        <is>
          <t>1lt_c07__opt_025</t>
        </is>
      </c>
      <c r="B1346" t="inlineStr">
        <is>
          <t>opt_025</t>
        </is>
      </c>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U1346" t="n">
        <v>23</v>
      </c>
    </row>
    <row r="1347">
      <c r="A1347" t="inlineStr">
        <is>
          <t>2lt_c07__opt_025</t>
        </is>
      </c>
      <c r="B1347" t="inlineStr">
        <is>
          <t>opt_025</t>
        </is>
      </c>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U1347" t="n">
        <v>23</v>
      </c>
    </row>
    <row r="1348">
      <c r="A1348" t="inlineStr">
        <is>
          <t>3lt_c07__opt_025</t>
        </is>
      </c>
      <c r="B1348" t="inlineStr">
        <is>
          <t>opt_025</t>
        </is>
      </c>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U1348" t="n">
        <v>23</v>
      </c>
    </row>
    <row r="1349">
      <c r="A1349" t="inlineStr">
        <is>
          <t>1lt_c67__opt_025</t>
        </is>
      </c>
      <c r="B1349" t="inlineStr">
        <is>
          <t>opt_025</t>
        </is>
      </c>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U1349" t="n">
        <v>23</v>
      </c>
    </row>
    <row r="1350">
      <c r="A1350" t="inlineStr">
        <is>
          <t>2lt_c67__opt_025</t>
        </is>
      </c>
      <c r="B1350" t="inlineStr">
        <is>
          <t>opt_025</t>
        </is>
      </c>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U1350" t="n">
        <v>23</v>
      </c>
    </row>
    <row r="1351">
      <c r="A1351" t="inlineStr">
        <is>
          <t>3lt_c67__opt_025</t>
        </is>
      </c>
      <c r="B1351" t="inlineStr">
        <is>
          <t>opt_025</t>
        </is>
      </c>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U1351" t="n">
        <v>23</v>
      </c>
    </row>
    <row r="1352">
      <c r="A1352" t="inlineStr">
        <is>
          <t>1lt_c07__opt_n38_001</t>
        </is>
      </c>
      <c r="B1352" t="inlineStr">
        <is>
          <t>opt_n38_001</t>
        </is>
      </c>
      <c r="C1352" t="inlineStr">
        <is>
          <t>N38</t>
        </is>
      </c>
      <c r="D1352" t="inlineStr">
        <is>
          <t>Power Tilt and Telescopic Steering Column</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U1352" t="n">
        <v>24</v>
      </c>
    </row>
    <row r="1353">
      <c r="A1353" t="inlineStr">
        <is>
          <t>2lt_c07__opt_n38_001</t>
        </is>
      </c>
      <c r="B1353" t="inlineStr">
        <is>
          <t>opt_n38_001</t>
        </is>
      </c>
      <c r="C1353" t="inlineStr">
        <is>
          <t>N38</t>
        </is>
      </c>
      <c r="D1353" t="inlineStr">
        <is>
          <t>Power Tilt and Telescopic Steering Column</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U1353" t="n">
        <v>24</v>
      </c>
    </row>
    <row r="1354">
      <c r="A1354" t="inlineStr">
        <is>
          <t>3lt_c07__opt_n38_001</t>
        </is>
      </c>
      <c r="B1354" t="inlineStr">
        <is>
          <t>opt_n38_001</t>
        </is>
      </c>
      <c r="C1354" t="inlineStr">
        <is>
          <t>N38</t>
        </is>
      </c>
      <c r="D1354" t="inlineStr">
        <is>
          <t>Power Tilt and Telescopic Steering Column</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U1354" t="n">
        <v>24</v>
      </c>
    </row>
    <row r="1355">
      <c r="A1355" t="inlineStr">
        <is>
          <t>1lt_c67__opt_n38_001</t>
        </is>
      </c>
      <c r="B1355" t="inlineStr">
        <is>
          <t>opt_n38_001</t>
        </is>
      </c>
      <c r="C1355" t="inlineStr">
        <is>
          <t>N38</t>
        </is>
      </c>
      <c r="D1355" t="inlineStr">
        <is>
          <t>Power Tilt and Telescopic Steering Column</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U1355" t="n">
        <v>24</v>
      </c>
    </row>
    <row r="1356">
      <c r="A1356" t="inlineStr">
        <is>
          <t>2lt_c67__opt_n38_001</t>
        </is>
      </c>
      <c r="B1356" t="inlineStr">
        <is>
          <t>opt_n38_001</t>
        </is>
      </c>
      <c r="C1356" t="inlineStr">
        <is>
          <t>N38</t>
        </is>
      </c>
      <c r="D1356" t="inlineStr">
        <is>
          <t>Power Tilt and Telescopic Steering Column</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U1356" t="n">
        <v>24</v>
      </c>
    </row>
    <row r="1357">
      <c r="A1357" t="inlineStr">
        <is>
          <t>3lt_c67__opt_n38_001</t>
        </is>
      </c>
      <c r="B1357" t="inlineStr">
        <is>
          <t>opt_n38_001</t>
        </is>
      </c>
      <c r="C1357" t="inlineStr">
        <is>
          <t>N38</t>
        </is>
      </c>
      <c r="D1357" t="inlineStr">
        <is>
          <t>Power Tilt and Telescopic Steering Column</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U1357" t="n">
        <v>24</v>
      </c>
    </row>
    <row r="1358">
      <c r="A1358" t="inlineStr">
        <is>
          <t>1lt_c07__opt_012</t>
        </is>
      </c>
      <c r="B1358" t="inlineStr">
        <is>
          <t>opt_012</t>
        </is>
      </c>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U1358" t="n">
        <v>25</v>
      </c>
    </row>
    <row r="1359">
      <c r="A1359" t="inlineStr">
        <is>
          <t>2lt_c07__opt_012</t>
        </is>
      </c>
      <c r="B1359" t="inlineStr">
        <is>
          <t>opt_012</t>
        </is>
      </c>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U1359" t="n">
        <v>25</v>
      </c>
    </row>
    <row r="1360">
      <c r="A1360" t="inlineStr">
        <is>
          <t>3lt_c07__opt_012</t>
        </is>
      </c>
      <c r="B1360" t="inlineStr">
        <is>
          <t>opt_012</t>
        </is>
      </c>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U1360" t="n">
        <v>25</v>
      </c>
    </row>
    <row r="1361">
      <c r="A1361" t="inlineStr">
        <is>
          <t>1lt_c67__opt_012</t>
        </is>
      </c>
      <c r="B1361" t="inlineStr">
        <is>
          <t>opt_012</t>
        </is>
      </c>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U1361" t="n">
        <v>25</v>
      </c>
    </row>
    <row r="1362">
      <c r="A1362" t="inlineStr">
        <is>
          <t>2lt_c67__opt_012</t>
        </is>
      </c>
      <c r="B1362" t="inlineStr">
        <is>
          <t>opt_012</t>
        </is>
      </c>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U1362" t="n">
        <v>25</v>
      </c>
    </row>
    <row r="1363">
      <c r="A1363" t="inlineStr">
        <is>
          <t>3lt_c67__opt_012</t>
        </is>
      </c>
      <c r="B1363" t="inlineStr">
        <is>
          <t>opt_012</t>
        </is>
      </c>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U1363" t="n">
        <v>25</v>
      </c>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U1364" t="n">
        <v>26</v>
      </c>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U1365" t="n">
        <v>26</v>
      </c>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U1366" t="n">
        <v>26</v>
      </c>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U1367" t="n">
        <v>26</v>
      </c>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U1368" t="n">
        <v>26</v>
      </c>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U1369" t="n">
        <v>26</v>
      </c>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U1370" t="n">
        <v>27</v>
      </c>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U1371" t="n">
        <v>27</v>
      </c>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U1372" t="n">
        <v>27</v>
      </c>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U1373" t="n">
        <v>27</v>
      </c>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U1374" t="n">
        <v>27</v>
      </c>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U1375" t="n">
        <v>27</v>
      </c>
    </row>
    <row r="1376">
      <c r="A1376" t="inlineStr">
        <is>
          <t>1lt_c07__opt_005</t>
        </is>
      </c>
      <c r="B1376" t="inlineStr">
        <is>
          <t>opt_005</t>
        </is>
      </c>
      <c r="D1376" t="inlineStr">
        <is>
          <t>Push-Button Trunk Release</t>
        </is>
      </c>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U1376" t="n">
        <v>28</v>
      </c>
    </row>
    <row r="1377">
      <c r="A1377" t="inlineStr">
        <is>
          <t>2lt_c07__opt_005</t>
        </is>
      </c>
      <c r="B1377" t="inlineStr">
        <is>
          <t>opt_005</t>
        </is>
      </c>
      <c r="D1377" t="inlineStr">
        <is>
          <t>Push-Button Trunk Release</t>
        </is>
      </c>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U1377" t="n">
        <v>28</v>
      </c>
    </row>
    <row r="1378">
      <c r="A1378" t="inlineStr">
        <is>
          <t>3lt_c07__opt_005</t>
        </is>
      </c>
      <c r="B1378" t="inlineStr">
        <is>
          <t>opt_005</t>
        </is>
      </c>
      <c r="D1378" t="inlineStr">
        <is>
          <t>Push-Button Trunk Release</t>
        </is>
      </c>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U1378" t="n">
        <v>28</v>
      </c>
    </row>
    <row r="1379">
      <c r="A1379" t="inlineStr">
        <is>
          <t>1lt_c67__opt_005</t>
        </is>
      </c>
      <c r="B1379" t="inlineStr">
        <is>
          <t>opt_005</t>
        </is>
      </c>
      <c r="D1379" t="inlineStr">
        <is>
          <t>Push-Button Trunk Release</t>
        </is>
      </c>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U1379" t="n">
        <v>28</v>
      </c>
    </row>
    <row r="1380">
      <c r="A1380" t="inlineStr">
        <is>
          <t>2lt_c67__opt_005</t>
        </is>
      </c>
      <c r="B1380" t="inlineStr">
        <is>
          <t>opt_005</t>
        </is>
      </c>
      <c r="D1380" t="inlineStr">
        <is>
          <t>Push-Button Trunk Release</t>
        </is>
      </c>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U1380" t="n">
        <v>28</v>
      </c>
    </row>
    <row r="1381">
      <c r="A1381" t="inlineStr">
        <is>
          <t>3lt_c67__opt_005</t>
        </is>
      </c>
      <c r="B1381" t="inlineStr">
        <is>
          <t>opt_005</t>
        </is>
      </c>
      <c r="D1381" t="inlineStr">
        <is>
          <t>Push-Button Trunk Release</t>
        </is>
      </c>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U1381" t="n">
        <v>28</v>
      </c>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U1382" t="n">
        <v>29</v>
      </c>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U1383" t="n">
        <v>29</v>
      </c>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U1384" t="n">
        <v>29</v>
      </c>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U1385" t="n">
        <v>29</v>
      </c>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U1386" t="n">
        <v>29</v>
      </c>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U1387" t="n">
        <v>29</v>
      </c>
    </row>
    <row r="1388">
      <c r="A1388" t="inlineStr">
        <is>
          <t>1lt_c07__opt_020</t>
        </is>
      </c>
      <c r="B1388" t="inlineStr">
        <is>
          <t>opt_020</t>
        </is>
      </c>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U1388" t="n">
        <v>30</v>
      </c>
    </row>
    <row r="1389">
      <c r="A1389" t="inlineStr">
        <is>
          <t>2lt_c07__opt_020</t>
        </is>
      </c>
      <c r="B1389" t="inlineStr">
        <is>
          <t>opt_020</t>
        </is>
      </c>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U1389" t="n">
        <v>30</v>
      </c>
    </row>
    <row r="1390">
      <c r="A1390" t="inlineStr">
        <is>
          <t>3lt_c07__opt_020</t>
        </is>
      </c>
      <c r="B1390" t="inlineStr">
        <is>
          <t>opt_020</t>
        </is>
      </c>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U1390" t="n">
        <v>30</v>
      </c>
    </row>
    <row r="1391">
      <c r="A1391" t="inlineStr">
        <is>
          <t>1lt_c67__opt_020</t>
        </is>
      </c>
      <c r="B1391" t="inlineStr">
        <is>
          <t>opt_020</t>
        </is>
      </c>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U1391" t="n">
        <v>30</v>
      </c>
    </row>
    <row r="1392">
      <c r="A1392" t="inlineStr">
        <is>
          <t>2lt_c67__opt_020</t>
        </is>
      </c>
      <c r="B1392" t="inlineStr">
        <is>
          <t>opt_020</t>
        </is>
      </c>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U1392" t="n">
        <v>30</v>
      </c>
    </row>
    <row r="1393">
      <c r="A1393" t="inlineStr">
        <is>
          <t>3lt_c67__opt_020</t>
        </is>
      </c>
      <c r="B1393" t="inlineStr">
        <is>
          <t>opt_020</t>
        </is>
      </c>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U1393" t="n">
        <v>30</v>
      </c>
    </row>
    <row r="1394">
      <c r="A1394" t="inlineStr">
        <is>
          <t>1lt_c07__opt_021</t>
        </is>
      </c>
      <c r="B1394" t="inlineStr">
        <is>
          <t>opt_021</t>
        </is>
      </c>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U1394" t="n">
        <v>31</v>
      </c>
    </row>
    <row r="1395">
      <c r="A1395" t="inlineStr">
        <is>
          <t>2lt_c07__opt_021</t>
        </is>
      </c>
      <c r="B1395" t="inlineStr">
        <is>
          <t>opt_021</t>
        </is>
      </c>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U1395" t="n">
        <v>31</v>
      </c>
    </row>
    <row r="1396">
      <c r="A1396" t="inlineStr">
        <is>
          <t>3lt_c07__opt_021</t>
        </is>
      </c>
      <c r="B1396" t="inlineStr">
        <is>
          <t>opt_021</t>
        </is>
      </c>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U1396" t="n">
        <v>31</v>
      </c>
    </row>
    <row r="1397">
      <c r="A1397" t="inlineStr">
        <is>
          <t>1lt_c67__opt_021</t>
        </is>
      </c>
      <c r="B1397" t="inlineStr">
        <is>
          <t>opt_021</t>
        </is>
      </c>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U1397" t="n">
        <v>31</v>
      </c>
    </row>
    <row r="1398">
      <c r="A1398" t="inlineStr">
        <is>
          <t>2lt_c67__opt_021</t>
        </is>
      </c>
      <c r="B1398" t="inlineStr">
        <is>
          <t>opt_021</t>
        </is>
      </c>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U1398" t="n">
        <v>31</v>
      </c>
    </row>
    <row r="1399">
      <c r="A1399" t="inlineStr">
        <is>
          <t>3lt_c67__opt_021</t>
        </is>
      </c>
      <c r="B1399" t="inlineStr">
        <is>
          <t>opt_021</t>
        </is>
      </c>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U1399" t="n">
        <v>31</v>
      </c>
    </row>
    <row r="1400">
      <c r="A1400" t="inlineStr">
        <is>
          <t>1lt_c07__opt_026</t>
        </is>
      </c>
      <c r="B1400" t="inlineStr">
        <is>
          <t>opt_026</t>
        </is>
      </c>
      <c r="D1400" t="inlineStr">
        <is>
          <t>Front Intermittent Wipers</t>
        </is>
      </c>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U1400" t="n">
        <v>32</v>
      </c>
    </row>
    <row r="1401">
      <c r="A1401" t="inlineStr">
        <is>
          <t>2lt_c07__opt_026</t>
        </is>
      </c>
      <c r="B1401" t="inlineStr">
        <is>
          <t>opt_026</t>
        </is>
      </c>
      <c r="D1401" t="inlineStr">
        <is>
          <t>Front Intermittent Wipers</t>
        </is>
      </c>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U1401" t="n">
        <v>32</v>
      </c>
    </row>
    <row r="1402">
      <c r="A1402" t="inlineStr">
        <is>
          <t>3lt_c07__opt_026</t>
        </is>
      </c>
      <c r="B1402" t="inlineStr">
        <is>
          <t>opt_026</t>
        </is>
      </c>
      <c r="D1402" t="inlineStr">
        <is>
          <t>Front Intermittent Wipers</t>
        </is>
      </c>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U1402" t="n">
        <v>32</v>
      </c>
    </row>
    <row r="1403">
      <c r="A1403" t="inlineStr">
        <is>
          <t>1lt_c67__opt_026</t>
        </is>
      </c>
      <c r="B1403" t="inlineStr">
        <is>
          <t>opt_026</t>
        </is>
      </c>
      <c r="D1403" t="inlineStr">
        <is>
          <t>Front Intermittent Wipers</t>
        </is>
      </c>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U1403" t="n">
        <v>32</v>
      </c>
    </row>
    <row r="1404">
      <c r="A1404" t="inlineStr">
        <is>
          <t>2lt_c67__opt_026</t>
        </is>
      </c>
      <c r="B1404" t="inlineStr">
        <is>
          <t>opt_026</t>
        </is>
      </c>
      <c r="D1404" t="inlineStr">
        <is>
          <t>Front Intermittent Wipers</t>
        </is>
      </c>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U1404" t="n">
        <v>32</v>
      </c>
    </row>
    <row r="1405">
      <c r="A1405" t="inlineStr">
        <is>
          <t>3lt_c67__opt_026</t>
        </is>
      </c>
      <c r="B1405" t="inlineStr">
        <is>
          <t>opt_026</t>
        </is>
      </c>
      <c r="D1405" t="inlineStr">
        <is>
          <t>Front Intermittent Wipers</t>
        </is>
      </c>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U1405" t="n">
        <v>32</v>
      </c>
    </row>
    <row r="1406">
      <c r="A1406" t="inlineStr">
        <is>
          <t>1lt_c07__opt_nk4_001</t>
        </is>
      </c>
      <c r="B1406" t="inlineStr">
        <is>
          <t>opt_nk4_001</t>
        </is>
      </c>
      <c r="C1406" t="inlineStr">
        <is>
          <t>NK4</t>
        </is>
      </c>
      <c r="D1406" t="inlineStr">
        <is>
          <t>Leather-Wrapped Steering Wheel</t>
        </is>
      </c>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U1406" t="n">
        <v>8</v>
      </c>
    </row>
    <row r="1407">
      <c r="A1407" t="inlineStr">
        <is>
          <t>2lt_c07__opt_nk4_001</t>
        </is>
      </c>
      <c r="B1407" t="inlineStr">
        <is>
          <t>opt_nk4_001</t>
        </is>
      </c>
      <c r="C1407" t="inlineStr">
        <is>
          <t>NK4</t>
        </is>
      </c>
      <c r="D1407" t="inlineStr">
        <is>
          <t>Leather-Wrapped Steering Wheel</t>
        </is>
      </c>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U1407" t="n">
        <v>8</v>
      </c>
    </row>
    <row r="1408">
      <c r="A1408" t="inlineStr">
        <is>
          <t>3lt_c07__opt_nk4_001</t>
        </is>
      </c>
      <c r="B1408" t="inlineStr">
        <is>
          <t>opt_nk4_001</t>
        </is>
      </c>
      <c r="C1408" t="inlineStr">
        <is>
          <t>NK4</t>
        </is>
      </c>
      <c r="D1408" t="inlineStr">
        <is>
          <t>Leather-Wrapped Steering Wheel</t>
        </is>
      </c>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U1408" t="n">
        <v>8</v>
      </c>
    </row>
    <row r="1409">
      <c r="A1409" t="inlineStr">
        <is>
          <t>1lt_c67__opt_nk4_001</t>
        </is>
      </c>
      <c r="B1409" t="inlineStr">
        <is>
          <t>opt_nk4_001</t>
        </is>
      </c>
      <c r="C1409" t="inlineStr">
        <is>
          <t>NK4</t>
        </is>
      </c>
      <c r="D1409" t="inlineStr">
        <is>
          <t>Leather-Wrapped Steering Wheel</t>
        </is>
      </c>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U1409" t="n">
        <v>8</v>
      </c>
    </row>
    <row r="1410">
      <c r="A1410" t="inlineStr">
        <is>
          <t>2lt_c67__opt_nk4_001</t>
        </is>
      </c>
      <c r="B1410" t="inlineStr">
        <is>
          <t>opt_nk4_001</t>
        </is>
      </c>
      <c r="C1410" t="inlineStr">
        <is>
          <t>NK4</t>
        </is>
      </c>
      <c r="D1410" t="inlineStr">
        <is>
          <t>Leather-Wrapped Steering Wheel</t>
        </is>
      </c>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U1410" t="n">
        <v>8</v>
      </c>
    </row>
    <row r="1411">
      <c r="A1411" t="inlineStr">
        <is>
          <t>3lt_c67__opt_nk4_001</t>
        </is>
      </c>
      <c r="B1411" t="inlineStr">
        <is>
          <t>opt_nk4_001</t>
        </is>
      </c>
      <c r="C1411" t="inlineStr">
        <is>
          <t>NK4</t>
        </is>
      </c>
      <c r="D1411" t="inlineStr">
        <is>
          <t>Leather-Wrapped Steering Wheel</t>
        </is>
      </c>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U1411" t="n">
        <v>8</v>
      </c>
    </row>
    <row r="1412">
      <c r="A1412" t="inlineStr">
        <is>
          <t>1lt_c07__opt_fe3_001</t>
        </is>
      </c>
      <c r="B1412" t="inlineStr">
        <is>
          <t>opt_fe3_001</t>
        </is>
      </c>
      <c r="C1412" t="inlineStr">
        <is>
          <t>FE3</t>
        </is>
      </c>
      <c r="D1412" t="inlineStr">
        <is>
          <t>Z51 Performance Suspension</t>
        </is>
      </c>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U1412" t="n">
        <v>12</v>
      </c>
      <c r="V1412" t="inlineStr">
        <is>
          <t>1. Included and only available with (Z51) Z51 Performance Package.</t>
        </is>
      </c>
    </row>
    <row r="1413">
      <c r="A1413" t="inlineStr">
        <is>
          <t>2lt_c07__opt_fe3_001</t>
        </is>
      </c>
      <c r="B1413" t="inlineStr">
        <is>
          <t>opt_fe3_001</t>
        </is>
      </c>
      <c r="C1413" t="inlineStr">
        <is>
          <t>FE3</t>
        </is>
      </c>
      <c r="D1413" t="inlineStr">
        <is>
          <t>Z51 Performance Suspension</t>
        </is>
      </c>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U1413" t="n">
        <v>12</v>
      </c>
      <c r="V1413" t="inlineStr">
        <is>
          <t>1. Included and only available with (Z51) Z51 Performance Package.</t>
        </is>
      </c>
    </row>
    <row r="1414">
      <c r="A1414" t="inlineStr">
        <is>
          <t>3lt_c07__opt_fe3_001</t>
        </is>
      </c>
      <c r="B1414" t="inlineStr">
        <is>
          <t>opt_fe3_001</t>
        </is>
      </c>
      <c r="C1414" t="inlineStr">
        <is>
          <t>FE3</t>
        </is>
      </c>
      <c r="D1414" t="inlineStr">
        <is>
          <t>Z51 Performance Suspension</t>
        </is>
      </c>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U1414" t="n">
        <v>12</v>
      </c>
      <c r="V1414" t="inlineStr">
        <is>
          <t>1. Included and only available with (Z51) Z51 Performance Package.</t>
        </is>
      </c>
    </row>
    <row r="1415">
      <c r="A1415" t="inlineStr">
        <is>
          <t>1lt_c67__opt_fe3_001</t>
        </is>
      </c>
      <c r="B1415" t="inlineStr">
        <is>
          <t>opt_fe3_001</t>
        </is>
      </c>
      <c r="C1415" t="inlineStr">
        <is>
          <t>FE3</t>
        </is>
      </c>
      <c r="D1415" t="inlineStr">
        <is>
          <t>Z51 Performance Suspension</t>
        </is>
      </c>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U1415" t="n">
        <v>12</v>
      </c>
      <c r="V1415" t="inlineStr">
        <is>
          <t>1. Included and only available with (Z51) Z51 Performance Package.</t>
        </is>
      </c>
    </row>
    <row r="1416">
      <c r="A1416" t="inlineStr">
        <is>
          <t>2lt_c67__opt_fe3_001</t>
        </is>
      </c>
      <c r="B1416" t="inlineStr">
        <is>
          <t>opt_fe3_001</t>
        </is>
      </c>
      <c r="C1416" t="inlineStr">
        <is>
          <t>FE3</t>
        </is>
      </c>
      <c r="D1416" t="inlineStr">
        <is>
          <t>Z51 Performance Suspension</t>
        </is>
      </c>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U1416" t="n">
        <v>12</v>
      </c>
      <c r="V1416" t="inlineStr">
        <is>
          <t>1. Included and only available with (Z51) Z51 Performance Package.</t>
        </is>
      </c>
    </row>
    <row r="1417">
      <c r="A1417" t="inlineStr">
        <is>
          <t>3lt_c67__opt_fe3_001</t>
        </is>
      </c>
      <c r="B1417" t="inlineStr">
        <is>
          <t>opt_fe3_001</t>
        </is>
      </c>
      <c r="C1417" t="inlineStr">
        <is>
          <t>FE3</t>
        </is>
      </c>
      <c r="D1417" t="inlineStr">
        <is>
          <t>Z51 Performance Suspension</t>
        </is>
      </c>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U1417" t="n">
        <v>12</v>
      </c>
      <c r="V1417" t="inlineStr">
        <is>
          <t>1. Included and only available with (Z51) Z51 Performance Package.</t>
        </is>
      </c>
    </row>
    <row r="1418">
      <c r="A1418" t="inlineStr">
        <is>
          <t>1lt_c07__opt_u5g_001</t>
        </is>
      </c>
      <c r="B1418" t="inlineStr">
        <is>
          <t>opt_u5g_001</t>
        </is>
      </c>
      <c r="C1418" t="inlineStr">
        <is>
          <t>U5G</t>
        </is>
      </c>
      <c r="D1418" t="inlineStr">
        <is>
          <t>Vehicle 5G Connectivity</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U1418" t="n">
        <v>1</v>
      </c>
      <c r="V1418" t="inlineStr">
        <is>
          <t>1. Terms and limitations apply. See onstar.com or dealer for details.</t>
        </is>
      </c>
    </row>
    <row r="1419">
      <c r="A1419" t="inlineStr">
        <is>
          <t>2lt_c07__opt_u5g_001</t>
        </is>
      </c>
      <c r="B1419" t="inlineStr">
        <is>
          <t>opt_u5g_001</t>
        </is>
      </c>
      <c r="C1419" t="inlineStr">
        <is>
          <t>U5G</t>
        </is>
      </c>
      <c r="D1419" t="inlineStr">
        <is>
          <t>Vehicle 5G Connectivity</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U1419" t="n">
        <v>1</v>
      </c>
      <c r="V1419" t="inlineStr">
        <is>
          <t>1. Terms and limitations apply. See onstar.com or dealer for details.</t>
        </is>
      </c>
    </row>
    <row r="1420">
      <c r="A1420" t="inlineStr">
        <is>
          <t>3lt_c07__opt_u5g_001</t>
        </is>
      </c>
      <c r="B1420" t="inlineStr">
        <is>
          <t>opt_u5g_001</t>
        </is>
      </c>
      <c r="C1420" t="inlineStr">
        <is>
          <t>U5G</t>
        </is>
      </c>
      <c r="D1420" t="inlineStr">
        <is>
          <t>Vehicle 5G Connectivity</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U1420" t="n">
        <v>1</v>
      </c>
      <c r="V1420" t="inlineStr">
        <is>
          <t>1. Terms and limitations apply. See onstar.com or dealer for details.</t>
        </is>
      </c>
    </row>
    <row r="1421">
      <c r="A1421" t="inlineStr">
        <is>
          <t>1lt_c67__opt_u5g_001</t>
        </is>
      </c>
      <c r="B1421" t="inlineStr">
        <is>
          <t>opt_u5g_001</t>
        </is>
      </c>
      <c r="C1421" t="inlineStr">
        <is>
          <t>U5G</t>
        </is>
      </c>
      <c r="D1421" t="inlineStr">
        <is>
          <t>Vehicle 5G Connectivity</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U1421" t="n">
        <v>1</v>
      </c>
      <c r="V1421" t="inlineStr">
        <is>
          <t>1. Terms and limitations apply. See onstar.com or dealer for details.</t>
        </is>
      </c>
    </row>
    <row r="1422">
      <c r="A1422" t="inlineStr">
        <is>
          <t>2lt_c67__opt_u5g_001</t>
        </is>
      </c>
      <c r="B1422" t="inlineStr">
        <is>
          <t>opt_u5g_001</t>
        </is>
      </c>
      <c r="C1422" t="inlineStr">
        <is>
          <t>U5G</t>
        </is>
      </c>
      <c r="D1422" t="inlineStr">
        <is>
          <t>Vehicle 5G Connectivity</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U1422" t="n">
        <v>1</v>
      </c>
      <c r="V1422" t="inlineStr">
        <is>
          <t>1. Terms and limitations apply. See onstar.com or dealer for details.</t>
        </is>
      </c>
    </row>
    <row r="1423">
      <c r="A1423" t="inlineStr">
        <is>
          <t>3lt_c67__opt_u5g_001</t>
        </is>
      </c>
      <c r="B1423" t="inlineStr">
        <is>
          <t>opt_u5g_001</t>
        </is>
      </c>
      <c r="C1423" t="inlineStr">
        <is>
          <t>U5G</t>
        </is>
      </c>
      <c r="D1423" t="inlineStr">
        <is>
          <t>Vehicle 5G Connectivity</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U1423" t="n">
        <v>1</v>
      </c>
      <c r="V1423" t="inlineStr">
        <is>
          <t>1. Terms and limitations apply. See onstar.com or dealer for details.</t>
        </is>
      </c>
    </row>
    <row r="1424">
      <c r="A1424" t="inlineStr">
        <is>
          <t>1lt_c07__opt_004</t>
        </is>
      </c>
      <c r="B1424" t="inlineStr">
        <is>
          <t>opt_004</t>
        </is>
      </c>
      <c r="D1424" t="inlineStr">
        <is>
          <t>Integral Front and Rear Antenna</t>
        </is>
      </c>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U1424" t="n">
        <v>2</v>
      </c>
    </row>
    <row r="1425">
      <c r="A1425" t="inlineStr">
        <is>
          <t>2lt_c07__opt_004</t>
        </is>
      </c>
      <c r="B1425" t="inlineStr">
        <is>
          <t>opt_004</t>
        </is>
      </c>
      <c r="D1425" t="inlineStr">
        <is>
          <t>Integral Front and Rear Antenna</t>
        </is>
      </c>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U1425" t="n">
        <v>2</v>
      </c>
    </row>
    <row r="1426">
      <c r="A1426" t="inlineStr">
        <is>
          <t>3lt_c07__opt_004</t>
        </is>
      </c>
      <c r="B1426" t="inlineStr">
        <is>
          <t>opt_004</t>
        </is>
      </c>
      <c r="D1426" t="inlineStr">
        <is>
          <t>Integral Front and Rear Antenna</t>
        </is>
      </c>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U1426" t="n">
        <v>2</v>
      </c>
    </row>
    <row r="1427">
      <c r="A1427" t="inlineStr">
        <is>
          <t>1lt_c67__opt_004</t>
        </is>
      </c>
      <c r="B1427" t="inlineStr">
        <is>
          <t>opt_004</t>
        </is>
      </c>
      <c r="D1427" t="inlineStr">
        <is>
          <t>Integral Front and Rear Antenna</t>
        </is>
      </c>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U1427" t="n">
        <v>2</v>
      </c>
    </row>
    <row r="1428">
      <c r="A1428" t="inlineStr">
        <is>
          <t>2lt_c67__opt_004</t>
        </is>
      </c>
      <c r="B1428" t="inlineStr">
        <is>
          <t>opt_004</t>
        </is>
      </c>
      <c r="D1428" t="inlineStr">
        <is>
          <t>Integral Front and Rear Antenna</t>
        </is>
      </c>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U1428" t="n">
        <v>2</v>
      </c>
    </row>
    <row r="1429">
      <c r="A1429" t="inlineStr">
        <is>
          <t>3lt_c67__opt_004</t>
        </is>
      </c>
      <c r="B1429" t="inlineStr">
        <is>
          <t>opt_004</t>
        </is>
      </c>
      <c r="D1429" t="inlineStr">
        <is>
          <t>Integral Front and Rear Antenna</t>
        </is>
      </c>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U1429" t="n">
        <v>2</v>
      </c>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U1430" t="n">
        <v>3</v>
      </c>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U1431" t="n">
        <v>3</v>
      </c>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U1432" t="n">
        <v>3</v>
      </c>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U1433" t="n">
        <v>3</v>
      </c>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U1434" t="n">
        <v>3</v>
      </c>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U1435" t="n">
        <v>3</v>
      </c>
    </row>
    <row r="1436">
      <c r="A1436" t="inlineStr">
        <is>
          <t>1lt_c07__opt_008</t>
        </is>
      </c>
      <c r="B1436" t="inlineStr">
        <is>
          <t>opt_008</t>
        </is>
      </c>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7">
      <c r="A1437" t="inlineStr">
        <is>
          <t>2lt_c07__opt_008</t>
        </is>
      </c>
      <c r="B1437" t="inlineStr">
        <is>
          <t>opt_008</t>
        </is>
      </c>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8">
      <c r="A1438" t="inlineStr">
        <is>
          <t>3lt_c07__opt_008</t>
        </is>
      </c>
      <c r="B1438" t="inlineStr">
        <is>
          <t>opt_008</t>
        </is>
      </c>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9">
      <c r="A1439" t="inlineStr">
        <is>
          <t>1lt_c67__opt_008</t>
        </is>
      </c>
      <c r="B1439" t="inlineStr">
        <is>
          <t>opt_008</t>
        </is>
      </c>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0">
      <c r="A1440" t="inlineStr">
        <is>
          <t>2lt_c67__opt_008</t>
        </is>
      </c>
      <c r="B1440" t="inlineStr">
        <is>
          <t>opt_008</t>
        </is>
      </c>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1">
      <c r="A1441" t="inlineStr">
        <is>
          <t>3lt_c67__opt_008</t>
        </is>
      </c>
      <c r="B1441" t="inlineStr">
        <is>
          <t>opt_008</t>
        </is>
      </c>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2">
      <c r="A1442" t="inlineStr">
        <is>
          <t>1lt_c07__opt_ue1_001</t>
        </is>
      </c>
      <c r="B1442" t="inlineStr">
        <is>
          <t>opt_ue1_001</t>
        </is>
      </c>
      <c r="C1442" t="inlineStr">
        <is>
          <t>UE1</t>
        </is>
      </c>
      <c r="D1442" t="inlineStr">
        <is>
          <t>OnStar Services Capable</t>
        </is>
      </c>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U1442" t="n">
        <v>5</v>
      </c>
      <c r="V1442" t="inlineStr">
        <is>
          <t>1. See onstar.com for details and limitations. Services vary by model. Service plan required.</t>
        </is>
      </c>
    </row>
    <row r="1443">
      <c r="A1443" t="inlineStr">
        <is>
          <t>2lt_c07__opt_ue1_001</t>
        </is>
      </c>
      <c r="B1443" t="inlineStr">
        <is>
          <t>opt_ue1_001</t>
        </is>
      </c>
      <c r="C1443" t="inlineStr">
        <is>
          <t>UE1</t>
        </is>
      </c>
      <c r="D1443" t="inlineStr">
        <is>
          <t>OnStar Services Capable</t>
        </is>
      </c>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U1443" t="n">
        <v>5</v>
      </c>
      <c r="V1443" t="inlineStr">
        <is>
          <t>1. See onstar.com for details and limitations. Services vary by model. Service plan required.</t>
        </is>
      </c>
    </row>
    <row r="1444">
      <c r="A1444" t="inlineStr">
        <is>
          <t>3lt_c07__opt_ue1_001</t>
        </is>
      </c>
      <c r="B1444" t="inlineStr">
        <is>
          <t>opt_ue1_001</t>
        </is>
      </c>
      <c r="C1444" t="inlineStr">
        <is>
          <t>UE1</t>
        </is>
      </c>
      <c r="D1444" t="inlineStr">
        <is>
          <t>OnStar Services Capable</t>
        </is>
      </c>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U1444" t="n">
        <v>5</v>
      </c>
      <c r="V1444" t="inlineStr">
        <is>
          <t>1. See onstar.com for details and limitations. Services vary by model. Service plan required.</t>
        </is>
      </c>
    </row>
    <row r="1445">
      <c r="A1445" t="inlineStr">
        <is>
          <t>1lt_c67__opt_ue1_001</t>
        </is>
      </c>
      <c r="B1445" t="inlineStr">
        <is>
          <t>opt_ue1_001</t>
        </is>
      </c>
      <c r="C1445" t="inlineStr">
        <is>
          <t>UE1</t>
        </is>
      </c>
      <c r="D1445" t="inlineStr">
        <is>
          <t>OnStar Services Capable</t>
        </is>
      </c>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U1445" t="n">
        <v>5</v>
      </c>
      <c r="V1445" t="inlineStr">
        <is>
          <t>1. See onstar.com for details and limitations. Services vary by model. Service plan required.</t>
        </is>
      </c>
    </row>
    <row r="1446">
      <c r="A1446" t="inlineStr">
        <is>
          <t>2lt_c67__opt_ue1_001</t>
        </is>
      </c>
      <c r="B1446" t="inlineStr">
        <is>
          <t>opt_ue1_001</t>
        </is>
      </c>
      <c r="C1446" t="inlineStr">
        <is>
          <t>UE1</t>
        </is>
      </c>
      <c r="D1446" t="inlineStr">
        <is>
          <t>OnStar Services Capable</t>
        </is>
      </c>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U1446" t="n">
        <v>5</v>
      </c>
      <c r="V1446" t="inlineStr">
        <is>
          <t>1. See onstar.com for details and limitations. Services vary by model. Service plan required.</t>
        </is>
      </c>
    </row>
    <row r="1447">
      <c r="A1447" t="inlineStr">
        <is>
          <t>3lt_c67__opt_ue1_001</t>
        </is>
      </c>
      <c r="B1447" t="inlineStr">
        <is>
          <t>opt_ue1_001</t>
        </is>
      </c>
      <c r="C1447" t="inlineStr">
        <is>
          <t>UE1</t>
        </is>
      </c>
      <c r="D1447" t="inlineStr">
        <is>
          <t>OnStar Services Capable</t>
        </is>
      </c>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U1447" t="n">
        <v>5</v>
      </c>
      <c r="V1447" t="inlineStr">
        <is>
          <t>1. See onstar.com for details and limitations. Services vary by model. Service plan required.</t>
        </is>
      </c>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4">
      <c r="A1454" t="inlineStr">
        <is>
          <t>1lt_c07__opt_vv4_001</t>
        </is>
      </c>
      <c r="B1454" t="inlineStr">
        <is>
          <t>opt_vv4_001</t>
        </is>
      </c>
      <c r="C1454" t="inlineStr">
        <is>
          <t>VV4</t>
        </is>
      </c>
      <c r="D1454" t="inlineStr">
        <is>
          <t>Wi-Fi Hotspot Capable</t>
        </is>
      </c>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U1454" t="n">
        <v>7</v>
      </c>
      <c r="V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U1455" t="n">
        <v>7</v>
      </c>
      <c r="V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U1456" t="n">
        <v>7</v>
      </c>
      <c r="V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U1457" t="n">
        <v>7</v>
      </c>
      <c r="V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U1458" t="n">
        <v>7</v>
      </c>
      <c r="V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U1459" t="n">
        <v>7</v>
      </c>
      <c r="V1459" t="inlineStr">
        <is>
          <t>1. Terms and limitations apply. See onstar.com or dealer for details.</t>
        </is>
      </c>
    </row>
    <row r="1460">
      <c r="A1460" t="inlineStr">
        <is>
          <t>1lt_c07__opt_ppw_001</t>
        </is>
      </c>
      <c r="B1460" t="inlineStr">
        <is>
          <t>opt_ppw_001</t>
        </is>
      </c>
      <c r="C1460" t="inlineStr">
        <is>
          <t>PPW</t>
        </is>
      </c>
      <c r="D1460" t="inlineStr">
        <is>
          <t>Wireless Apple CarPlay/Wireless Android Auto</t>
        </is>
      </c>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U1460" t="n">
        <v>8</v>
      </c>
    </row>
    <row r="1461">
      <c r="A1461" t="inlineStr">
        <is>
          <t>2lt_c07__opt_ppw_001</t>
        </is>
      </c>
      <c r="B1461" t="inlineStr">
        <is>
          <t>opt_ppw_001</t>
        </is>
      </c>
      <c r="C1461" t="inlineStr">
        <is>
          <t>PPW</t>
        </is>
      </c>
      <c r="D1461" t="inlineStr">
        <is>
          <t>Wireless Apple CarPlay/Wireless Android Auto</t>
        </is>
      </c>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U1461" t="n">
        <v>8</v>
      </c>
    </row>
    <row r="1462">
      <c r="A1462" t="inlineStr">
        <is>
          <t>3lt_c07__opt_ppw_001</t>
        </is>
      </c>
      <c r="B1462" t="inlineStr">
        <is>
          <t>opt_ppw_001</t>
        </is>
      </c>
      <c r="C1462" t="inlineStr">
        <is>
          <t>PPW</t>
        </is>
      </c>
      <c r="D1462" t="inlineStr">
        <is>
          <t>Wireless Apple CarPlay/Wireless Android Auto</t>
        </is>
      </c>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U1462" t="n">
        <v>8</v>
      </c>
    </row>
    <row r="1463">
      <c r="A1463" t="inlineStr">
        <is>
          <t>1lt_c67__opt_ppw_001</t>
        </is>
      </c>
      <c r="B1463" t="inlineStr">
        <is>
          <t>opt_ppw_001</t>
        </is>
      </c>
      <c r="C1463" t="inlineStr">
        <is>
          <t>PPW</t>
        </is>
      </c>
      <c r="D1463" t="inlineStr">
        <is>
          <t>Wireless Apple CarPlay/Wireless Android Auto</t>
        </is>
      </c>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U1463" t="n">
        <v>8</v>
      </c>
    </row>
    <row r="1464">
      <c r="A1464" t="inlineStr">
        <is>
          <t>2lt_c67__opt_ppw_001</t>
        </is>
      </c>
      <c r="B1464" t="inlineStr">
        <is>
          <t>opt_ppw_001</t>
        </is>
      </c>
      <c r="C1464" t="inlineStr">
        <is>
          <t>PPW</t>
        </is>
      </c>
      <c r="D1464" t="inlineStr">
        <is>
          <t>Wireless Apple CarPlay/Wireless Android Auto</t>
        </is>
      </c>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U1464" t="n">
        <v>8</v>
      </c>
    </row>
    <row r="1465">
      <c r="A1465" t="inlineStr">
        <is>
          <t>3lt_c67__opt_ppw_001</t>
        </is>
      </c>
      <c r="B1465" t="inlineStr">
        <is>
          <t>opt_ppw_001</t>
        </is>
      </c>
      <c r="C1465" t="inlineStr">
        <is>
          <t>PPW</t>
        </is>
      </c>
      <c r="D1465" t="inlineStr">
        <is>
          <t>Wireless Apple CarPlay/Wireless Android Auto</t>
        </is>
      </c>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U1465" t="n">
        <v>8</v>
      </c>
    </row>
  </sheetData>
  <autoFilter ref="A1:Z1465"/>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10" defaultColWidth="8.83203125" defaultRowHeight="15"/>
  <cols>
    <col width="14" customWidth="1" style="109" min="1" max="1"/>
    <col width="12" customWidth="1" style="109" min="2" max="7"/>
    <col width="13" customWidth="1" style="109" min="8" max="8"/>
    <col width="12" customWidth="1" style="109" min="9" max="9"/>
    <col width="14" customWidth="1" style="109" min="10" max="10"/>
    <col width="31" customWidth="1" style="109" min="11" max="11"/>
    <col width="15" customWidth="1" style="109" min="12" max="12"/>
    <col width="19" customWidth="1" style="109" min="13" max="13"/>
  </cols>
  <sheetData>
    <row r="1">
      <c r="A1" s="100" t="inlineStr">
        <is>
          <t>equipment_id</t>
        </is>
      </c>
      <c r="B1" s="100" t="inlineStr">
        <is>
          <t>variant_id</t>
        </is>
      </c>
      <c r="C1" s="100" t="inlineStr">
        <is>
          <t>body_style</t>
        </is>
      </c>
      <c r="D1" s="100" t="inlineStr">
        <is>
          <t>trim_level</t>
        </is>
      </c>
      <c r="E1" s="100" t="inlineStr">
        <is>
          <t>option_id</t>
        </is>
      </c>
      <c r="F1" s="100" t="inlineStr">
        <is>
          <t>rpo</t>
        </is>
      </c>
      <c r="G1" s="100" t="inlineStr">
        <is>
          <t>label</t>
        </is>
      </c>
      <c r="H1" s="100" t="inlineStr">
        <is>
          <t>description</t>
        </is>
      </c>
      <c r="I1" s="100" t="inlineStr">
        <is>
          <t>section_id</t>
        </is>
      </c>
      <c r="J1" s="100" t="inlineStr">
        <is>
          <t>section_name</t>
        </is>
      </c>
      <c r="K1" s="100" t="inlineStr">
        <is>
          <t>standard_equipment_group_type</t>
        </is>
      </c>
      <c r="L1" s="100" t="inlineStr">
        <is>
          <t>display_order</t>
        </is>
      </c>
      <c r="M1" s="100"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L2" t="n">
        <v>10</v>
      </c>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L3" t="n">
        <v>10</v>
      </c>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L4" t="n">
        <v>10</v>
      </c>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L5" t="n">
        <v>10</v>
      </c>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L6" t="n">
        <v>10</v>
      </c>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L7" t="n">
        <v>10</v>
      </c>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I8" t="inlineStr">
        <is>
          <t>sec_cali_001</t>
        </is>
      </c>
      <c r="J8" t="inlineStr">
        <is>
          <t>Caliper Color</t>
        </is>
      </c>
      <c r="L8" t="n">
        <v>10</v>
      </c>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I9" t="inlineStr">
        <is>
          <t>sec_cali_001</t>
        </is>
      </c>
      <c r="J9" t="inlineStr">
        <is>
          <t>Caliper Color</t>
        </is>
      </c>
      <c r="L9" t="n">
        <v>10</v>
      </c>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I10" t="inlineStr">
        <is>
          <t>sec_cali_001</t>
        </is>
      </c>
      <c r="J10" t="inlineStr">
        <is>
          <t>Caliper Color</t>
        </is>
      </c>
      <c r="L10" t="n">
        <v>10</v>
      </c>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I11" t="inlineStr">
        <is>
          <t>sec_cali_001</t>
        </is>
      </c>
      <c r="J11" t="inlineStr">
        <is>
          <t>Caliper Color</t>
        </is>
      </c>
      <c r="L11" t="n">
        <v>10</v>
      </c>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I12" t="inlineStr">
        <is>
          <t>sec_cali_001</t>
        </is>
      </c>
      <c r="J12" t="inlineStr">
        <is>
          <t>Caliper Color</t>
        </is>
      </c>
      <c r="L12" t="n">
        <v>10</v>
      </c>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I13" t="inlineStr">
        <is>
          <t>sec_cali_001</t>
        </is>
      </c>
      <c r="J13" t="inlineStr">
        <is>
          <t>Caliper Color</t>
        </is>
      </c>
      <c r="L13" t="n">
        <v>10</v>
      </c>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I14" t="inlineStr">
        <is>
          <t>sec_engi_001</t>
        </is>
      </c>
      <c r="J14" t="inlineStr">
        <is>
          <t>Engine Appearance</t>
        </is>
      </c>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I15" t="inlineStr">
        <is>
          <t>sec_engi_001</t>
        </is>
      </c>
      <c r="J15" t="inlineStr">
        <is>
          <t>Engine Appearance</t>
        </is>
      </c>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I16" t="inlineStr">
        <is>
          <t>sec_engi_001</t>
        </is>
      </c>
      <c r="J16" t="inlineStr">
        <is>
          <t>Engine Appearance</t>
        </is>
      </c>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L17" t="n">
        <v>10</v>
      </c>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L18" t="n">
        <v>10</v>
      </c>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L19" t="n">
        <v>10</v>
      </c>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L20" t="n">
        <v>10</v>
      </c>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L21" t="n">
        <v>10</v>
      </c>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L22" t="n">
        <v>10</v>
      </c>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L29" t="n">
        <v>10</v>
      </c>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L30" t="n">
        <v>10</v>
      </c>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L31" t="n">
        <v>10</v>
      </c>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L32" t="n">
        <v>20</v>
      </c>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L33" t="n">
        <v>20</v>
      </c>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L34" t="n">
        <v>20</v>
      </c>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I35" t="inlineStr">
        <is>
          <t>sec_seat_001</t>
        </is>
      </c>
      <c r="J35" t="inlineStr">
        <is>
          <t>Seat Belt</t>
        </is>
      </c>
      <c r="L35" t="n">
        <v>1</v>
      </c>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I36" t="inlineStr">
        <is>
          <t>sec_seat_001</t>
        </is>
      </c>
      <c r="J36" t="inlineStr">
        <is>
          <t>Seat Belt</t>
        </is>
      </c>
      <c r="L36" t="n">
        <v>1</v>
      </c>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I37" t="inlineStr">
        <is>
          <t>sec_seat_001</t>
        </is>
      </c>
      <c r="J37" t="inlineStr">
        <is>
          <t>Seat Belt</t>
        </is>
      </c>
      <c r="L37" t="n">
        <v>1</v>
      </c>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I38" t="inlineStr">
        <is>
          <t>sec_seat_001</t>
        </is>
      </c>
      <c r="J38" t="inlineStr">
        <is>
          <t>Seat Belt</t>
        </is>
      </c>
      <c r="L38" t="n">
        <v>1</v>
      </c>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I39" t="inlineStr">
        <is>
          <t>sec_seat_001</t>
        </is>
      </c>
      <c r="J39" t="inlineStr">
        <is>
          <t>Seat Belt</t>
        </is>
      </c>
      <c r="L39" t="n">
        <v>1</v>
      </c>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I40" t="inlineStr">
        <is>
          <t>sec_seat_001</t>
        </is>
      </c>
      <c r="J40" t="inlineStr">
        <is>
          <t>Seat Belt</t>
        </is>
      </c>
      <c r="L40" t="n">
        <v>1</v>
      </c>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I41" t="inlineStr">
        <is>
          <t>sec_seat_002</t>
        </is>
      </c>
      <c r="J41" t="inlineStr">
        <is>
          <t>Seats</t>
        </is>
      </c>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I42" t="inlineStr">
        <is>
          <t>sec_seat_002</t>
        </is>
      </c>
      <c r="J42" t="inlineStr">
        <is>
          <t>Seats</t>
        </is>
      </c>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I43" t="inlineStr">
        <is>
          <t>sec_2lte_001</t>
        </is>
      </c>
      <c r="J43" t="inlineStr">
        <is>
          <t>2LT Equipment</t>
        </is>
      </c>
      <c r="K43" t="inlineStr">
        <is>
          <t>trim_equipment</t>
        </is>
      </c>
      <c r="L43" t="n">
        <v>80</v>
      </c>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I44" t="inlineStr">
        <is>
          <t>sec_2lte_001</t>
        </is>
      </c>
      <c r="J44" t="inlineStr">
        <is>
          <t>2LT Equipment</t>
        </is>
      </c>
      <c r="K44" t="inlineStr">
        <is>
          <t>trim_equipment</t>
        </is>
      </c>
      <c r="L44" t="n">
        <v>80</v>
      </c>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I47" t="inlineStr">
        <is>
          <t>sec_susp_001</t>
        </is>
      </c>
      <c r="J47" t="inlineStr">
        <is>
          <t>Suspension</t>
        </is>
      </c>
      <c r="L47" t="n">
        <v>10</v>
      </c>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I48" t="inlineStr">
        <is>
          <t>sec_susp_001</t>
        </is>
      </c>
      <c r="J48" t="inlineStr">
        <is>
          <t>Suspension</t>
        </is>
      </c>
      <c r="L48" t="n">
        <v>10</v>
      </c>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I49" t="inlineStr">
        <is>
          <t>sec_susp_001</t>
        </is>
      </c>
      <c r="J49" t="inlineStr">
        <is>
          <t>Suspension</t>
        </is>
      </c>
      <c r="L49" t="n">
        <v>10</v>
      </c>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I50" t="inlineStr">
        <is>
          <t>sec_susp_001</t>
        </is>
      </c>
      <c r="J50" t="inlineStr">
        <is>
          <t>Suspension</t>
        </is>
      </c>
      <c r="L50" t="n">
        <v>10</v>
      </c>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I51" t="inlineStr">
        <is>
          <t>sec_susp_001</t>
        </is>
      </c>
      <c r="J51" t="inlineStr">
        <is>
          <t>Suspension</t>
        </is>
      </c>
      <c r="L51" t="n">
        <v>10</v>
      </c>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I52" t="inlineStr">
        <is>
          <t>sec_susp_001</t>
        </is>
      </c>
      <c r="J52" t="inlineStr">
        <is>
          <t>Suspension</t>
        </is>
      </c>
      <c r="L52" t="n">
        <v>10</v>
      </c>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L53" t="n">
        <v>10</v>
      </c>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L54" t="n">
        <v>10</v>
      </c>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L55" t="n">
        <v>10</v>
      </c>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L56" t="n">
        <v>10</v>
      </c>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L57" t="n">
        <v>10</v>
      </c>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L58" t="n">
        <v>10</v>
      </c>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I59" t="inlineStr">
        <is>
          <t>sec_1lte_001</t>
        </is>
      </c>
      <c r="J59" t="inlineStr">
        <is>
          <t>1LT Equipment</t>
        </is>
      </c>
      <c r="K59" t="inlineStr">
        <is>
          <t>trim_equipment</t>
        </is>
      </c>
      <c r="L59" t="n">
        <v>20</v>
      </c>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I60" t="inlineStr">
        <is>
          <t>sec_1lte_001</t>
        </is>
      </c>
      <c r="J60" t="inlineStr">
        <is>
          <t>1LT Equipment</t>
        </is>
      </c>
      <c r="K60" t="inlineStr">
        <is>
          <t>trim_equipment</t>
        </is>
      </c>
      <c r="L60" t="n">
        <v>20</v>
      </c>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I61" t="inlineStr">
        <is>
          <t>sec_1lte_001</t>
        </is>
      </c>
      <c r="J61" t="inlineStr">
        <is>
          <t>1LT Equipment</t>
        </is>
      </c>
      <c r="K61" t="inlineStr">
        <is>
          <t>trim_equipment</t>
        </is>
      </c>
      <c r="L61" t="n">
        <v>30</v>
      </c>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I62" t="inlineStr">
        <is>
          <t>sec_1lte_001</t>
        </is>
      </c>
      <c r="J62" t="inlineStr">
        <is>
          <t>1LT Equipment</t>
        </is>
      </c>
      <c r="K62" t="inlineStr">
        <is>
          <t>trim_equipment</t>
        </is>
      </c>
      <c r="L62" t="n">
        <v>30</v>
      </c>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I71" t="inlineStr">
        <is>
          <t>sec_2lte_001</t>
        </is>
      </c>
      <c r="J71" t="inlineStr">
        <is>
          <t>2LT Equipment</t>
        </is>
      </c>
      <c r="K71" t="inlineStr">
        <is>
          <t>trim_equipment</t>
        </is>
      </c>
      <c r="L71" t="n">
        <v>20</v>
      </c>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I72" t="inlineStr">
        <is>
          <t>sec_2lte_001</t>
        </is>
      </c>
      <c r="J72" t="inlineStr">
        <is>
          <t>2LT Equipment</t>
        </is>
      </c>
      <c r="K72" t="inlineStr">
        <is>
          <t>trim_equipment</t>
        </is>
      </c>
      <c r="L72" t="n">
        <v>20</v>
      </c>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I73" t="inlineStr">
        <is>
          <t>sec_2lte_001</t>
        </is>
      </c>
      <c r="J73" t="inlineStr">
        <is>
          <t>2LT Equipment</t>
        </is>
      </c>
      <c r="K73" t="inlineStr">
        <is>
          <t>trim_equipment</t>
        </is>
      </c>
      <c r="L73" t="n">
        <v>20</v>
      </c>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I74" t="inlineStr">
        <is>
          <t>sec_2lte_001</t>
        </is>
      </c>
      <c r="J74" t="inlineStr">
        <is>
          <t>2LT Equipment</t>
        </is>
      </c>
      <c r="K74" t="inlineStr">
        <is>
          <t>trim_equipment</t>
        </is>
      </c>
      <c r="L74" t="n">
        <v>20</v>
      </c>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I75" t="inlineStr">
        <is>
          <t>sec_2lte_001</t>
        </is>
      </c>
      <c r="J75" t="inlineStr">
        <is>
          <t>2LT Equipment</t>
        </is>
      </c>
      <c r="K75" t="inlineStr">
        <is>
          <t>trim_equipment</t>
        </is>
      </c>
      <c r="L75" t="n">
        <v>30</v>
      </c>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I76" t="inlineStr">
        <is>
          <t>sec_2lte_001</t>
        </is>
      </c>
      <c r="J76" t="inlineStr">
        <is>
          <t>2LT Equipment</t>
        </is>
      </c>
      <c r="K76" t="inlineStr">
        <is>
          <t>trim_equipment</t>
        </is>
      </c>
      <c r="L76" t="n">
        <v>30</v>
      </c>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I77" t="inlineStr">
        <is>
          <t>sec_2lte_001</t>
        </is>
      </c>
      <c r="J77" t="inlineStr">
        <is>
          <t>2LT Equipment</t>
        </is>
      </c>
      <c r="K77" t="inlineStr">
        <is>
          <t>trim_equipment</t>
        </is>
      </c>
      <c r="L77" t="n">
        <v>30</v>
      </c>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I78" t="inlineStr">
        <is>
          <t>sec_2lte_001</t>
        </is>
      </c>
      <c r="J78" t="inlineStr">
        <is>
          <t>2LT Equipment</t>
        </is>
      </c>
      <c r="K78" t="inlineStr">
        <is>
          <t>trim_equipment</t>
        </is>
      </c>
      <c r="L78" t="n">
        <v>30</v>
      </c>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I83" t="inlineStr">
        <is>
          <t>sec_2lte_001</t>
        </is>
      </c>
      <c r="J83" t="inlineStr">
        <is>
          <t>2LT Equipment</t>
        </is>
      </c>
      <c r="K83" t="inlineStr">
        <is>
          <t>trim_equipment</t>
        </is>
      </c>
      <c r="L83" t="n">
        <v>45</v>
      </c>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I84" t="inlineStr">
        <is>
          <t>sec_2lte_001</t>
        </is>
      </c>
      <c r="J84" t="inlineStr">
        <is>
          <t>2LT Equipment</t>
        </is>
      </c>
      <c r="K84" t="inlineStr">
        <is>
          <t>trim_equipment</t>
        </is>
      </c>
      <c r="L84" t="n">
        <v>45</v>
      </c>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I85" t="inlineStr">
        <is>
          <t>sec_2lte_001</t>
        </is>
      </c>
      <c r="J85" t="inlineStr">
        <is>
          <t>2LT Equipment</t>
        </is>
      </c>
      <c r="K85" t="inlineStr">
        <is>
          <t>trim_equipment</t>
        </is>
      </c>
      <c r="L85" t="n">
        <v>45</v>
      </c>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I86" t="inlineStr">
        <is>
          <t>sec_2lte_001</t>
        </is>
      </c>
      <c r="J86" t="inlineStr">
        <is>
          <t>2LT Equipment</t>
        </is>
      </c>
      <c r="K86" t="inlineStr">
        <is>
          <t>trim_equipment</t>
        </is>
      </c>
      <c r="L86" t="n">
        <v>45</v>
      </c>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I95" t="inlineStr">
        <is>
          <t>sec_2lte_001</t>
        </is>
      </c>
      <c r="J95" t="inlineStr">
        <is>
          <t>2LT Equipment</t>
        </is>
      </c>
      <c r="K95" t="inlineStr">
        <is>
          <t>trim_equipment</t>
        </is>
      </c>
      <c r="L95" t="n">
        <v>70</v>
      </c>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I96" t="inlineStr">
        <is>
          <t>sec_2lte_001</t>
        </is>
      </c>
      <c r="J96" t="inlineStr">
        <is>
          <t>2LT Equipment</t>
        </is>
      </c>
      <c r="K96" t="inlineStr">
        <is>
          <t>trim_equipment</t>
        </is>
      </c>
      <c r="L96" t="n">
        <v>70</v>
      </c>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I97" t="inlineStr">
        <is>
          <t>sec_2lte_001</t>
        </is>
      </c>
      <c r="J97" t="inlineStr">
        <is>
          <t>2LT Equipment</t>
        </is>
      </c>
      <c r="K97" t="inlineStr">
        <is>
          <t>trim_equipment</t>
        </is>
      </c>
      <c r="L97" t="n">
        <v>70</v>
      </c>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I98" t="inlineStr">
        <is>
          <t>sec_2lte_001</t>
        </is>
      </c>
      <c r="J98" t="inlineStr">
        <is>
          <t>2LT Equipment</t>
        </is>
      </c>
      <c r="K98" t="inlineStr">
        <is>
          <t>trim_equipment</t>
        </is>
      </c>
      <c r="L98" t="n">
        <v>70</v>
      </c>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I99" t="inlineStr">
        <is>
          <t>sec_2lte_001</t>
        </is>
      </c>
      <c r="J99" t="inlineStr">
        <is>
          <t>2LT Equipment</t>
        </is>
      </c>
      <c r="K99" t="inlineStr">
        <is>
          <t>trim_equipment</t>
        </is>
      </c>
      <c r="L99" t="n">
        <v>90</v>
      </c>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I100" t="inlineStr">
        <is>
          <t>sec_2lte_001</t>
        </is>
      </c>
      <c r="J100" t="inlineStr">
        <is>
          <t>2LT Equipment</t>
        </is>
      </c>
      <c r="K100" t="inlineStr">
        <is>
          <t>trim_equipment</t>
        </is>
      </c>
      <c r="L100" t="n">
        <v>90</v>
      </c>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I101" t="inlineStr">
        <is>
          <t>sec_2lte_001</t>
        </is>
      </c>
      <c r="J101" t="inlineStr">
        <is>
          <t>2LT Equipment</t>
        </is>
      </c>
      <c r="K101" t="inlineStr">
        <is>
          <t>trim_equipment</t>
        </is>
      </c>
      <c r="L101" t="n">
        <v>90</v>
      </c>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I102" t="inlineStr">
        <is>
          <t>sec_2lte_001</t>
        </is>
      </c>
      <c r="J102" t="inlineStr">
        <is>
          <t>2LT Equipment</t>
        </is>
      </c>
      <c r="K102" t="inlineStr">
        <is>
          <t>trim_equipment</t>
        </is>
      </c>
      <c r="L102" t="n">
        <v>90</v>
      </c>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I103" t="inlineStr">
        <is>
          <t>sec_2lte_001</t>
        </is>
      </c>
      <c r="J103" t="inlineStr">
        <is>
          <t>2LT Equipment</t>
        </is>
      </c>
      <c r="K103" t="inlineStr">
        <is>
          <t>trim_equipment</t>
        </is>
      </c>
      <c r="L103" t="n">
        <v>100</v>
      </c>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I104" t="inlineStr">
        <is>
          <t>sec_2lte_001</t>
        </is>
      </c>
      <c r="J104" t="inlineStr">
        <is>
          <t>2LT Equipment</t>
        </is>
      </c>
      <c r="K104" t="inlineStr">
        <is>
          <t>trim_equipment</t>
        </is>
      </c>
      <c r="L104" t="n">
        <v>100</v>
      </c>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I105" t="inlineStr">
        <is>
          <t>sec_2lte_001</t>
        </is>
      </c>
      <c r="J105" t="inlineStr">
        <is>
          <t>2LT Equipment</t>
        </is>
      </c>
      <c r="K105" t="inlineStr">
        <is>
          <t>trim_equipment</t>
        </is>
      </c>
      <c r="L105" t="n">
        <v>100</v>
      </c>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I106" t="inlineStr">
        <is>
          <t>sec_2lte_001</t>
        </is>
      </c>
      <c r="J106" t="inlineStr">
        <is>
          <t>2LT Equipment</t>
        </is>
      </c>
      <c r="K106" t="inlineStr">
        <is>
          <t>trim_equipment</t>
        </is>
      </c>
      <c r="L106" t="n">
        <v>100</v>
      </c>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I107" t="inlineStr">
        <is>
          <t>sec_2lte_001</t>
        </is>
      </c>
      <c r="J107" t="inlineStr">
        <is>
          <t>2LT Equipment</t>
        </is>
      </c>
      <c r="K107" t="inlineStr">
        <is>
          <t>trim_equipment</t>
        </is>
      </c>
      <c r="L107" t="n">
        <v>110</v>
      </c>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I108" t="inlineStr">
        <is>
          <t>sec_2lte_001</t>
        </is>
      </c>
      <c r="J108" t="inlineStr">
        <is>
          <t>2LT Equipment</t>
        </is>
      </c>
      <c r="K108" t="inlineStr">
        <is>
          <t>trim_equipment</t>
        </is>
      </c>
      <c r="L108" t="n">
        <v>110</v>
      </c>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I109" t="inlineStr">
        <is>
          <t>sec_2lte_001</t>
        </is>
      </c>
      <c r="J109" t="inlineStr">
        <is>
          <t>2LT Equipment</t>
        </is>
      </c>
      <c r="K109" t="inlineStr">
        <is>
          <t>trim_equipment</t>
        </is>
      </c>
      <c r="L109" t="n">
        <v>110</v>
      </c>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I110" t="inlineStr">
        <is>
          <t>sec_2lte_001</t>
        </is>
      </c>
      <c r="J110" t="inlineStr">
        <is>
          <t>2LT Equipment</t>
        </is>
      </c>
      <c r="K110" t="inlineStr">
        <is>
          <t>trim_equipment</t>
        </is>
      </c>
      <c r="L110" t="n">
        <v>110</v>
      </c>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I111" t="inlineStr">
        <is>
          <t>sec_2lte_001</t>
        </is>
      </c>
      <c r="J111" t="inlineStr">
        <is>
          <t>2LT Equipment</t>
        </is>
      </c>
      <c r="K111" t="inlineStr">
        <is>
          <t>trim_equipment</t>
        </is>
      </c>
      <c r="L111" t="n">
        <v>120</v>
      </c>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I112" t="inlineStr">
        <is>
          <t>sec_2lte_001</t>
        </is>
      </c>
      <c r="J112" t="inlineStr">
        <is>
          <t>2LT Equipment</t>
        </is>
      </c>
      <c r="K112" t="inlineStr">
        <is>
          <t>trim_equipment</t>
        </is>
      </c>
      <c r="L112" t="n">
        <v>120</v>
      </c>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I113" t="inlineStr">
        <is>
          <t>sec_2lte_001</t>
        </is>
      </c>
      <c r="J113" t="inlineStr">
        <is>
          <t>2LT Equipment</t>
        </is>
      </c>
      <c r="K113" t="inlineStr">
        <is>
          <t>trim_equipment</t>
        </is>
      </c>
      <c r="L113" t="n">
        <v>120</v>
      </c>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I114" t="inlineStr">
        <is>
          <t>sec_2lte_001</t>
        </is>
      </c>
      <c r="J114" t="inlineStr">
        <is>
          <t>2LT Equipment</t>
        </is>
      </c>
      <c r="K114" t="inlineStr">
        <is>
          <t>trim_equipment</t>
        </is>
      </c>
      <c r="L114" t="n">
        <v>120</v>
      </c>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I115" t="inlineStr">
        <is>
          <t>sec_2lte_001</t>
        </is>
      </c>
      <c r="J115" t="inlineStr">
        <is>
          <t>2LT Equipment</t>
        </is>
      </c>
      <c r="K115" t="inlineStr">
        <is>
          <t>trim_equipment</t>
        </is>
      </c>
      <c r="L115" t="n">
        <v>130</v>
      </c>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I116" t="inlineStr">
        <is>
          <t>sec_2lte_001</t>
        </is>
      </c>
      <c r="J116" t="inlineStr">
        <is>
          <t>2LT Equipment</t>
        </is>
      </c>
      <c r="K116" t="inlineStr">
        <is>
          <t>trim_equipment</t>
        </is>
      </c>
      <c r="L116" t="n">
        <v>130</v>
      </c>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I117" t="inlineStr">
        <is>
          <t>sec_2lte_001</t>
        </is>
      </c>
      <c r="J117" t="inlineStr">
        <is>
          <t>2LT Equipment</t>
        </is>
      </c>
      <c r="K117" t="inlineStr">
        <is>
          <t>trim_equipment</t>
        </is>
      </c>
      <c r="L117" t="n">
        <v>130</v>
      </c>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I118" t="inlineStr">
        <is>
          <t>sec_2lte_001</t>
        </is>
      </c>
      <c r="J118" t="inlineStr">
        <is>
          <t>2LT Equipment</t>
        </is>
      </c>
      <c r="K118" t="inlineStr">
        <is>
          <t>trim_equipment</t>
        </is>
      </c>
      <c r="L118" t="n">
        <v>130</v>
      </c>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I131" t="inlineStr">
        <is>
          <t>sec_2lte_001</t>
        </is>
      </c>
      <c r="J131" t="inlineStr">
        <is>
          <t>2LT Equipment</t>
        </is>
      </c>
      <c r="K131" t="inlineStr">
        <is>
          <t>trim_equipment</t>
        </is>
      </c>
      <c r="L131" t="n">
        <v>170</v>
      </c>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I132" t="inlineStr">
        <is>
          <t>sec_2lte_001</t>
        </is>
      </c>
      <c r="J132" t="inlineStr">
        <is>
          <t>2LT Equipment</t>
        </is>
      </c>
      <c r="K132" t="inlineStr">
        <is>
          <t>trim_equipment</t>
        </is>
      </c>
      <c r="L132" t="n">
        <v>170</v>
      </c>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I133" t="inlineStr">
        <is>
          <t>sec_2lte_001</t>
        </is>
      </c>
      <c r="J133" t="inlineStr">
        <is>
          <t>2LT Equipment</t>
        </is>
      </c>
      <c r="K133" t="inlineStr">
        <is>
          <t>trim_equipment</t>
        </is>
      </c>
      <c r="L133" t="n">
        <v>170</v>
      </c>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I134" t="inlineStr">
        <is>
          <t>sec_2lte_001</t>
        </is>
      </c>
      <c r="J134" t="inlineStr">
        <is>
          <t>2LT Equipment</t>
        </is>
      </c>
      <c r="K134" t="inlineStr">
        <is>
          <t>trim_equipment</t>
        </is>
      </c>
      <c r="L134" t="n">
        <v>170</v>
      </c>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I139" t="inlineStr">
        <is>
          <t>sec_2lte_001</t>
        </is>
      </c>
      <c r="J139" t="inlineStr">
        <is>
          <t>2LT Equipment</t>
        </is>
      </c>
      <c r="K139" t="inlineStr">
        <is>
          <t>trim_equipment</t>
        </is>
      </c>
      <c r="L139" t="n">
        <v>190</v>
      </c>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I140" t="inlineStr">
        <is>
          <t>sec_2lte_001</t>
        </is>
      </c>
      <c r="J140" t="inlineStr">
        <is>
          <t>2LT Equipment</t>
        </is>
      </c>
      <c r="K140" t="inlineStr">
        <is>
          <t>trim_equipment</t>
        </is>
      </c>
      <c r="L140" t="n">
        <v>190</v>
      </c>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I141" t="inlineStr">
        <is>
          <t>sec_2lte_001</t>
        </is>
      </c>
      <c r="J141" t="inlineStr">
        <is>
          <t>2LT Equipment</t>
        </is>
      </c>
      <c r="K141" t="inlineStr">
        <is>
          <t>trim_equipment</t>
        </is>
      </c>
      <c r="L141" t="n">
        <v>190</v>
      </c>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I142" t="inlineStr">
        <is>
          <t>sec_2lte_001</t>
        </is>
      </c>
      <c r="J142" t="inlineStr">
        <is>
          <t>2LT Equipment</t>
        </is>
      </c>
      <c r="K142" t="inlineStr">
        <is>
          <t>trim_equipment</t>
        </is>
      </c>
      <c r="L142" t="n">
        <v>190</v>
      </c>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I143" t="inlineStr">
        <is>
          <t>sec_2lte_001</t>
        </is>
      </c>
      <c r="J143" t="inlineStr">
        <is>
          <t>2LT Equipment</t>
        </is>
      </c>
      <c r="K143" t="inlineStr">
        <is>
          <t>trim_equipment</t>
        </is>
      </c>
      <c r="L143" t="n">
        <v>200</v>
      </c>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I144" t="inlineStr">
        <is>
          <t>sec_2lte_001</t>
        </is>
      </c>
      <c r="J144" t="inlineStr">
        <is>
          <t>2LT Equipment</t>
        </is>
      </c>
      <c r="K144" t="inlineStr">
        <is>
          <t>trim_equipment</t>
        </is>
      </c>
      <c r="L144" t="n">
        <v>200</v>
      </c>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I145" t="inlineStr">
        <is>
          <t>sec_2lte_001</t>
        </is>
      </c>
      <c r="J145" t="inlineStr">
        <is>
          <t>2LT Equipment</t>
        </is>
      </c>
      <c r="K145" t="inlineStr">
        <is>
          <t>trim_equipment</t>
        </is>
      </c>
      <c r="L145" t="n">
        <v>200</v>
      </c>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I146" t="inlineStr">
        <is>
          <t>sec_2lte_001</t>
        </is>
      </c>
      <c r="J146" t="inlineStr">
        <is>
          <t>2LT Equipment</t>
        </is>
      </c>
      <c r="K146" t="inlineStr">
        <is>
          <t>trim_equipment</t>
        </is>
      </c>
      <c r="L146" t="n">
        <v>200</v>
      </c>
    </row>
    <row r="147">
      <c r="A147" t="inlineStr">
        <is>
          <t>std_3lt_c07__opt_001</t>
        </is>
      </c>
      <c r="B147" t="inlineStr">
        <is>
          <t>3lt_c07</t>
        </is>
      </c>
      <c r="C147" t="inlineStr">
        <is>
          <t>coupe</t>
        </is>
      </c>
      <c r="D147" t="inlineStr">
        <is>
          <t>3LT</t>
        </is>
      </c>
      <c r="E147" t="inlineStr">
        <is>
          <t>opt_001</t>
        </is>
      </c>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row>
    <row r="151">
      <c r="A151" t="inlineStr">
        <is>
          <t>std_1lt_c07__opt_009</t>
        </is>
      </c>
      <c r="B151" t="inlineStr">
        <is>
          <t>1lt_c07</t>
        </is>
      </c>
      <c r="C151" t="inlineStr">
        <is>
          <t>coupe</t>
        </is>
      </c>
      <c r="D151" t="inlineStr">
        <is>
          <t>1LT</t>
        </is>
      </c>
      <c r="E151" t="inlineStr">
        <is>
          <t>opt_009</t>
        </is>
      </c>
      <c r="G151" t="inlineStr">
        <is>
          <t>Active Handling Stability Control</t>
        </is>
      </c>
      <c r="H151" t="inlineStr">
        <is>
          <t>Improves traction and enhances vehicle stability</t>
        </is>
      </c>
      <c r="I151" t="inlineStr">
        <is>
          <t>sec_safe_001</t>
        </is>
      </c>
      <c r="J151" t="inlineStr">
        <is>
          <t>Safety Features</t>
        </is>
      </c>
      <c r="L151" t="n">
        <v>1</v>
      </c>
    </row>
    <row r="152">
      <c r="A152" t="inlineStr">
        <is>
          <t>std_2lt_c07__opt_009</t>
        </is>
      </c>
      <c r="B152" t="inlineStr">
        <is>
          <t>2lt_c07</t>
        </is>
      </c>
      <c r="C152" t="inlineStr">
        <is>
          <t>coupe</t>
        </is>
      </c>
      <c r="D152" t="inlineStr">
        <is>
          <t>2LT</t>
        </is>
      </c>
      <c r="E152" t="inlineStr">
        <is>
          <t>opt_009</t>
        </is>
      </c>
      <c r="G152" t="inlineStr">
        <is>
          <t>Active Handling Stability Control</t>
        </is>
      </c>
      <c r="H152" t="inlineStr">
        <is>
          <t>Improves traction and enhances vehicle stability</t>
        </is>
      </c>
      <c r="I152" t="inlineStr">
        <is>
          <t>sec_safe_001</t>
        </is>
      </c>
      <c r="J152" t="inlineStr">
        <is>
          <t>Safety Features</t>
        </is>
      </c>
      <c r="L152" t="n">
        <v>1</v>
      </c>
    </row>
    <row r="153">
      <c r="A153" t="inlineStr">
        <is>
          <t>std_3lt_c07__opt_009</t>
        </is>
      </c>
      <c r="B153" t="inlineStr">
        <is>
          <t>3lt_c07</t>
        </is>
      </c>
      <c r="C153" t="inlineStr">
        <is>
          <t>coupe</t>
        </is>
      </c>
      <c r="D153" t="inlineStr">
        <is>
          <t>3LT</t>
        </is>
      </c>
      <c r="E153" t="inlineStr">
        <is>
          <t>opt_009</t>
        </is>
      </c>
      <c r="G153" t="inlineStr">
        <is>
          <t>Active Handling Stability Control</t>
        </is>
      </c>
      <c r="H153" t="inlineStr">
        <is>
          <t>Improves traction and enhances vehicle stability</t>
        </is>
      </c>
      <c r="I153" t="inlineStr">
        <is>
          <t>sec_safe_001</t>
        </is>
      </c>
      <c r="J153" t="inlineStr">
        <is>
          <t>Safety Features</t>
        </is>
      </c>
      <c r="L153" t="n">
        <v>1</v>
      </c>
    </row>
    <row r="154">
      <c r="A154" t="inlineStr">
        <is>
          <t>std_1lt_c67__opt_009</t>
        </is>
      </c>
      <c r="B154" t="inlineStr">
        <is>
          <t>1lt_c67</t>
        </is>
      </c>
      <c r="C154" t="inlineStr">
        <is>
          <t>convertible</t>
        </is>
      </c>
      <c r="D154" t="inlineStr">
        <is>
          <t>1LT</t>
        </is>
      </c>
      <c r="E154" t="inlineStr">
        <is>
          <t>opt_009</t>
        </is>
      </c>
      <c r="G154" t="inlineStr">
        <is>
          <t>Active Handling Stability Control</t>
        </is>
      </c>
      <c r="H154" t="inlineStr">
        <is>
          <t>Improves traction and enhances vehicle stability</t>
        </is>
      </c>
      <c r="I154" t="inlineStr">
        <is>
          <t>sec_safe_001</t>
        </is>
      </c>
      <c r="J154" t="inlineStr">
        <is>
          <t>Safety Features</t>
        </is>
      </c>
      <c r="L154" t="n">
        <v>1</v>
      </c>
    </row>
    <row r="155">
      <c r="A155" t="inlineStr">
        <is>
          <t>std_2lt_c67__opt_009</t>
        </is>
      </c>
      <c r="B155" t="inlineStr">
        <is>
          <t>2lt_c67</t>
        </is>
      </c>
      <c r="C155" t="inlineStr">
        <is>
          <t>convertible</t>
        </is>
      </c>
      <c r="D155" t="inlineStr">
        <is>
          <t>2LT</t>
        </is>
      </c>
      <c r="E155" t="inlineStr">
        <is>
          <t>opt_009</t>
        </is>
      </c>
      <c r="G155" t="inlineStr">
        <is>
          <t>Active Handling Stability Control</t>
        </is>
      </c>
      <c r="H155" t="inlineStr">
        <is>
          <t>Improves traction and enhances vehicle stability</t>
        </is>
      </c>
      <c r="I155" t="inlineStr">
        <is>
          <t>sec_safe_001</t>
        </is>
      </c>
      <c r="J155" t="inlineStr">
        <is>
          <t>Safety Features</t>
        </is>
      </c>
      <c r="L155" t="n">
        <v>1</v>
      </c>
    </row>
    <row r="156">
      <c r="A156" t="inlineStr">
        <is>
          <t>std_3lt_c67__opt_009</t>
        </is>
      </c>
      <c r="B156" t="inlineStr">
        <is>
          <t>3lt_c67</t>
        </is>
      </c>
      <c r="C156" t="inlineStr">
        <is>
          <t>convertible</t>
        </is>
      </c>
      <c r="D156" t="inlineStr">
        <is>
          <t>3LT</t>
        </is>
      </c>
      <c r="E156" t="inlineStr">
        <is>
          <t>opt_009</t>
        </is>
      </c>
      <c r="G156" t="inlineStr">
        <is>
          <t>Active Handling Stability Control</t>
        </is>
      </c>
      <c r="H156" t="inlineStr">
        <is>
          <t>Improves traction and enhances vehicle stability</t>
        </is>
      </c>
      <c r="I156" t="inlineStr">
        <is>
          <t>sec_safe_001</t>
        </is>
      </c>
      <c r="J156" t="inlineStr">
        <is>
          <t>Safety Features</t>
        </is>
      </c>
      <c r="L156" t="n">
        <v>1</v>
      </c>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I163" t="inlineStr">
        <is>
          <t>sec_safe_001</t>
        </is>
      </c>
      <c r="J163" t="inlineStr">
        <is>
          <t>Safety Features</t>
        </is>
      </c>
      <c r="L163" t="n">
        <v>3</v>
      </c>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I164" t="inlineStr">
        <is>
          <t>sec_safe_001</t>
        </is>
      </c>
      <c r="J164" t="inlineStr">
        <is>
          <t>Safety Features</t>
        </is>
      </c>
      <c r="L164" t="n">
        <v>3</v>
      </c>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I165" t="inlineStr">
        <is>
          <t>sec_safe_001</t>
        </is>
      </c>
      <c r="J165" t="inlineStr">
        <is>
          <t>Safety Features</t>
        </is>
      </c>
      <c r="L165" t="n">
        <v>3</v>
      </c>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I166" t="inlineStr">
        <is>
          <t>sec_safe_001</t>
        </is>
      </c>
      <c r="J166" t="inlineStr">
        <is>
          <t>Safety Features</t>
        </is>
      </c>
      <c r="L166" t="n">
        <v>3</v>
      </c>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I167" t="inlineStr">
        <is>
          <t>sec_safe_001</t>
        </is>
      </c>
      <c r="J167" t="inlineStr">
        <is>
          <t>Safety Features</t>
        </is>
      </c>
      <c r="L167" t="n">
        <v>3</v>
      </c>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I168" t="inlineStr">
        <is>
          <t>sec_safe_001</t>
        </is>
      </c>
      <c r="J168" t="inlineStr">
        <is>
          <t>Safety Features</t>
        </is>
      </c>
      <c r="L168" t="n">
        <v>3</v>
      </c>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I169" t="inlineStr">
        <is>
          <t>sec_safe_001</t>
        </is>
      </c>
      <c r="J169" t="inlineStr">
        <is>
          <t>Safety Features</t>
        </is>
      </c>
      <c r="L169" t="n">
        <v>4</v>
      </c>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I170" t="inlineStr">
        <is>
          <t>sec_safe_001</t>
        </is>
      </c>
      <c r="J170" t="inlineStr">
        <is>
          <t>Safety Features</t>
        </is>
      </c>
      <c r="L170" t="n">
        <v>4</v>
      </c>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I171" t="inlineStr">
        <is>
          <t>sec_safe_001</t>
        </is>
      </c>
      <c r="J171" t="inlineStr">
        <is>
          <t>Safety Features</t>
        </is>
      </c>
      <c r="L171" t="n">
        <v>4</v>
      </c>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I172" t="inlineStr">
        <is>
          <t>sec_safe_001</t>
        </is>
      </c>
      <c r="J172" t="inlineStr">
        <is>
          <t>Safety Features</t>
        </is>
      </c>
      <c r="L172" t="n">
        <v>4</v>
      </c>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I173" t="inlineStr">
        <is>
          <t>sec_safe_001</t>
        </is>
      </c>
      <c r="J173" t="inlineStr">
        <is>
          <t>Safety Features</t>
        </is>
      </c>
      <c r="L173" t="n">
        <v>4</v>
      </c>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I174" t="inlineStr">
        <is>
          <t>sec_safe_001</t>
        </is>
      </c>
      <c r="J174" t="inlineStr">
        <is>
          <t>Safety Features</t>
        </is>
      </c>
      <c r="L174" t="n">
        <v>4</v>
      </c>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I175" t="inlineStr">
        <is>
          <t>sec_safe_001</t>
        </is>
      </c>
      <c r="J175" t="inlineStr">
        <is>
          <t>Safety Features</t>
        </is>
      </c>
      <c r="L175" t="n">
        <v>5</v>
      </c>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I176" t="inlineStr">
        <is>
          <t>sec_safe_001</t>
        </is>
      </c>
      <c r="J176" t="inlineStr">
        <is>
          <t>Safety Features</t>
        </is>
      </c>
      <c r="L176" t="n">
        <v>5</v>
      </c>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I177" t="inlineStr">
        <is>
          <t>sec_safe_001</t>
        </is>
      </c>
      <c r="J177" t="inlineStr">
        <is>
          <t>Safety Features</t>
        </is>
      </c>
      <c r="L177" t="n">
        <v>5</v>
      </c>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I178" t="inlineStr">
        <is>
          <t>sec_safe_001</t>
        </is>
      </c>
      <c r="J178" t="inlineStr">
        <is>
          <t>Safety Features</t>
        </is>
      </c>
      <c r="L178" t="n">
        <v>5</v>
      </c>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I179" t="inlineStr">
        <is>
          <t>sec_safe_001</t>
        </is>
      </c>
      <c r="J179" t="inlineStr">
        <is>
          <t>Safety Features</t>
        </is>
      </c>
      <c r="L179" t="n">
        <v>5</v>
      </c>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I180" t="inlineStr">
        <is>
          <t>sec_safe_001</t>
        </is>
      </c>
      <c r="J180" t="inlineStr">
        <is>
          <t>Safety Features</t>
        </is>
      </c>
      <c r="L180" t="n">
        <v>5</v>
      </c>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I181" t="inlineStr">
        <is>
          <t>sec_safe_001</t>
        </is>
      </c>
      <c r="J181" t="inlineStr">
        <is>
          <t>Safety Features</t>
        </is>
      </c>
      <c r="L181" t="n">
        <v>6</v>
      </c>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I182" t="inlineStr">
        <is>
          <t>sec_safe_001</t>
        </is>
      </c>
      <c r="J182" t="inlineStr">
        <is>
          <t>Safety Features</t>
        </is>
      </c>
      <c r="L182" t="n">
        <v>6</v>
      </c>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I183" t="inlineStr">
        <is>
          <t>sec_safe_001</t>
        </is>
      </c>
      <c r="J183" t="inlineStr">
        <is>
          <t>Safety Features</t>
        </is>
      </c>
      <c r="L183" t="n">
        <v>6</v>
      </c>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I184" t="inlineStr">
        <is>
          <t>sec_safe_001</t>
        </is>
      </c>
      <c r="J184" t="inlineStr">
        <is>
          <t>Safety Features</t>
        </is>
      </c>
      <c r="L184" t="n">
        <v>6</v>
      </c>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I185" t="inlineStr">
        <is>
          <t>sec_safe_001</t>
        </is>
      </c>
      <c r="J185" t="inlineStr">
        <is>
          <t>Safety Features</t>
        </is>
      </c>
      <c r="L185" t="n">
        <v>6</v>
      </c>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I186" t="inlineStr">
        <is>
          <t>sec_safe_001</t>
        </is>
      </c>
      <c r="J186" t="inlineStr">
        <is>
          <t>Safety Features</t>
        </is>
      </c>
      <c r="L186" t="n">
        <v>6</v>
      </c>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I187" t="inlineStr">
        <is>
          <t>sec_safe_001</t>
        </is>
      </c>
      <c r="J187" t="inlineStr">
        <is>
          <t>Safety Features</t>
        </is>
      </c>
      <c r="L187" t="n">
        <v>7</v>
      </c>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I188" t="inlineStr">
        <is>
          <t>sec_safe_001</t>
        </is>
      </c>
      <c r="J188" t="inlineStr">
        <is>
          <t>Safety Features</t>
        </is>
      </c>
      <c r="L188" t="n">
        <v>7</v>
      </c>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I189" t="inlineStr">
        <is>
          <t>sec_safe_001</t>
        </is>
      </c>
      <c r="J189" t="inlineStr">
        <is>
          <t>Safety Features</t>
        </is>
      </c>
      <c r="L189" t="n">
        <v>7</v>
      </c>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I190" t="inlineStr">
        <is>
          <t>sec_safe_001</t>
        </is>
      </c>
      <c r="J190" t="inlineStr">
        <is>
          <t>Safety Features</t>
        </is>
      </c>
      <c r="L190" t="n">
        <v>7</v>
      </c>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I191" t="inlineStr">
        <is>
          <t>sec_safe_001</t>
        </is>
      </c>
      <c r="J191" t="inlineStr">
        <is>
          <t>Safety Features</t>
        </is>
      </c>
      <c r="L191" t="n">
        <v>7</v>
      </c>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I192" t="inlineStr">
        <is>
          <t>sec_safe_001</t>
        </is>
      </c>
      <c r="J192" t="inlineStr">
        <is>
          <t>Safety Features</t>
        </is>
      </c>
      <c r="L192" t="n">
        <v>7</v>
      </c>
    </row>
    <row r="193">
      <c r="A193" t="inlineStr">
        <is>
          <t>std_1lt_c07__opt_023</t>
        </is>
      </c>
      <c r="B193" t="inlineStr">
        <is>
          <t>1lt_c07</t>
        </is>
      </c>
      <c r="C193" t="inlineStr">
        <is>
          <t>coupe</t>
        </is>
      </c>
      <c r="D193" t="inlineStr">
        <is>
          <t>1LT</t>
        </is>
      </c>
      <c r="E193" t="inlineStr">
        <is>
          <t>opt_023</t>
        </is>
      </c>
      <c r="G193" t="inlineStr">
        <is>
          <t>Intersection Automatic Emergency Braking</t>
        </is>
      </c>
      <c r="H193" t="inlineStr">
        <is>
          <t>New for 2027.</t>
        </is>
      </c>
      <c r="I193" t="inlineStr">
        <is>
          <t>sec_safe_001</t>
        </is>
      </c>
      <c r="J193" t="inlineStr">
        <is>
          <t>Safety Features</t>
        </is>
      </c>
      <c r="L193" t="n">
        <v>8</v>
      </c>
    </row>
    <row r="194">
      <c r="A194" t="inlineStr">
        <is>
          <t>std_2lt_c07__opt_023</t>
        </is>
      </c>
      <c r="B194" t="inlineStr">
        <is>
          <t>2lt_c07</t>
        </is>
      </c>
      <c r="C194" t="inlineStr">
        <is>
          <t>coupe</t>
        </is>
      </c>
      <c r="D194" t="inlineStr">
        <is>
          <t>2LT</t>
        </is>
      </c>
      <c r="E194" t="inlineStr">
        <is>
          <t>opt_023</t>
        </is>
      </c>
      <c r="G194" t="inlineStr">
        <is>
          <t>Intersection Automatic Emergency Braking</t>
        </is>
      </c>
      <c r="H194" t="inlineStr">
        <is>
          <t>New for 2027.</t>
        </is>
      </c>
      <c r="I194" t="inlineStr">
        <is>
          <t>sec_safe_001</t>
        </is>
      </c>
      <c r="J194" t="inlineStr">
        <is>
          <t>Safety Features</t>
        </is>
      </c>
      <c r="L194" t="n">
        <v>8</v>
      </c>
    </row>
    <row r="195">
      <c r="A195" t="inlineStr">
        <is>
          <t>std_3lt_c07__opt_023</t>
        </is>
      </c>
      <c r="B195" t="inlineStr">
        <is>
          <t>3lt_c07</t>
        </is>
      </c>
      <c r="C195" t="inlineStr">
        <is>
          <t>coupe</t>
        </is>
      </c>
      <c r="D195" t="inlineStr">
        <is>
          <t>3LT</t>
        </is>
      </c>
      <c r="E195" t="inlineStr">
        <is>
          <t>opt_023</t>
        </is>
      </c>
      <c r="G195" t="inlineStr">
        <is>
          <t>Intersection Automatic Emergency Braking</t>
        </is>
      </c>
      <c r="H195" t="inlineStr">
        <is>
          <t>New for 2027.</t>
        </is>
      </c>
      <c r="I195" t="inlineStr">
        <is>
          <t>sec_safe_001</t>
        </is>
      </c>
      <c r="J195" t="inlineStr">
        <is>
          <t>Safety Features</t>
        </is>
      </c>
      <c r="L195" t="n">
        <v>8</v>
      </c>
    </row>
    <row r="196">
      <c r="A196" t="inlineStr">
        <is>
          <t>std_1lt_c67__opt_023</t>
        </is>
      </c>
      <c r="B196" t="inlineStr">
        <is>
          <t>1lt_c67</t>
        </is>
      </c>
      <c r="C196" t="inlineStr">
        <is>
          <t>convertible</t>
        </is>
      </c>
      <c r="D196" t="inlineStr">
        <is>
          <t>1LT</t>
        </is>
      </c>
      <c r="E196" t="inlineStr">
        <is>
          <t>opt_023</t>
        </is>
      </c>
      <c r="G196" t="inlineStr">
        <is>
          <t>Intersection Automatic Emergency Braking</t>
        </is>
      </c>
      <c r="H196" t="inlineStr">
        <is>
          <t>New for 2027.</t>
        </is>
      </c>
      <c r="I196" t="inlineStr">
        <is>
          <t>sec_safe_001</t>
        </is>
      </c>
      <c r="J196" t="inlineStr">
        <is>
          <t>Safety Features</t>
        </is>
      </c>
      <c r="L196" t="n">
        <v>8</v>
      </c>
    </row>
    <row r="197">
      <c r="A197" t="inlineStr">
        <is>
          <t>std_2lt_c67__opt_023</t>
        </is>
      </c>
      <c r="B197" t="inlineStr">
        <is>
          <t>2lt_c67</t>
        </is>
      </c>
      <c r="C197" t="inlineStr">
        <is>
          <t>convertible</t>
        </is>
      </c>
      <c r="D197" t="inlineStr">
        <is>
          <t>2LT</t>
        </is>
      </c>
      <c r="E197" t="inlineStr">
        <is>
          <t>opt_023</t>
        </is>
      </c>
      <c r="G197" t="inlineStr">
        <is>
          <t>Intersection Automatic Emergency Braking</t>
        </is>
      </c>
      <c r="H197" t="inlineStr">
        <is>
          <t>New for 2027.</t>
        </is>
      </c>
      <c r="I197" t="inlineStr">
        <is>
          <t>sec_safe_001</t>
        </is>
      </c>
      <c r="J197" t="inlineStr">
        <is>
          <t>Safety Features</t>
        </is>
      </c>
      <c r="L197" t="n">
        <v>8</v>
      </c>
    </row>
    <row r="198">
      <c r="A198" t="inlineStr">
        <is>
          <t>std_3lt_c67__opt_023</t>
        </is>
      </c>
      <c r="B198" t="inlineStr">
        <is>
          <t>3lt_c67</t>
        </is>
      </c>
      <c r="C198" t="inlineStr">
        <is>
          <t>convertible</t>
        </is>
      </c>
      <c r="D198" t="inlineStr">
        <is>
          <t>3LT</t>
        </is>
      </c>
      <c r="E198" t="inlineStr">
        <is>
          <t>opt_023</t>
        </is>
      </c>
      <c r="G198" t="inlineStr">
        <is>
          <t>Intersection Automatic Emergency Braking</t>
        </is>
      </c>
      <c r="H198" t="inlineStr">
        <is>
          <t>New for 2027.</t>
        </is>
      </c>
      <c r="I198" t="inlineStr">
        <is>
          <t>sec_safe_001</t>
        </is>
      </c>
      <c r="J198" t="inlineStr">
        <is>
          <t>Safety Features</t>
        </is>
      </c>
      <c r="L198" t="n">
        <v>8</v>
      </c>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L199" t="n">
        <v>9</v>
      </c>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L200" t="n">
        <v>9</v>
      </c>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L201" t="n">
        <v>9</v>
      </c>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L202" t="n">
        <v>9</v>
      </c>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L203" t="n">
        <v>9</v>
      </c>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L204" t="n">
        <v>9</v>
      </c>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I205" t="inlineStr">
        <is>
          <t>sec_safe_001</t>
        </is>
      </c>
      <c r="J205" t="inlineStr">
        <is>
          <t>Safety Features</t>
        </is>
      </c>
      <c r="L205" t="n">
        <v>10</v>
      </c>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I206" t="inlineStr">
        <is>
          <t>sec_safe_001</t>
        </is>
      </c>
      <c r="J206" t="inlineStr">
        <is>
          <t>Safety Features</t>
        </is>
      </c>
      <c r="L206" t="n">
        <v>10</v>
      </c>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I207" t="inlineStr">
        <is>
          <t>sec_safe_001</t>
        </is>
      </c>
      <c r="J207" t="inlineStr">
        <is>
          <t>Safety Features</t>
        </is>
      </c>
      <c r="L207" t="n">
        <v>10</v>
      </c>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I208" t="inlineStr">
        <is>
          <t>sec_safe_001</t>
        </is>
      </c>
      <c r="J208" t="inlineStr">
        <is>
          <t>Safety Features</t>
        </is>
      </c>
      <c r="L208" t="n">
        <v>10</v>
      </c>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I209" t="inlineStr">
        <is>
          <t>sec_safe_001</t>
        </is>
      </c>
      <c r="J209" t="inlineStr">
        <is>
          <t>Safety Features</t>
        </is>
      </c>
      <c r="L209" t="n">
        <v>10</v>
      </c>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I210" t="inlineStr">
        <is>
          <t>sec_safe_001</t>
        </is>
      </c>
      <c r="J210" t="inlineStr">
        <is>
          <t>Safety Features</t>
        </is>
      </c>
      <c r="L210" t="n">
        <v>10</v>
      </c>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L211" t="n">
        <v>11</v>
      </c>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L212" t="n">
        <v>11</v>
      </c>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L213" t="n">
        <v>11</v>
      </c>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L214" t="n">
        <v>11</v>
      </c>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L215" t="n">
        <v>11</v>
      </c>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L216" t="n">
        <v>11</v>
      </c>
    </row>
    <row r="217">
      <c r="A217" t="inlineStr">
        <is>
          <t>std_1lt_c07__opt_019</t>
        </is>
      </c>
      <c r="B217" t="inlineStr">
        <is>
          <t>1lt_c07</t>
        </is>
      </c>
      <c r="C217" t="inlineStr">
        <is>
          <t>coupe</t>
        </is>
      </c>
      <c r="D217" t="inlineStr">
        <is>
          <t>1LT</t>
        </is>
      </c>
      <c r="E217" t="inlineStr">
        <is>
          <t>opt_019</t>
        </is>
      </c>
      <c r="G217" t="inlineStr">
        <is>
          <t>Vehicle Theft-Deterrent System</t>
        </is>
      </c>
      <c r="H217" t="inlineStr">
        <is>
          <t>Push button start, immobilizer and audible visual alarm.</t>
        </is>
      </c>
      <c r="I217" t="inlineStr">
        <is>
          <t>sec_safe_001</t>
        </is>
      </c>
      <c r="J217" t="inlineStr">
        <is>
          <t>Safety Features</t>
        </is>
      </c>
      <c r="L217" t="n">
        <v>12</v>
      </c>
    </row>
    <row r="218">
      <c r="A218" t="inlineStr">
        <is>
          <t>std_2lt_c07__opt_019</t>
        </is>
      </c>
      <c r="B218" t="inlineStr">
        <is>
          <t>2lt_c07</t>
        </is>
      </c>
      <c r="C218" t="inlineStr">
        <is>
          <t>coupe</t>
        </is>
      </c>
      <c r="D218" t="inlineStr">
        <is>
          <t>2LT</t>
        </is>
      </c>
      <c r="E218" t="inlineStr">
        <is>
          <t>opt_019</t>
        </is>
      </c>
      <c r="G218" t="inlineStr">
        <is>
          <t>Vehicle Theft-Deterrent System</t>
        </is>
      </c>
      <c r="H218" t="inlineStr">
        <is>
          <t>Push button start, immobilizer and audible visual alarm.</t>
        </is>
      </c>
      <c r="I218" t="inlineStr">
        <is>
          <t>sec_safe_001</t>
        </is>
      </c>
      <c r="J218" t="inlineStr">
        <is>
          <t>Safety Features</t>
        </is>
      </c>
      <c r="L218" t="n">
        <v>12</v>
      </c>
    </row>
    <row r="219">
      <c r="A219" t="inlineStr">
        <is>
          <t>std_3lt_c07__opt_019</t>
        </is>
      </c>
      <c r="B219" t="inlineStr">
        <is>
          <t>3lt_c07</t>
        </is>
      </c>
      <c r="C219" t="inlineStr">
        <is>
          <t>coupe</t>
        </is>
      </c>
      <c r="D219" t="inlineStr">
        <is>
          <t>3LT</t>
        </is>
      </c>
      <c r="E219" t="inlineStr">
        <is>
          <t>opt_019</t>
        </is>
      </c>
      <c r="G219" t="inlineStr">
        <is>
          <t>Vehicle Theft-Deterrent System</t>
        </is>
      </c>
      <c r="H219" t="inlineStr">
        <is>
          <t>Push button start, immobilizer and audible visual alarm.</t>
        </is>
      </c>
      <c r="I219" t="inlineStr">
        <is>
          <t>sec_safe_001</t>
        </is>
      </c>
      <c r="J219" t="inlineStr">
        <is>
          <t>Safety Features</t>
        </is>
      </c>
      <c r="L219" t="n">
        <v>12</v>
      </c>
    </row>
    <row r="220">
      <c r="A220" t="inlineStr">
        <is>
          <t>std_1lt_c67__opt_019</t>
        </is>
      </c>
      <c r="B220" t="inlineStr">
        <is>
          <t>1lt_c67</t>
        </is>
      </c>
      <c r="C220" t="inlineStr">
        <is>
          <t>convertible</t>
        </is>
      </c>
      <c r="D220" t="inlineStr">
        <is>
          <t>1LT</t>
        </is>
      </c>
      <c r="E220" t="inlineStr">
        <is>
          <t>opt_019</t>
        </is>
      </c>
      <c r="G220" t="inlineStr">
        <is>
          <t>Vehicle Theft-Deterrent System</t>
        </is>
      </c>
      <c r="H220" t="inlineStr">
        <is>
          <t>Push button start, immobilizer and audible visual alarm.</t>
        </is>
      </c>
      <c r="I220" t="inlineStr">
        <is>
          <t>sec_safe_001</t>
        </is>
      </c>
      <c r="J220" t="inlineStr">
        <is>
          <t>Safety Features</t>
        </is>
      </c>
      <c r="L220" t="n">
        <v>12</v>
      </c>
    </row>
    <row r="221">
      <c r="A221" t="inlineStr">
        <is>
          <t>std_2lt_c67__opt_019</t>
        </is>
      </c>
      <c r="B221" t="inlineStr">
        <is>
          <t>2lt_c67</t>
        </is>
      </c>
      <c r="C221" t="inlineStr">
        <is>
          <t>convertible</t>
        </is>
      </c>
      <c r="D221" t="inlineStr">
        <is>
          <t>2LT</t>
        </is>
      </c>
      <c r="E221" t="inlineStr">
        <is>
          <t>opt_019</t>
        </is>
      </c>
      <c r="G221" t="inlineStr">
        <is>
          <t>Vehicle Theft-Deterrent System</t>
        </is>
      </c>
      <c r="H221" t="inlineStr">
        <is>
          <t>Push button start, immobilizer and audible visual alarm.</t>
        </is>
      </c>
      <c r="I221" t="inlineStr">
        <is>
          <t>sec_safe_001</t>
        </is>
      </c>
      <c r="J221" t="inlineStr">
        <is>
          <t>Safety Features</t>
        </is>
      </c>
      <c r="L221" t="n">
        <v>12</v>
      </c>
    </row>
    <row r="222">
      <c r="A222" t="inlineStr">
        <is>
          <t>std_3lt_c67__opt_019</t>
        </is>
      </c>
      <c r="B222" t="inlineStr">
        <is>
          <t>3lt_c67</t>
        </is>
      </c>
      <c r="C222" t="inlineStr">
        <is>
          <t>convertible</t>
        </is>
      </c>
      <c r="D222" t="inlineStr">
        <is>
          <t>3LT</t>
        </is>
      </c>
      <c r="E222" t="inlineStr">
        <is>
          <t>opt_019</t>
        </is>
      </c>
      <c r="G222" t="inlineStr">
        <is>
          <t>Vehicle Theft-Deterrent System</t>
        </is>
      </c>
      <c r="H222" t="inlineStr">
        <is>
          <t>Push button start, immobilizer and audible visual alarm.</t>
        </is>
      </c>
      <c r="I222" t="inlineStr">
        <is>
          <t>sec_safe_001</t>
        </is>
      </c>
      <c r="J222" t="inlineStr">
        <is>
          <t>Safety Features</t>
        </is>
      </c>
      <c r="L222" t="n">
        <v>12</v>
      </c>
    </row>
    <row r="223">
      <c r="A223" t="inlineStr">
        <is>
          <t>std_1lt_c07__opt_003</t>
        </is>
      </c>
      <c r="B223" t="inlineStr">
        <is>
          <t>1lt_c07</t>
        </is>
      </c>
      <c r="C223" t="inlineStr">
        <is>
          <t>coupe</t>
        </is>
      </c>
      <c r="D223" t="inlineStr">
        <is>
          <t>1LT</t>
        </is>
      </c>
      <c r="E223" t="inlineStr">
        <is>
          <t>opt_003</t>
        </is>
      </c>
      <c r="G223" t="inlineStr">
        <is>
          <t>All-Speed Traction Control</t>
        </is>
      </c>
      <c r="I223" t="inlineStr">
        <is>
          <t>sec_safe_001</t>
        </is>
      </c>
      <c r="J223" t="inlineStr">
        <is>
          <t>Safety Features</t>
        </is>
      </c>
      <c r="L223" t="n">
        <v>13</v>
      </c>
    </row>
    <row r="224">
      <c r="A224" t="inlineStr">
        <is>
          <t>std_2lt_c07__opt_003</t>
        </is>
      </c>
      <c r="B224" t="inlineStr">
        <is>
          <t>2lt_c07</t>
        </is>
      </c>
      <c r="C224" t="inlineStr">
        <is>
          <t>coupe</t>
        </is>
      </c>
      <c r="D224" t="inlineStr">
        <is>
          <t>2LT</t>
        </is>
      </c>
      <c r="E224" t="inlineStr">
        <is>
          <t>opt_003</t>
        </is>
      </c>
      <c r="G224" t="inlineStr">
        <is>
          <t>All-Speed Traction Control</t>
        </is>
      </c>
      <c r="I224" t="inlineStr">
        <is>
          <t>sec_safe_001</t>
        </is>
      </c>
      <c r="J224" t="inlineStr">
        <is>
          <t>Safety Features</t>
        </is>
      </c>
      <c r="L224" t="n">
        <v>13</v>
      </c>
    </row>
    <row r="225">
      <c r="A225" t="inlineStr">
        <is>
          <t>std_3lt_c07__opt_003</t>
        </is>
      </c>
      <c r="B225" t="inlineStr">
        <is>
          <t>3lt_c07</t>
        </is>
      </c>
      <c r="C225" t="inlineStr">
        <is>
          <t>coupe</t>
        </is>
      </c>
      <c r="D225" t="inlineStr">
        <is>
          <t>3LT</t>
        </is>
      </c>
      <c r="E225" t="inlineStr">
        <is>
          <t>opt_003</t>
        </is>
      </c>
      <c r="G225" t="inlineStr">
        <is>
          <t>All-Speed Traction Control</t>
        </is>
      </c>
      <c r="I225" t="inlineStr">
        <is>
          <t>sec_safe_001</t>
        </is>
      </c>
      <c r="J225" t="inlineStr">
        <is>
          <t>Safety Features</t>
        </is>
      </c>
      <c r="L225" t="n">
        <v>13</v>
      </c>
    </row>
    <row r="226">
      <c r="A226" t="inlineStr">
        <is>
          <t>std_1lt_c67__opt_003</t>
        </is>
      </c>
      <c r="B226" t="inlineStr">
        <is>
          <t>1lt_c67</t>
        </is>
      </c>
      <c r="C226" t="inlineStr">
        <is>
          <t>convertible</t>
        </is>
      </c>
      <c r="D226" t="inlineStr">
        <is>
          <t>1LT</t>
        </is>
      </c>
      <c r="E226" t="inlineStr">
        <is>
          <t>opt_003</t>
        </is>
      </c>
      <c r="G226" t="inlineStr">
        <is>
          <t>All-Speed Traction Control</t>
        </is>
      </c>
      <c r="I226" t="inlineStr">
        <is>
          <t>sec_safe_001</t>
        </is>
      </c>
      <c r="J226" t="inlineStr">
        <is>
          <t>Safety Features</t>
        </is>
      </c>
      <c r="L226" t="n">
        <v>13</v>
      </c>
    </row>
    <row r="227">
      <c r="A227" t="inlineStr">
        <is>
          <t>std_2lt_c67__opt_003</t>
        </is>
      </c>
      <c r="B227" t="inlineStr">
        <is>
          <t>2lt_c67</t>
        </is>
      </c>
      <c r="C227" t="inlineStr">
        <is>
          <t>convertible</t>
        </is>
      </c>
      <c r="D227" t="inlineStr">
        <is>
          <t>2LT</t>
        </is>
      </c>
      <c r="E227" t="inlineStr">
        <is>
          <t>opt_003</t>
        </is>
      </c>
      <c r="G227" t="inlineStr">
        <is>
          <t>All-Speed Traction Control</t>
        </is>
      </c>
      <c r="I227" t="inlineStr">
        <is>
          <t>sec_safe_001</t>
        </is>
      </c>
      <c r="J227" t="inlineStr">
        <is>
          <t>Safety Features</t>
        </is>
      </c>
      <c r="L227" t="n">
        <v>13</v>
      </c>
    </row>
    <row r="228">
      <c r="A228" t="inlineStr">
        <is>
          <t>std_3lt_c67__opt_003</t>
        </is>
      </c>
      <c r="B228" t="inlineStr">
        <is>
          <t>3lt_c67</t>
        </is>
      </c>
      <c r="C228" t="inlineStr">
        <is>
          <t>convertible</t>
        </is>
      </c>
      <c r="D228" t="inlineStr">
        <is>
          <t>3LT</t>
        </is>
      </c>
      <c r="E228" t="inlineStr">
        <is>
          <t>opt_003</t>
        </is>
      </c>
      <c r="G228" t="inlineStr">
        <is>
          <t>All-Speed Traction Control</t>
        </is>
      </c>
      <c r="I228" t="inlineStr">
        <is>
          <t>sec_safe_001</t>
        </is>
      </c>
      <c r="J228" t="inlineStr">
        <is>
          <t>Safety Features</t>
        </is>
      </c>
      <c r="L228" t="n">
        <v>13</v>
      </c>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L229" t="n">
        <v>1</v>
      </c>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L230" t="n">
        <v>1</v>
      </c>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L231" t="n">
        <v>1</v>
      </c>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L232" t="n">
        <v>1</v>
      </c>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L233" t="n">
        <v>1</v>
      </c>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L234" t="n">
        <v>1</v>
      </c>
    </row>
    <row r="235">
      <c r="A235" t="inlineStr">
        <is>
          <t>std_1lt_c07__opt_007</t>
        </is>
      </c>
      <c r="B235" t="inlineStr">
        <is>
          <t>1lt_c07</t>
        </is>
      </c>
      <c r="C235" t="inlineStr">
        <is>
          <t>coupe</t>
        </is>
      </c>
      <c r="D235" t="inlineStr">
        <is>
          <t>1LT</t>
        </is>
      </c>
      <c r="E235" t="inlineStr">
        <is>
          <t>opt_007</t>
        </is>
      </c>
      <c r="G235" t="inlineStr">
        <is>
          <t>Air Filtration System with Pollen Filter</t>
        </is>
      </c>
      <c r="I235" t="inlineStr">
        <is>
          <t>sec_stan_001</t>
        </is>
      </c>
      <c r="J235" t="inlineStr">
        <is>
          <t>Standard Equipment</t>
        </is>
      </c>
      <c r="L235" t="n">
        <v>2</v>
      </c>
    </row>
    <row r="236">
      <c r="A236" t="inlineStr">
        <is>
          <t>std_2lt_c07__opt_007</t>
        </is>
      </c>
      <c r="B236" t="inlineStr">
        <is>
          <t>2lt_c07</t>
        </is>
      </c>
      <c r="C236" t="inlineStr">
        <is>
          <t>coupe</t>
        </is>
      </c>
      <c r="D236" t="inlineStr">
        <is>
          <t>2LT</t>
        </is>
      </c>
      <c r="E236" t="inlineStr">
        <is>
          <t>opt_007</t>
        </is>
      </c>
      <c r="G236" t="inlineStr">
        <is>
          <t>Air Filtration System with Pollen Filter</t>
        </is>
      </c>
      <c r="I236" t="inlineStr">
        <is>
          <t>sec_stan_001</t>
        </is>
      </c>
      <c r="J236" t="inlineStr">
        <is>
          <t>Standard Equipment</t>
        </is>
      </c>
      <c r="L236" t="n">
        <v>2</v>
      </c>
    </row>
    <row r="237">
      <c r="A237" t="inlineStr">
        <is>
          <t>std_3lt_c07__opt_007</t>
        </is>
      </c>
      <c r="B237" t="inlineStr">
        <is>
          <t>3lt_c07</t>
        </is>
      </c>
      <c r="C237" t="inlineStr">
        <is>
          <t>coupe</t>
        </is>
      </c>
      <c r="D237" t="inlineStr">
        <is>
          <t>3LT</t>
        </is>
      </c>
      <c r="E237" t="inlineStr">
        <is>
          <t>opt_007</t>
        </is>
      </c>
      <c r="G237" t="inlineStr">
        <is>
          <t>Air Filtration System with Pollen Filter</t>
        </is>
      </c>
      <c r="I237" t="inlineStr">
        <is>
          <t>sec_stan_001</t>
        </is>
      </c>
      <c r="J237" t="inlineStr">
        <is>
          <t>Standard Equipment</t>
        </is>
      </c>
      <c r="L237" t="n">
        <v>2</v>
      </c>
    </row>
    <row r="238">
      <c r="A238" t="inlineStr">
        <is>
          <t>std_1lt_c67__opt_007</t>
        </is>
      </c>
      <c r="B238" t="inlineStr">
        <is>
          <t>1lt_c67</t>
        </is>
      </c>
      <c r="C238" t="inlineStr">
        <is>
          <t>convertible</t>
        </is>
      </c>
      <c r="D238" t="inlineStr">
        <is>
          <t>1LT</t>
        </is>
      </c>
      <c r="E238" t="inlineStr">
        <is>
          <t>opt_007</t>
        </is>
      </c>
      <c r="G238" t="inlineStr">
        <is>
          <t>Air Filtration System with Pollen Filter</t>
        </is>
      </c>
      <c r="I238" t="inlineStr">
        <is>
          <t>sec_stan_001</t>
        </is>
      </c>
      <c r="J238" t="inlineStr">
        <is>
          <t>Standard Equipment</t>
        </is>
      </c>
      <c r="L238" t="n">
        <v>2</v>
      </c>
    </row>
    <row r="239">
      <c r="A239" t="inlineStr">
        <is>
          <t>std_2lt_c67__opt_007</t>
        </is>
      </c>
      <c r="B239" t="inlineStr">
        <is>
          <t>2lt_c67</t>
        </is>
      </c>
      <c r="C239" t="inlineStr">
        <is>
          <t>convertible</t>
        </is>
      </c>
      <c r="D239" t="inlineStr">
        <is>
          <t>2LT</t>
        </is>
      </c>
      <c r="E239" t="inlineStr">
        <is>
          <t>opt_007</t>
        </is>
      </c>
      <c r="G239" t="inlineStr">
        <is>
          <t>Air Filtration System with Pollen Filter</t>
        </is>
      </c>
      <c r="I239" t="inlineStr">
        <is>
          <t>sec_stan_001</t>
        </is>
      </c>
      <c r="J239" t="inlineStr">
        <is>
          <t>Standard Equipment</t>
        </is>
      </c>
      <c r="L239" t="n">
        <v>2</v>
      </c>
    </row>
    <row r="240">
      <c r="A240" t="inlineStr">
        <is>
          <t>std_3lt_c67__opt_007</t>
        </is>
      </c>
      <c r="B240" t="inlineStr">
        <is>
          <t>3lt_c67</t>
        </is>
      </c>
      <c r="C240" t="inlineStr">
        <is>
          <t>convertible</t>
        </is>
      </c>
      <c r="D240" t="inlineStr">
        <is>
          <t>3LT</t>
        </is>
      </c>
      <c r="E240" t="inlineStr">
        <is>
          <t>opt_007</t>
        </is>
      </c>
      <c r="G240" t="inlineStr">
        <is>
          <t>Air Filtration System with Pollen Filter</t>
        </is>
      </c>
      <c r="I240" t="inlineStr">
        <is>
          <t>sec_stan_001</t>
        </is>
      </c>
      <c r="J240" t="inlineStr">
        <is>
          <t>Standard Equipment</t>
        </is>
      </c>
      <c r="L240" t="n">
        <v>2</v>
      </c>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L241" t="n">
        <v>3</v>
      </c>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L242" t="n">
        <v>3</v>
      </c>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L243" t="n">
        <v>3</v>
      </c>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L244" t="n">
        <v>3</v>
      </c>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L245" t="n">
        <v>3</v>
      </c>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L246" t="n">
        <v>3</v>
      </c>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I247" t="inlineStr">
        <is>
          <t>sec_stan_001</t>
        </is>
      </c>
      <c r="J247" t="inlineStr">
        <is>
          <t>Standard Equipment</t>
        </is>
      </c>
      <c r="L247" t="n">
        <v>4</v>
      </c>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I248" t="inlineStr">
        <is>
          <t>sec_stan_001</t>
        </is>
      </c>
      <c r="J248" t="inlineStr">
        <is>
          <t>Standard Equipment</t>
        </is>
      </c>
      <c r="L248" t="n">
        <v>4</v>
      </c>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I249" t="inlineStr">
        <is>
          <t>sec_stan_001</t>
        </is>
      </c>
      <c r="J249" t="inlineStr">
        <is>
          <t>Standard Equipment</t>
        </is>
      </c>
      <c r="L249" t="n">
        <v>4</v>
      </c>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I250" t="inlineStr">
        <is>
          <t>sec_stan_001</t>
        </is>
      </c>
      <c r="J250" t="inlineStr">
        <is>
          <t>Standard Equipment</t>
        </is>
      </c>
      <c r="L250" t="n">
        <v>4</v>
      </c>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I251" t="inlineStr">
        <is>
          <t>sec_stan_001</t>
        </is>
      </c>
      <c r="J251" t="inlineStr">
        <is>
          <t>Standard Equipment</t>
        </is>
      </c>
      <c r="L251" t="n">
        <v>4</v>
      </c>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I252" t="inlineStr">
        <is>
          <t>sec_stan_001</t>
        </is>
      </c>
      <c r="J252" t="inlineStr">
        <is>
          <t>Standard Equipment</t>
        </is>
      </c>
      <c r="L252" t="n">
        <v>4</v>
      </c>
    </row>
    <row r="253">
      <c r="A253" t="inlineStr">
        <is>
          <t>std_1lt_c07__opt_014</t>
        </is>
      </c>
      <c r="B253" t="inlineStr">
        <is>
          <t>1lt_c07</t>
        </is>
      </c>
      <c r="C253" t="inlineStr">
        <is>
          <t>coupe</t>
        </is>
      </c>
      <c r="D253" t="inlineStr">
        <is>
          <t>1LT</t>
        </is>
      </c>
      <c r="E253" t="inlineStr">
        <is>
          <t>opt_014</t>
        </is>
      </c>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L253" t="n">
        <v>5</v>
      </c>
    </row>
    <row r="254">
      <c r="A254" t="inlineStr">
        <is>
          <t>std_2lt_c07__opt_014</t>
        </is>
      </c>
      <c r="B254" t="inlineStr">
        <is>
          <t>2lt_c07</t>
        </is>
      </c>
      <c r="C254" t="inlineStr">
        <is>
          <t>coupe</t>
        </is>
      </c>
      <c r="D254" t="inlineStr">
        <is>
          <t>2LT</t>
        </is>
      </c>
      <c r="E254" t="inlineStr">
        <is>
          <t>opt_014</t>
        </is>
      </c>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L254" t="n">
        <v>5</v>
      </c>
    </row>
    <row r="255">
      <c r="A255" t="inlineStr">
        <is>
          <t>std_3lt_c07__opt_014</t>
        </is>
      </c>
      <c r="B255" t="inlineStr">
        <is>
          <t>3lt_c07</t>
        </is>
      </c>
      <c r="C255" t="inlineStr">
        <is>
          <t>coupe</t>
        </is>
      </c>
      <c r="D255" t="inlineStr">
        <is>
          <t>3LT</t>
        </is>
      </c>
      <c r="E255" t="inlineStr">
        <is>
          <t>opt_014</t>
        </is>
      </c>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L255" t="n">
        <v>5</v>
      </c>
    </row>
    <row r="256">
      <c r="A256" t="inlineStr">
        <is>
          <t>std_1lt_c67__opt_014</t>
        </is>
      </c>
      <c r="B256" t="inlineStr">
        <is>
          <t>1lt_c67</t>
        </is>
      </c>
      <c r="C256" t="inlineStr">
        <is>
          <t>convertible</t>
        </is>
      </c>
      <c r="D256" t="inlineStr">
        <is>
          <t>1LT</t>
        </is>
      </c>
      <c r="E256" t="inlineStr">
        <is>
          <t>opt_014</t>
        </is>
      </c>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L256" t="n">
        <v>5</v>
      </c>
    </row>
    <row r="257">
      <c r="A257" t="inlineStr">
        <is>
          <t>std_2lt_c67__opt_014</t>
        </is>
      </c>
      <c r="B257" t="inlineStr">
        <is>
          <t>2lt_c67</t>
        </is>
      </c>
      <c r="C257" t="inlineStr">
        <is>
          <t>convertible</t>
        </is>
      </c>
      <c r="D257" t="inlineStr">
        <is>
          <t>2LT</t>
        </is>
      </c>
      <c r="E257" t="inlineStr">
        <is>
          <t>opt_014</t>
        </is>
      </c>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L257" t="n">
        <v>5</v>
      </c>
    </row>
    <row r="258">
      <c r="A258" t="inlineStr">
        <is>
          <t>std_3lt_c67__opt_014</t>
        </is>
      </c>
      <c r="B258" t="inlineStr">
        <is>
          <t>3lt_c67</t>
        </is>
      </c>
      <c r="C258" t="inlineStr">
        <is>
          <t>convertible</t>
        </is>
      </c>
      <c r="D258" t="inlineStr">
        <is>
          <t>3LT</t>
        </is>
      </c>
      <c r="E258" t="inlineStr">
        <is>
          <t>opt_014</t>
        </is>
      </c>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L258" t="n">
        <v>5</v>
      </c>
    </row>
    <row r="259">
      <c r="A259" t="inlineStr">
        <is>
          <t>std_1lt_c07__opt_010</t>
        </is>
      </c>
      <c r="B259" t="inlineStr">
        <is>
          <t>1lt_c07</t>
        </is>
      </c>
      <c r="C259" t="inlineStr">
        <is>
          <t>coupe</t>
        </is>
      </c>
      <c r="D259" t="inlineStr">
        <is>
          <t>1LT</t>
        </is>
      </c>
      <c r="E259" t="inlineStr">
        <is>
          <t>opt_010</t>
        </is>
      </c>
      <c r="G259" t="inlineStr">
        <is>
          <t>Electronic Cruise Control</t>
        </is>
      </c>
      <c r="H259" t="inlineStr">
        <is>
          <t>With set and resume speed.</t>
        </is>
      </c>
      <c r="I259" t="inlineStr">
        <is>
          <t>sec_stan_001</t>
        </is>
      </c>
      <c r="J259" t="inlineStr">
        <is>
          <t>Standard Equipment</t>
        </is>
      </c>
      <c r="L259" t="n">
        <v>6</v>
      </c>
    </row>
    <row r="260">
      <c r="A260" t="inlineStr">
        <is>
          <t>std_2lt_c07__opt_010</t>
        </is>
      </c>
      <c r="B260" t="inlineStr">
        <is>
          <t>2lt_c07</t>
        </is>
      </c>
      <c r="C260" t="inlineStr">
        <is>
          <t>coupe</t>
        </is>
      </c>
      <c r="D260" t="inlineStr">
        <is>
          <t>2LT</t>
        </is>
      </c>
      <c r="E260" t="inlineStr">
        <is>
          <t>opt_010</t>
        </is>
      </c>
      <c r="G260" t="inlineStr">
        <is>
          <t>Electronic Cruise Control</t>
        </is>
      </c>
      <c r="H260" t="inlineStr">
        <is>
          <t>With set and resume speed.</t>
        </is>
      </c>
      <c r="I260" t="inlineStr">
        <is>
          <t>sec_stan_001</t>
        </is>
      </c>
      <c r="J260" t="inlineStr">
        <is>
          <t>Standard Equipment</t>
        </is>
      </c>
      <c r="L260" t="n">
        <v>6</v>
      </c>
    </row>
    <row r="261">
      <c r="A261" t="inlineStr">
        <is>
          <t>std_3lt_c07__opt_010</t>
        </is>
      </c>
      <c r="B261" t="inlineStr">
        <is>
          <t>3lt_c07</t>
        </is>
      </c>
      <c r="C261" t="inlineStr">
        <is>
          <t>coupe</t>
        </is>
      </c>
      <c r="D261" t="inlineStr">
        <is>
          <t>3LT</t>
        </is>
      </c>
      <c r="E261" t="inlineStr">
        <is>
          <t>opt_010</t>
        </is>
      </c>
      <c r="G261" t="inlineStr">
        <is>
          <t>Electronic Cruise Control</t>
        </is>
      </c>
      <c r="H261" t="inlineStr">
        <is>
          <t>With set and resume speed.</t>
        </is>
      </c>
      <c r="I261" t="inlineStr">
        <is>
          <t>sec_stan_001</t>
        </is>
      </c>
      <c r="J261" t="inlineStr">
        <is>
          <t>Standard Equipment</t>
        </is>
      </c>
      <c r="L261" t="n">
        <v>6</v>
      </c>
    </row>
    <row r="262">
      <c r="A262" t="inlineStr">
        <is>
          <t>std_1lt_c67__opt_010</t>
        </is>
      </c>
      <c r="B262" t="inlineStr">
        <is>
          <t>1lt_c67</t>
        </is>
      </c>
      <c r="C262" t="inlineStr">
        <is>
          <t>convertible</t>
        </is>
      </c>
      <c r="D262" t="inlineStr">
        <is>
          <t>1LT</t>
        </is>
      </c>
      <c r="E262" t="inlineStr">
        <is>
          <t>opt_010</t>
        </is>
      </c>
      <c r="G262" t="inlineStr">
        <is>
          <t>Electronic Cruise Control</t>
        </is>
      </c>
      <c r="H262" t="inlineStr">
        <is>
          <t>With set and resume speed.</t>
        </is>
      </c>
      <c r="I262" t="inlineStr">
        <is>
          <t>sec_stan_001</t>
        </is>
      </c>
      <c r="J262" t="inlineStr">
        <is>
          <t>Standard Equipment</t>
        </is>
      </c>
      <c r="L262" t="n">
        <v>6</v>
      </c>
    </row>
    <row r="263">
      <c r="A263" t="inlineStr">
        <is>
          <t>std_2lt_c67__opt_010</t>
        </is>
      </c>
      <c r="B263" t="inlineStr">
        <is>
          <t>2lt_c67</t>
        </is>
      </c>
      <c r="C263" t="inlineStr">
        <is>
          <t>convertible</t>
        </is>
      </c>
      <c r="D263" t="inlineStr">
        <is>
          <t>2LT</t>
        </is>
      </c>
      <c r="E263" t="inlineStr">
        <is>
          <t>opt_010</t>
        </is>
      </c>
      <c r="G263" t="inlineStr">
        <is>
          <t>Electronic Cruise Control</t>
        </is>
      </c>
      <c r="H263" t="inlineStr">
        <is>
          <t>With set and resume speed.</t>
        </is>
      </c>
      <c r="I263" t="inlineStr">
        <is>
          <t>sec_stan_001</t>
        </is>
      </c>
      <c r="J263" t="inlineStr">
        <is>
          <t>Standard Equipment</t>
        </is>
      </c>
      <c r="L263" t="n">
        <v>6</v>
      </c>
    </row>
    <row r="264">
      <c r="A264" t="inlineStr">
        <is>
          <t>std_3lt_c67__opt_010</t>
        </is>
      </c>
      <c r="B264" t="inlineStr">
        <is>
          <t>3lt_c67</t>
        </is>
      </c>
      <c r="C264" t="inlineStr">
        <is>
          <t>convertible</t>
        </is>
      </c>
      <c r="D264" t="inlineStr">
        <is>
          <t>3LT</t>
        </is>
      </c>
      <c r="E264" t="inlineStr">
        <is>
          <t>opt_010</t>
        </is>
      </c>
      <c r="G264" t="inlineStr">
        <is>
          <t>Electronic Cruise Control</t>
        </is>
      </c>
      <c r="H264" t="inlineStr">
        <is>
          <t>With set and resume speed.</t>
        </is>
      </c>
      <c r="I264" t="inlineStr">
        <is>
          <t>sec_stan_001</t>
        </is>
      </c>
      <c r="J264" t="inlineStr">
        <is>
          <t>Standard Equipment</t>
        </is>
      </c>
      <c r="L264" t="n">
        <v>6</v>
      </c>
    </row>
    <row r="265">
      <c r="A265" t="inlineStr">
        <is>
          <t>std_1lt_c07__opt_013</t>
        </is>
      </c>
      <c r="B265" t="inlineStr">
        <is>
          <t>1lt_c07</t>
        </is>
      </c>
      <c r="C265" t="inlineStr">
        <is>
          <t>coupe</t>
        </is>
      </c>
      <c r="D265" t="inlineStr">
        <is>
          <t>1LT</t>
        </is>
      </c>
      <c r="E265" t="inlineStr">
        <is>
          <t>opt_013</t>
        </is>
      </c>
      <c r="G265" t="inlineStr">
        <is>
          <t>Daytime Running Lamps</t>
        </is>
      </c>
      <c r="I265" t="inlineStr">
        <is>
          <t>sec_stan_001</t>
        </is>
      </c>
      <c r="J265" t="inlineStr">
        <is>
          <t>Standard Equipment</t>
        </is>
      </c>
      <c r="L265" t="n">
        <v>7</v>
      </c>
    </row>
    <row r="266">
      <c r="A266" t="inlineStr">
        <is>
          <t>std_2lt_c07__opt_013</t>
        </is>
      </c>
      <c r="B266" t="inlineStr">
        <is>
          <t>2lt_c07</t>
        </is>
      </c>
      <c r="C266" t="inlineStr">
        <is>
          <t>coupe</t>
        </is>
      </c>
      <c r="D266" t="inlineStr">
        <is>
          <t>2LT</t>
        </is>
      </c>
      <c r="E266" t="inlineStr">
        <is>
          <t>opt_013</t>
        </is>
      </c>
      <c r="G266" t="inlineStr">
        <is>
          <t>Daytime Running Lamps</t>
        </is>
      </c>
      <c r="I266" t="inlineStr">
        <is>
          <t>sec_stan_001</t>
        </is>
      </c>
      <c r="J266" t="inlineStr">
        <is>
          <t>Standard Equipment</t>
        </is>
      </c>
      <c r="L266" t="n">
        <v>7</v>
      </c>
    </row>
    <row r="267">
      <c r="A267" t="inlineStr">
        <is>
          <t>std_3lt_c07__opt_013</t>
        </is>
      </c>
      <c r="B267" t="inlineStr">
        <is>
          <t>3lt_c07</t>
        </is>
      </c>
      <c r="C267" t="inlineStr">
        <is>
          <t>coupe</t>
        </is>
      </c>
      <c r="D267" t="inlineStr">
        <is>
          <t>3LT</t>
        </is>
      </c>
      <c r="E267" t="inlineStr">
        <is>
          <t>opt_013</t>
        </is>
      </c>
      <c r="G267" t="inlineStr">
        <is>
          <t>Daytime Running Lamps</t>
        </is>
      </c>
      <c r="I267" t="inlineStr">
        <is>
          <t>sec_stan_001</t>
        </is>
      </c>
      <c r="J267" t="inlineStr">
        <is>
          <t>Standard Equipment</t>
        </is>
      </c>
      <c r="L267" t="n">
        <v>7</v>
      </c>
    </row>
    <row r="268">
      <c r="A268" t="inlineStr">
        <is>
          <t>std_1lt_c67__opt_013</t>
        </is>
      </c>
      <c r="B268" t="inlineStr">
        <is>
          <t>1lt_c67</t>
        </is>
      </c>
      <c r="C268" t="inlineStr">
        <is>
          <t>convertible</t>
        </is>
      </c>
      <c r="D268" t="inlineStr">
        <is>
          <t>1LT</t>
        </is>
      </c>
      <c r="E268" t="inlineStr">
        <is>
          <t>opt_013</t>
        </is>
      </c>
      <c r="G268" t="inlineStr">
        <is>
          <t>Daytime Running Lamps</t>
        </is>
      </c>
      <c r="I268" t="inlineStr">
        <is>
          <t>sec_stan_001</t>
        </is>
      </c>
      <c r="J268" t="inlineStr">
        <is>
          <t>Standard Equipment</t>
        </is>
      </c>
      <c r="L268" t="n">
        <v>7</v>
      </c>
    </row>
    <row r="269">
      <c r="A269" t="inlineStr">
        <is>
          <t>std_2lt_c67__opt_013</t>
        </is>
      </c>
      <c r="B269" t="inlineStr">
        <is>
          <t>2lt_c67</t>
        </is>
      </c>
      <c r="C269" t="inlineStr">
        <is>
          <t>convertible</t>
        </is>
      </c>
      <c r="D269" t="inlineStr">
        <is>
          <t>2LT</t>
        </is>
      </c>
      <c r="E269" t="inlineStr">
        <is>
          <t>opt_013</t>
        </is>
      </c>
      <c r="G269" t="inlineStr">
        <is>
          <t>Daytime Running Lamps</t>
        </is>
      </c>
      <c r="I269" t="inlineStr">
        <is>
          <t>sec_stan_001</t>
        </is>
      </c>
      <c r="J269" t="inlineStr">
        <is>
          <t>Standard Equipment</t>
        </is>
      </c>
      <c r="L269" t="n">
        <v>7</v>
      </c>
    </row>
    <row r="270">
      <c r="A270" t="inlineStr">
        <is>
          <t>std_3lt_c67__opt_013</t>
        </is>
      </c>
      <c r="B270" t="inlineStr">
        <is>
          <t>3lt_c67</t>
        </is>
      </c>
      <c r="C270" t="inlineStr">
        <is>
          <t>convertible</t>
        </is>
      </c>
      <c r="D270" t="inlineStr">
        <is>
          <t>3LT</t>
        </is>
      </c>
      <c r="E270" t="inlineStr">
        <is>
          <t>opt_013</t>
        </is>
      </c>
      <c r="G270" t="inlineStr">
        <is>
          <t>Daytime Running Lamps</t>
        </is>
      </c>
      <c r="I270" t="inlineStr">
        <is>
          <t>sec_stan_001</t>
        </is>
      </c>
      <c r="J270" t="inlineStr">
        <is>
          <t>Standard Equipment</t>
        </is>
      </c>
      <c r="L270" t="n">
        <v>7</v>
      </c>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I271" t="inlineStr">
        <is>
          <t>sec_stan_001</t>
        </is>
      </c>
      <c r="J271" t="inlineStr">
        <is>
          <t>Standard Equipment</t>
        </is>
      </c>
      <c r="L271" t="n">
        <v>8</v>
      </c>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I272" t="inlineStr">
        <is>
          <t>sec_stan_001</t>
        </is>
      </c>
      <c r="J272" t="inlineStr">
        <is>
          <t>Standard Equipment</t>
        </is>
      </c>
      <c r="L272" t="n">
        <v>8</v>
      </c>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I273" t="inlineStr">
        <is>
          <t>sec_stan_001</t>
        </is>
      </c>
      <c r="J273" t="inlineStr">
        <is>
          <t>Standard Equipment</t>
        </is>
      </c>
      <c r="L273" t="n">
        <v>8</v>
      </c>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I274" t="inlineStr">
        <is>
          <t>sec_stan_001</t>
        </is>
      </c>
      <c r="J274" t="inlineStr">
        <is>
          <t>Standard Equipment</t>
        </is>
      </c>
      <c r="L274" t="n">
        <v>8</v>
      </c>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I275" t="inlineStr">
        <is>
          <t>sec_stan_001</t>
        </is>
      </c>
      <c r="J275" t="inlineStr">
        <is>
          <t>Standard Equipment</t>
        </is>
      </c>
      <c r="L275" t="n">
        <v>8</v>
      </c>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I276" t="inlineStr">
        <is>
          <t>sec_stan_001</t>
        </is>
      </c>
      <c r="J276" t="inlineStr">
        <is>
          <t>Standard Equipment</t>
        </is>
      </c>
      <c r="L276" t="n">
        <v>8</v>
      </c>
    </row>
    <row r="277">
      <c r="A277" t="inlineStr">
        <is>
          <t>std_1lt_c07__opt_015</t>
        </is>
      </c>
      <c r="B277" t="inlineStr">
        <is>
          <t>1lt_c07</t>
        </is>
      </c>
      <c r="C277" t="inlineStr">
        <is>
          <t>coupe</t>
        </is>
      </c>
      <c r="D277" t="inlineStr">
        <is>
          <t>1LT</t>
        </is>
      </c>
      <c r="E277" t="inlineStr">
        <is>
          <t>opt_015</t>
        </is>
      </c>
      <c r="G277" t="inlineStr">
        <is>
          <t>Power Programmable Door Locks</t>
        </is>
      </c>
      <c r="H277" t="inlineStr">
        <is>
          <t>With lockout protection.</t>
        </is>
      </c>
      <c r="I277" t="inlineStr">
        <is>
          <t>sec_stan_001</t>
        </is>
      </c>
      <c r="J277" t="inlineStr">
        <is>
          <t>Standard Equipment</t>
        </is>
      </c>
      <c r="L277" t="n">
        <v>9</v>
      </c>
    </row>
    <row r="278">
      <c r="A278" t="inlineStr">
        <is>
          <t>std_2lt_c07__opt_015</t>
        </is>
      </c>
      <c r="B278" t="inlineStr">
        <is>
          <t>2lt_c07</t>
        </is>
      </c>
      <c r="C278" t="inlineStr">
        <is>
          <t>coupe</t>
        </is>
      </c>
      <c r="D278" t="inlineStr">
        <is>
          <t>2LT</t>
        </is>
      </c>
      <c r="E278" t="inlineStr">
        <is>
          <t>opt_015</t>
        </is>
      </c>
      <c r="G278" t="inlineStr">
        <is>
          <t>Power Programmable Door Locks</t>
        </is>
      </c>
      <c r="H278" t="inlineStr">
        <is>
          <t>With lockout protection.</t>
        </is>
      </c>
      <c r="I278" t="inlineStr">
        <is>
          <t>sec_stan_001</t>
        </is>
      </c>
      <c r="J278" t="inlineStr">
        <is>
          <t>Standard Equipment</t>
        </is>
      </c>
      <c r="L278" t="n">
        <v>9</v>
      </c>
    </row>
    <row r="279">
      <c r="A279" t="inlineStr">
        <is>
          <t>std_3lt_c07__opt_015</t>
        </is>
      </c>
      <c r="B279" t="inlineStr">
        <is>
          <t>3lt_c07</t>
        </is>
      </c>
      <c r="C279" t="inlineStr">
        <is>
          <t>coupe</t>
        </is>
      </c>
      <c r="D279" t="inlineStr">
        <is>
          <t>3LT</t>
        </is>
      </c>
      <c r="E279" t="inlineStr">
        <is>
          <t>opt_015</t>
        </is>
      </c>
      <c r="G279" t="inlineStr">
        <is>
          <t>Power Programmable Door Locks</t>
        </is>
      </c>
      <c r="H279" t="inlineStr">
        <is>
          <t>With lockout protection.</t>
        </is>
      </c>
      <c r="I279" t="inlineStr">
        <is>
          <t>sec_stan_001</t>
        </is>
      </c>
      <c r="J279" t="inlineStr">
        <is>
          <t>Standard Equipment</t>
        </is>
      </c>
      <c r="L279" t="n">
        <v>9</v>
      </c>
    </row>
    <row r="280">
      <c r="A280" t="inlineStr">
        <is>
          <t>std_1lt_c67__opt_015</t>
        </is>
      </c>
      <c r="B280" t="inlineStr">
        <is>
          <t>1lt_c67</t>
        </is>
      </c>
      <c r="C280" t="inlineStr">
        <is>
          <t>convertible</t>
        </is>
      </c>
      <c r="D280" t="inlineStr">
        <is>
          <t>1LT</t>
        </is>
      </c>
      <c r="E280" t="inlineStr">
        <is>
          <t>opt_015</t>
        </is>
      </c>
      <c r="G280" t="inlineStr">
        <is>
          <t>Power Programmable Door Locks</t>
        </is>
      </c>
      <c r="H280" t="inlineStr">
        <is>
          <t>With lockout protection.</t>
        </is>
      </c>
      <c r="I280" t="inlineStr">
        <is>
          <t>sec_stan_001</t>
        </is>
      </c>
      <c r="J280" t="inlineStr">
        <is>
          <t>Standard Equipment</t>
        </is>
      </c>
      <c r="L280" t="n">
        <v>9</v>
      </c>
    </row>
    <row r="281">
      <c r="A281" t="inlineStr">
        <is>
          <t>std_2lt_c67__opt_015</t>
        </is>
      </c>
      <c r="B281" t="inlineStr">
        <is>
          <t>2lt_c67</t>
        </is>
      </c>
      <c r="C281" t="inlineStr">
        <is>
          <t>convertible</t>
        </is>
      </c>
      <c r="D281" t="inlineStr">
        <is>
          <t>2LT</t>
        </is>
      </c>
      <c r="E281" t="inlineStr">
        <is>
          <t>opt_015</t>
        </is>
      </c>
      <c r="G281" t="inlineStr">
        <is>
          <t>Power Programmable Door Locks</t>
        </is>
      </c>
      <c r="H281" t="inlineStr">
        <is>
          <t>With lockout protection.</t>
        </is>
      </c>
      <c r="I281" t="inlineStr">
        <is>
          <t>sec_stan_001</t>
        </is>
      </c>
      <c r="J281" t="inlineStr">
        <is>
          <t>Standard Equipment</t>
        </is>
      </c>
      <c r="L281" t="n">
        <v>9</v>
      </c>
    </row>
    <row r="282">
      <c r="A282" t="inlineStr">
        <is>
          <t>std_3lt_c67__opt_015</t>
        </is>
      </c>
      <c r="B282" t="inlineStr">
        <is>
          <t>3lt_c67</t>
        </is>
      </c>
      <c r="C282" t="inlineStr">
        <is>
          <t>convertible</t>
        </is>
      </c>
      <c r="D282" t="inlineStr">
        <is>
          <t>3LT</t>
        </is>
      </c>
      <c r="E282" t="inlineStr">
        <is>
          <t>opt_015</t>
        </is>
      </c>
      <c r="G282" t="inlineStr">
        <is>
          <t>Power Programmable Door Locks</t>
        </is>
      </c>
      <c r="H282" t="inlineStr">
        <is>
          <t>With lockout protection.</t>
        </is>
      </c>
      <c r="I282" t="inlineStr">
        <is>
          <t>sec_stan_001</t>
        </is>
      </c>
      <c r="J282" t="inlineStr">
        <is>
          <t>Standard Equipment</t>
        </is>
      </c>
      <c r="L282" t="n">
        <v>9</v>
      </c>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L283" t="n">
        <v>10</v>
      </c>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L284" t="n">
        <v>10</v>
      </c>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L285" t="n">
        <v>10</v>
      </c>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L286" t="n">
        <v>10</v>
      </c>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L287" t="n">
        <v>10</v>
      </c>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L288" t="n">
        <v>10</v>
      </c>
    </row>
    <row r="289">
      <c r="A289" t="inlineStr">
        <is>
          <t>std_1lt_c07__opt_011</t>
        </is>
      </c>
      <c r="B289" t="inlineStr">
        <is>
          <t>1lt_c07</t>
        </is>
      </c>
      <c r="C289" t="inlineStr">
        <is>
          <t>coupe</t>
        </is>
      </c>
      <c r="D289" t="inlineStr">
        <is>
          <t>1LT</t>
        </is>
      </c>
      <c r="E289" t="inlineStr">
        <is>
          <t>opt_011</t>
        </is>
      </c>
      <c r="G289" t="inlineStr">
        <is>
          <t>Carpeted Floor Mats</t>
        </is>
      </c>
      <c r="I289" t="inlineStr">
        <is>
          <t>sec_stan_001</t>
        </is>
      </c>
      <c r="J289" t="inlineStr">
        <is>
          <t>Standard Equipment</t>
        </is>
      </c>
      <c r="L289" t="n">
        <v>11</v>
      </c>
    </row>
    <row r="290">
      <c r="A290" t="inlineStr">
        <is>
          <t>std_2lt_c07__opt_011</t>
        </is>
      </c>
      <c r="B290" t="inlineStr">
        <is>
          <t>2lt_c07</t>
        </is>
      </c>
      <c r="C290" t="inlineStr">
        <is>
          <t>coupe</t>
        </is>
      </c>
      <c r="D290" t="inlineStr">
        <is>
          <t>2LT</t>
        </is>
      </c>
      <c r="E290" t="inlineStr">
        <is>
          <t>opt_011</t>
        </is>
      </c>
      <c r="G290" t="inlineStr">
        <is>
          <t>Carpeted Floor Mats</t>
        </is>
      </c>
      <c r="I290" t="inlineStr">
        <is>
          <t>sec_stan_001</t>
        </is>
      </c>
      <c r="J290" t="inlineStr">
        <is>
          <t>Standard Equipment</t>
        </is>
      </c>
      <c r="L290" t="n">
        <v>11</v>
      </c>
    </row>
    <row r="291">
      <c r="A291" t="inlineStr">
        <is>
          <t>std_3lt_c07__opt_011</t>
        </is>
      </c>
      <c r="B291" t="inlineStr">
        <is>
          <t>3lt_c07</t>
        </is>
      </c>
      <c r="C291" t="inlineStr">
        <is>
          <t>coupe</t>
        </is>
      </c>
      <c r="D291" t="inlineStr">
        <is>
          <t>3LT</t>
        </is>
      </c>
      <c r="E291" t="inlineStr">
        <is>
          <t>opt_011</t>
        </is>
      </c>
      <c r="G291" t="inlineStr">
        <is>
          <t>Carpeted Floor Mats</t>
        </is>
      </c>
      <c r="I291" t="inlineStr">
        <is>
          <t>sec_stan_001</t>
        </is>
      </c>
      <c r="J291" t="inlineStr">
        <is>
          <t>Standard Equipment</t>
        </is>
      </c>
      <c r="L291" t="n">
        <v>11</v>
      </c>
    </row>
    <row r="292">
      <c r="A292" t="inlineStr">
        <is>
          <t>std_1lt_c67__opt_011</t>
        </is>
      </c>
      <c r="B292" t="inlineStr">
        <is>
          <t>1lt_c67</t>
        </is>
      </c>
      <c r="C292" t="inlineStr">
        <is>
          <t>convertible</t>
        </is>
      </c>
      <c r="D292" t="inlineStr">
        <is>
          <t>1LT</t>
        </is>
      </c>
      <c r="E292" t="inlineStr">
        <is>
          <t>opt_011</t>
        </is>
      </c>
      <c r="G292" t="inlineStr">
        <is>
          <t>Carpeted Floor Mats</t>
        </is>
      </c>
      <c r="I292" t="inlineStr">
        <is>
          <t>sec_stan_001</t>
        </is>
      </c>
      <c r="J292" t="inlineStr">
        <is>
          <t>Standard Equipment</t>
        </is>
      </c>
      <c r="L292" t="n">
        <v>11</v>
      </c>
    </row>
    <row r="293">
      <c r="A293" t="inlineStr">
        <is>
          <t>std_2lt_c67__opt_011</t>
        </is>
      </c>
      <c r="B293" t="inlineStr">
        <is>
          <t>2lt_c67</t>
        </is>
      </c>
      <c r="C293" t="inlineStr">
        <is>
          <t>convertible</t>
        </is>
      </c>
      <c r="D293" t="inlineStr">
        <is>
          <t>2LT</t>
        </is>
      </c>
      <c r="E293" t="inlineStr">
        <is>
          <t>opt_011</t>
        </is>
      </c>
      <c r="G293" t="inlineStr">
        <is>
          <t>Carpeted Floor Mats</t>
        </is>
      </c>
      <c r="I293" t="inlineStr">
        <is>
          <t>sec_stan_001</t>
        </is>
      </c>
      <c r="J293" t="inlineStr">
        <is>
          <t>Standard Equipment</t>
        </is>
      </c>
      <c r="L293" t="n">
        <v>11</v>
      </c>
    </row>
    <row r="294">
      <c r="A294" t="inlineStr">
        <is>
          <t>std_3lt_c67__opt_011</t>
        </is>
      </c>
      <c r="B294" t="inlineStr">
        <is>
          <t>3lt_c67</t>
        </is>
      </c>
      <c r="C294" t="inlineStr">
        <is>
          <t>convertible</t>
        </is>
      </c>
      <c r="D294" t="inlineStr">
        <is>
          <t>3LT</t>
        </is>
      </c>
      <c r="E294" t="inlineStr">
        <is>
          <t>opt_011</t>
        </is>
      </c>
      <c r="G294" t="inlineStr">
        <is>
          <t>Carpeted Floor Mats</t>
        </is>
      </c>
      <c r="I294" t="inlineStr">
        <is>
          <t>sec_stan_001</t>
        </is>
      </c>
      <c r="J294" t="inlineStr">
        <is>
          <t>Standard Equipment</t>
        </is>
      </c>
      <c r="L294" t="n">
        <v>11</v>
      </c>
    </row>
    <row r="295">
      <c r="A295" t="inlineStr">
        <is>
          <t>std_1lt_c07__opt_006</t>
        </is>
      </c>
      <c r="B295" t="inlineStr">
        <is>
          <t>1lt_c07</t>
        </is>
      </c>
      <c r="C295" t="inlineStr">
        <is>
          <t>coupe</t>
        </is>
      </c>
      <c r="D295" t="inlineStr">
        <is>
          <t>1LT</t>
        </is>
      </c>
      <c r="E295" t="inlineStr">
        <is>
          <t>opt_006</t>
        </is>
      </c>
      <c r="G295" t="inlineStr">
        <is>
          <t>Aluminum Structure Frame</t>
        </is>
      </c>
      <c r="I295" t="inlineStr">
        <is>
          <t>sec_stan_001</t>
        </is>
      </c>
      <c r="J295" t="inlineStr">
        <is>
          <t>Standard Equipment</t>
        </is>
      </c>
      <c r="L295" t="n">
        <v>12</v>
      </c>
    </row>
    <row r="296">
      <c r="A296" t="inlineStr">
        <is>
          <t>std_2lt_c07__opt_006</t>
        </is>
      </c>
      <c r="B296" t="inlineStr">
        <is>
          <t>2lt_c07</t>
        </is>
      </c>
      <c r="C296" t="inlineStr">
        <is>
          <t>coupe</t>
        </is>
      </c>
      <c r="D296" t="inlineStr">
        <is>
          <t>2LT</t>
        </is>
      </c>
      <c r="E296" t="inlineStr">
        <is>
          <t>opt_006</t>
        </is>
      </c>
      <c r="G296" t="inlineStr">
        <is>
          <t>Aluminum Structure Frame</t>
        </is>
      </c>
      <c r="I296" t="inlineStr">
        <is>
          <t>sec_stan_001</t>
        </is>
      </c>
      <c r="J296" t="inlineStr">
        <is>
          <t>Standard Equipment</t>
        </is>
      </c>
      <c r="L296" t="n">
        <v>12</v>
      </c>
    </row>
    <row r="297">
      <c r="A297" t="inlineStr">
        <is>
          <t>std_3lt_c07__opt_006</t>
        </is>
      </c>
      <c r="B297" t="inlineStr">
        <is>
          <t>3lt_c07</t>
        </is>
      </c>
      <c r="C297" t="inlineStr">
        <is>
          <t>coupe</t>
        </is>
      </c>
      <c r="D297" t="inlineStr">
        <is>
          <t>3LT</t>
        </is>
      </c>
      <c r="E297" t="inlineStr">
        <is>
          <t>opt_006</t>
        </is>
      </c>
      <c r="G297" t="inlineStr">
        <is>
          <t>Aluminum Structure Frame</t>
        </is>
      </c>
      <c r="I297" t="inlineStr">
        <is>
          <t>sec_stan_001</t>
        </is>
      </c>
      <c r="J297" t="inlineStr">
        <is>
          <t>Standard Equipment</t>
        </is>
      </c>
      <c r="L297" t="n">
        <v>12</v>
      </c>
    </row>
    <row r="298">
      <c r="A298" t="inlineStr">
        <is>
          <t>std_1lt_c67__opt_006</t>
        </is>
      </c>
      <c r="B298" t="inlineStr">
        <is>
          <t>1lt_c67</t>
        </is>
      </c>
      <c r="C298" t="inlineStr">
        <is>
          <t>convertible</t>
        </is>
      </c>
      <c r="D298" t="inlineStr">
        <is>
          <t>1LT</t>
        </is>
      </c>
      <c r="E298" t="inlineStr">
        <is>
          <t>opt_006</t>
        </is>
      </c>
      <c r="G298" t="inlineStr">
        <is>
          <t>Aluminum Structure Frame</t>
        </is>
      </c>
      <c r="I298" t="inlineStr">
        <is>
          <t>sec_stan_001</t>
        </is>
      </c>
      <c r="J298" t="inlineStr">
        <is>
          <t>Standard Equipment</t>
        </is>
      </c>
      <c r="L298" t="n">
        <v>12</v>
      </c>
    </row>
    <row r="299">
      <c r="A299" t="inlineStr">
        <is>
          <t>std_2lt_c67__opt_006</t>
        </is>
      </c>
      <c r="B299" t="inlineStr">
        <is>
          <t>2lt_c67</t>
        </is>
      </c>
      <c r="C299" t="inlineStr">
        <is>
          <t>convertible</t>
        </is>
      </c>
      <c r="D299" t="inlineStr">
        <is>
          <t>2LT</t>
        </is>
      </c>
      <c r="E299" t="inlineStr">
        <is>
          <t>opt_006</t>
        </is>
      </c>
      <c r="G299" t="inlineStr">
        <is>
          <t>Aluminum Structure Frame</t>
        </is>
      </c>
      <c r="I299" t="inlineStr">
        <is>
          <t>sec_stan_001</t>
        </is>
      </c>
      <c r="J299" t="inlineStr">
        <is>
          <t>Standard Equipment</t>
        </is>
      </c>
      <c r="L299" t="n">
        <v>12</v>
      </c>
    </row>
    <row r="300">
      <c r="A300" t="inlineStr">
        <is>
          <t>std_3lt_c67__opt_006</t>
        </is>
      </c>
      <c r="B300" t="inlineStr">
        <is>
          <t>3lt_c67</t>
        </is>
      </c>
      <c r="C300" t="inlineStr">
        <is>
          <t>convertible</t>
        </is>
      </c>
      <c r="D300" t="inlineStr">
        <is>
          <t>3LT</t>
        </is>
      </c>
      <c r="E300" t="inlineStr">
        <is>
          <t>opt_006</t>
        </is>
      </c>
      <c r="G300" t="inlineStr">
        <is>
          <t>Aluminum Structure Frame</t>
        </is>
      </c>
      <c r="I300" t="inlineStr">
        <is>
          <t>sec_stan_001</t>
        </is>
      </c>
      <c r="J300" t="inlineStr">
        <is>
          <t>Standard Equipment</t>
        </is>
      </c>
      <c r="L300" t="n">
        <v>12</v>
      </c>
    </row>
    <row r="301">
      <c r="A301" t="inlineStr">
        <is>
          <t>std_1lt_c07__opt_022</t>
        </is>
      </c>
      <c r="B301" t="inlineStr">
        <is>
          <t>1lt_c07</t>
        </is>
      </c>
      <c r="C301" t="inlineStr">
        <is>
          <t>coupe</t>
        </is>
      </c>
      <c r="D301" t="inlineStr">
        <is>
          <t>1LT</t>
        </is>
      </c>
      <c r="E301" t="inlineStr">
        <is>
          <t>opt_022</t>
        </is>
      </c>
      <c r="G301" t="inlineStr">
        <is>
          <t>Solar-Ray Light-Tinted Glass</t>
        </is>
      </c>
      <c r="I301" t="inlineStr">
        <is>
          <t>sec_stan_001</t>
        </is>
      </c>
      <c r="J301" t="inlineStr">
        <is>
          <t>Standard Equipment</t>
        </is>
      </c>
      <c r="L301" t="n">
        <v>13</v>
      </c>
    </row>
    <row r="302">
      <c r="A302" t="inlineStr">
        <is>
          <t>std_2lt_c07__opt_022</t>
        </is>
      </c>
      <c r="B302" t="inlineStr">
        <is>
          <t>2lt_c07</t>
        </is>
      </c>
      <c r="C302" t="inlineStr">
        <is>
          <t>coupe</t>
        </is>
      </c>
      <c r="D302" t="inlineStr">
        <is>
          <t>2LT</t>
        </is>
      </c>
      <c r="E302" t="inlineStr">
        <is>
          <t>opt_022</t>
        </is>
      </c>
      <c r="G302" t="inlineStr">
        <is>
          <t>Solar-Ray Light-Tinted Glass</t>
        </is>
      </c>
      <c r="I302" t="inlineStr">
        <is>
          <t>sec_stan_001</t>
        </is>
      </c>
      <c r="J302" t="inlineStr">
        <is>
          <t>Standard Equipment</t>
        </is>
      </c>
      <c r="L302" t="n">
        <v>13</v>
      </c>
    </row>
    <row r="303">
      <c r="A303" t="inlineStr">
        <is>
          <t>std_3lt_c07__opt_022</t>
        </is>
      </c>
      <c r="B303" t="inlineStr">
        <is>
          <t>3lt_c07</t>
        </is>
      </c>
      <c r="C303" t="inlineStr">
        <is>
          <t>coupe</t>
        </is>
      </c>
      <c r="D303" t="inlineStr">
        <is>
          <t>3LT</t>
        </is>
      </c>
      <c r="E303" t="inlineStr">
        <is>
          <t>opt_022</t>
        </is>
      </c>
      <c r="G303" t="inlineStr">
        <is>
          <t>Solar-Ray Light-Tinted Glass</t>
        </is>
      </c>
      <c r="I303" t="inlineStr">
        <is>
          <t>sec_stan_001</t>
        </is>
      </c>
      <c r="J303" t="inlineStr">
        <is>
          <t>Standard Equipment</t>
        </is>
      </c>
      <c r="L303" t="n">
        <v>13</v>
      </c>
    </row>
    <row r="304">
      <c r="A304" t="inlineStr">
        <is>
          <t>std_1lt_c67__opt_022</t>
        </is>
      </c>
      <c r="B304" t="inlineStr">
        <is>
          <t>1lt_c67</t>
        </is>
      </c>
      <c r="C304" t="inlineStr">
        <is>
          <t>convertible</t>
        </is>
      </c>
      <c r="D304" t="inlineStr">
        <is>
          <t>1LT</t>
        </is>
      </c>
      <c r="E304" t="inlineStr">
        <is>
          <t>opt_022</t>
        </is>
      </c>
      <c r="G304" t="inlineStr">
        <is>
          <t>Solar-Ray Light-Tinted Glass</t>
        </is>
      </c>
      <c r="I304" t="inlineStr">
        <is>
          <t>sec_stan_001</t>
        </is>
      </c>
      <c r="J304" t="inlineStr">
        <is>
          <t>Standard Equipment</t>
        </is>
      </c>
      <c r="L304" t="n">
        <v>13</v>
      </c>
    </row>
    <row r="305">
      <c r="A305" t="inlineStr">
        <is>
          <t>std_2lt_c67__opt_022</t>
        </is>
      </c>
      <c r="B305" t="inlineStr">
        <is>
          <t>2lt_c67</t>
        </is>
      </c>
      <c r="C305" t="inlineStr">
        <is>
          <t>convertible</t>
        </is>
      </c>
      <c r="D305" t="inlineStr">
        <is>
          <t>2LT</t>
        </is>
      </c>
      <c r="E305" t="inlineStr">
        <is>
          <t>opt_022</t>
        </is>
      </c>
      <c r="G305" t="inlineStr">
        <is>
          <t>Solar-Ray Light-Tinted Glass</t>
        </is>
      </c>
      <c r="I305" t="inlineStr">
        <is>
          <t>sec_stan_001</t>
        </is>
      </c>
      <c r="J305" t="inlineStr">
        <is>
          <t>Standard Equipment</t>
        </is>
      </c>
      <c r="L305" t="n">
        <v>13</v>
      </c>
    </row>
    <row r="306">
      <c r="A306" t="inlineStr">
        <is>
          <t>std_3lt_c67__opt_022</t>
        </is>
      </c>
      <c r="B306" t="inlineStr">
        <is>
          <t>3lt_c67</t>
        </is>
      </c>
      <c r="C306" t="inlineStr">
        <is>
          <t>convertible</t>
        </is>
      </c>
      <c r="D306" t="inlineStr">
        <is>
          <t>3LT</t>
        </is>
      </c>
      <c r="E306" t="inlineStr">
        <is>
          <t>opt_022</t>
        </is>
      </c>
      <c r="G306" t="inlineStr">
        <is>
          <t>Solar-Ray Light-Tinted Glass</t>
        </is>
      </c>
      <c r="I306" t="inlineStr">
        <is>
          <t>sec_stan_001</t>
        </is>
      </c>
      <c r="J306" t="inlineStr">
        <is>
          <t>Standard Equipment</t>
        </is>
      </c>
      <c r="L306" t="n">
        <v>13</v>
      </c>
    </row>
    <row r="307">
      <c r="A307" t="inlineStr">
        <is>
          <t>std_1lt_c07__opt_016</t>
        </is>
      </c>
      <c r="B307" t="inlineStr">
        <is>
          <t>1lt_c07</t>
        </is>
      </c>
      <c r="C307" t="inlineStr">
        <is>
          <t>coupe</t>
        </is>
      </c>
      <c r="D307" t="inlineStr">
        <is>
          <t>1LT</t>
        </is>
      </c>
      <c r="E307" t="inlineStr">
        <is>
          <t>opt_016</t>
        </is>
      </c>
      <c r="G307" t="inlineStr">
        <is>
          <t>Push-Button Hatch Release</t>
        </is>
      </c>
      <c r="I307" t="inlineStr">
        <is>
          <t>sec_stan_001</t>
        </is>
      </c>
      <c r="J307" t="inlineStr">
        <is>
          <t>Standard Equipment</t>
        </is>
      </c>
      <c r="L307" t="n">
        <v>14</v>
      </c>
    </row>
    <row r="308">
      <c r="A308" t="inlineStr">
        <is>
          <t>std_2lt_c07__opt_016</t>
        </is>
      </c>
      <c r="B308" t="inlineStr">
        <is>
          <t>2lt_c07</t>
        </is>
      </c>
      <c r="C308" t="inlineStr">
        <is>
          <t>coupe</t>
        </is>
      </c>
      <c r="D308" t="inlineStr">
        <is>
          <t>2LT</t>
        </is>
      </c>
      <c r="E308" t="inlineStr">
        <is>
          <t>opt_016</t>
        </is>
      </c>
      <c r="G308" t="inlineStr">
        <is>
          <t>Push-Button Hatch Release</t>
        </is>
      </c>
      <c r="I308" t="inlineStr">
        <is>
          <t>sec_stan_001</t>
        </is>
      </c>
      <c r="J308" t="inlineStr">
        <is>
          <t>Standard Equipment</t>
        </is>
      </c>
      <c r="L308" t="n">
        <v>14</v>
      </c>
    </row>
    <row r="309">
      <c r="A309" t="inlineStr">
        <is>
          <t>std_3lt_c07__opt_016</t>
        </is>
      </c>
      <c r="B309" t="inlineStr">
        <is>
          <t>3lt_c07</t>
        </is>
      </c>
      <c r="C309" t="inlineStr">
        <is>
          <t>coupe</t>
        </is>
      </c>
      <c r="D309" t="inlineStr">
        <is>
          <t>3LT</t>
        </is>
      </c>
      <c r="E309" t="inlineStr">
        <is>
          <t>opt_016</t>
        </is>
      </c>
      <c r="G309" t="inlineStr">
        <is>
          <t>Push-Button Hatch Release</t>
        </is>
      </c>
      <c r="I309" t="inlineStr">
        <is>
          <t>sec_stan_001</t>
        </is>
      </c>
      <c r="J309" t="inlineStr">
        <is>
          <t>Standard Equipment</t>
        </is>
      </c>
      <c r="L309" t="n">
        <v>14</v>
      </c>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I310" t="inlineStr">
        <is>
          <t>sec_stan_001</t>
        </is>
      </c>
      <c r="J310" t="inlineStr">
        <is>
          <t>Standard Equipment</t>
        </is>
      </c>
      <c r="L310" t="n">
        <v>15</v>
      </c>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I311" t="inlineStr">
        <is>
          <t>sec_stan_001</t>
        </is>
      </c>
      <c r="J311" t="inlineStr">
        <is>
          <t>Standard Equipment</t>
        </is>
      </c>
      <c r="L311" t="n">
        <v>15</v>
      </c>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I312" t="inlineStr">
        <is>
          <t>sec_stan_001</t>
        </is>
      </c>
      <c r="J312" t="inlineStr">
        <is>
          <t>Standard Equipment</t>
        </is>
      </c>
      <c r="L312" t="n">
        <v>15</v>
      </c>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I313" t="inlineStr">
        <is>
          <t>sec_stan_001</t>
        </is>
      </c>
      <c r="J313" t="inlineStr">
        <is>
          <t>Standard Equipment</t>
        </is>
      </c>
      <c r="L313" t="n">
        <v>15</v>
      </c>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I314" t="inlineStr">
        <is>
          <t>sec_stan_001</t>
        </is>
      </c>
      <c r="J314" t="inlineStr">
        <is>
          <t>Standard Equipment</t>
        </is>
      </c>
      <c r="L314" t="n">
        <v>15</v>
      </c>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I315" t="inlineStr">
        <is>
          <t>sec_stan_001</t>
        </is>
      </c>
      <c r="J315" t="inlineStr">
        <is>
          <t>Standard Equipment</t>
        </is>
      </c>
      <c r="L315" t="n">
        <v>15</v>
      </c>
    </row>
    <row r="316">
      <c r="A316" t="inlineStr">
        <is>
          <t>std_1lt_c07__opt_002</t>
        </is>
      </c>
      <c r="B316" t="inlineStr">
        <is>
          <t>1lt_c07</t>
        </is>
      </c>
      <c r="C316" t="inlineStr">
        <is>
          <t>coupe</t>
        </is>
      </c>
      <c r="D316" t="inlineStr">
        <is>
          <t>1LT</t>
        </is>
      </c>
      <c r="E316" t="inlineStr">
        <is>
          <t>opt_002</t>
        </is>
      </c>
      <c r="G316" t="inlineStr">
        <is>
          <t>Keyless Open and Start</t>
        </is>
      </c>
      <c r="H316" t="inlineStr">
        <is>
          <t>Includes 2 remote transmitters that enable automatic door unlock and open by touching door switch</t>
        </is>
      </c>
      <c r="I316" t="inlineStr">
        <is>
          <t>sec_stan_001</t>
        </is>
      </c>
      <c r="J316" t="inlineStr">
        <is>
          <t>Standard Equipment</t>
        </is>
      </c>
      <c r="L316" t="n">
        <v>16</v>
      </c>
    </row>
    <row r="317">
      <c r="A317" t="inlineStr">
        <is>
          <t>std_2lt_c07__opt_002</t>
        </is>
      </c>
      <c r="B317" t="inlineStr">
        <is>
          <t>2lt_c07</t>
        </is>
      </c>
      <c r="C317" t="inlineStr">
        <is>
          <t>coupe</t>
        </is>
      </c>
      <c r="D317" t="inlineStr">
        <is>
          <t>2LT</t>
        </is>
      </c>
      <c r="E317" t="inlineStr">
        <is>
          <t>opt_002</t>
        </is>
      </c>
      <c r="G317" t="inlineStr">
        <is>
          <t>Keyless Open and Start</t>
        </is>
      </c>
      <c r="H317" t="inlineStr">
        <is>
          <t>Includes 2 remote transmitters that enable automatic door unlock and open by touching door switch</t>
        </is>
      </c>
      <c r="I317" t="inlineStr">
        <is>
          <t>sec_stan_001</t>
        </is>
      </c>
      <c r="J317" t="inlineStr">
        <is>
          <t>Standard Equipment</t>
        </is>
      </c>
      <c r="L317" t="n">
        <v>16</v>
      </c>
    </row>
    <row r="318">
      <c r="A318" t="inlineStr">
        <is>
          <t>std_3lt_c07__opt_002</t>
        </is>
      </c>
      <c r="B318" t="inlineStr">
        <is>
          <t>3lt_c07</t>
        </is>
      </c>
      <c r="C318" t="inlineStr">
        <is>
          <t>coupe</t>
        </is>
      </c>
      <c r="D318" t="inlineStr">
        <is>
          <t>3LT</t>
        </is>
      </c>
      <c r="E318" t="inlineStr">
        <is>
          <t>opt_002</t>
        </is>
      </c>
      <c r="G318" t="inlineStr">
        <is>
          <t>Keyless Open and Start</t>
        </is>
      </c>
      <c r="H318" t="inlineStr">
        <is>
          <t>Includes 2 remote transmitters that enable automatic door unlock and open by touching door switch</t>
        </is>
      </c>
      <c r="I318" t="inlineStr">
        <is>
          <t>sec_stan_001</t>
        </is>
      </c>
      <c r="J318" t="inlineStr">
        <is>
          <t>Standard Equipment</t>
        </is>
      </c>
      <c r="L318" t="n">
        <v>16</v>
      </c>
    </row>
    <row r="319">
      <c r="A319" t="inlineStr">
        <is>
          <t>std_1lt_c67__opt_002</t>
        </is>
      </c>
      <c r="B319" t="inlineStr">
        <is>
          <t>1lt_c67</t>
        </is>
      </c>
      <c r="C319" t="inlineStr">
        <is>
          <t>convertible</t>
        </is>
      </c>
      <c r="D319" t="inlineStr">
        <is>
          <t>1LT</t>
        </is>
      </c>
      <c r="E319" t="inlineStr">
        <is>
          <t>opt_002</t>
        </is>
      </c>
      <c r="G319" t="inlineStr">
        <is>
          <t>Keyless Open and Start</t>
        </is>
      </c>
      <c r="H319" t="inlineStr">
        <is>
          <t>Includes 2 remote transmitters that enable automatic door unlock and open by touching door switch</t>
        </is>
      </c>
      <c r="I319" t="inlineStr">
        <is>
          <t>sec_stan_001</t>
        </is>
      </c>
      <c r="J319" t="inlineStr">
        <is>
          <t>Standard Equipment</t>
        </is>
      </c>
      <c r="L319" t="n">
        <v>16</v>
      </c>
    </row>
    <row r="320">
      <c r="A320" t="inlineStr">
        <is>
          <t>std_2lt_c67__opt_002</t>
        </is>
      </c>
      <c r="B320" t="inlineStr">
        <is>
          <t>2lt_c67</t>
        </is>
      </c>
      <c r="C320" t="inlineStr">
        <is>
          <t>convertible</t>
        </is>
      </c>
      <c r="D320" t="inlineStr">
        <is>
          <t>2LT</t>
        </is>
      </c>
      <c r="E320" t="inlineStr">
        <is>
          <t>opt_002</t>
        </is>
      </c>
      <c r="G320" t="inlineStr">
        <is>
          <t>Keyless Open and Start</t>
        </is>
      </c>
      <c r="H320" t="inlineStr">
        <is>
          <t>Includes 2 remote transmitters that enable automatic door unlock and open by touching door switch</t>
        </is>
      </c>
      <c r="I320" t="inlineStr">
        <is>
          <t>sec_stan_001</t>
        </is>
      </c>
      <c r="J320" t="inlineStr">
        <is>
          <t>Standard Equipment</t>
        </is>
      </c>
      <c r="L320" t="n">
        <v>16</v>
      </c>
    </row>
    <row r="321">
      <c r="A321" t="inlineStr">
        <is>
          <t>std_3lt_c67__opt_002</t>
        </is>
      </c>
      <c r="B321" t="inlineStr">
        <is>
          <t>3lt_c67</t>
        </is>
      </c>
      <c r="C321" t="inlineStr">
        <is>
          <t>convertible</t>
        </is>
      </c>
      <c r="D321" t="inlineStr">
        <is>
          <t>3LT</t>
        </is>
      </c>
      <c r="E321" t="inlineStr">
        <is>
          <t>opt_002</t>
        </is>
      </c>
      <c r="G321" t="inlineStr">
        <is>
          <t>Keyless Open and Start</t>
        </is>
      </c>
      <c r="H321" t="inlineStr">
        <is>
          <t>Includes 2 remote transmitters that enable automatic door unlock and open by touching door switch</t>
        </is>
      </c>
      <c r="I321" t="inlineStr">
        <is>
          <t>sec_stan_001</t>
        </is>
      </c>
      <c r="J321" t="inlineStr">
        <is>
          <t>Standard Equipment</t>
        </is>
      </c>
      <c r="L321" t="n">
        <v>16</v>
      </c>
    </row>
    <row r="322">
      <c r="A322" t="inlineStr">
        <is>
          <t>std_1lt_c07__opt_017</t>
        </is>
      </c>
      <c r="B322" t="inlineStr">
        <is>
          <t>1lt_c07</t>
        </is>
      </c>
      <c r="C322" t="inlineStr">
        <is>
          <t>coupe</t>
        </is>
      </c>
      <c r="D322" t="inlineStr">
        <is>
          <t>1LT</t>
        </is>
      </c>
      <c r="E322" t="inlineStr">
        <is>
          <t>opt_017</t>
        </is>
      </c>
      <c r="G322" t="inlineStr">
        <is>
          <t>Interior Theater-Dimming Lighting</t>
        </is>
      </c>
      <c r="I322" t="inlineStr">
        <is>
          <t>sec_stan_001</t>
        </is>
      </c>
      <c r="J322" t="inlineStr">
        <is>
          <t>Standard Equipment</t>
        </is>
      </c>
      <c r="L322" t="n">
        <v>17</v>
      </c>
    </row>
    <row r="323">
      <c r="A323" t="inlineStr">
        <is>
          <t>std_2lt_c07__opt_017</t>
        </is>
      </c>
      <c r="B323" t="inlineStr">
        <is>
          <t>2lt_c07</t>
        </is>
      </c>
      <c r="C323" t="inlineStr">
        <is>
          <t>coupe</t>
        </is>
      </c>
      <c r="D323" t="inlineStr">
        <is>
          <t>2LT</t>
        </is>
      </c>
      <c r="E323" t="inlineStr">
        <is>
          <t>opt_017</t>
        </is>
      </c>
      <c r="G323" t="inlineStr">
        <is>
          <t>Interior Theater-Dimming Lighting</t>
        </is>
      </c>
      <c r="I323" t="inlineStr">
        <is>
          <t>sec_stan_001</t>
        </is>
      </c>
      <c r="J323" t="inlineStr">
        <is>
          <t>Standard Equipment</t>
        </is>
      </c>
      <c r="L323" t="n">
        <v>17</v>
      </c>
    </row>
    <row r="324">
      <c r="A324" t="inlineStr">
        <is>
          <t>std_3lt_c07__opt_017</t>
        </is>
      </c>
      <c r="B324" t="inlineStr">
        <is>
          <t>3lt_c07</t>
        </is>
      </c>
      <c r="C324" t="inlineStr">
        <is>
          <t>coupe</t>
        </is>
      </c>
      <c r="D324" t="inlineStr">
        <is>
          <t>3LT</t>
        </is>
      </c>
      <c r="E324" t="inlineStr">
        <is>
          <t>opt_017</t>
        </is>
      </c>
      <c r="G324" t="inlineStr">
        <is>
          <t>Interior Theater-Dimming Lighting</t>
        </is>
      </c>
      <c r="I324" t="inlineStr">
        <is>
          <t>sec_stan_001</t>
        </is>
      </c>
      <c r="J324" t="inlineStr">
        <is>
          <t>Standard Equipment</t>
        </is>
      </c>
      <c r="L324" t="n">
        <v>17</v>
      </c>
    </row>
    <row r="325">
      <c r="A325" t="inlineStr">
        <is>
          <t>std_1lt_c67__opt_017</t>
        </is>
      </c>
      <c r="B325" t="inlineStr">
        <is>
          <t>1lt_c67</t>
        </is>
      </c>
      <c r="C325" t="inlineStr">
        <is>
          <t>convertible</t>
        </is>
      </c>
      <c r="D325" t="inlineStr">
        <is>
          <t>1LT</t>
        </is>
      </c>
      <c r="E325" t="inlineStr">
        <is>
          <t>opt_017</t>
        </is>
      </c>
      <c r="G325" t="inlineStr">
        <is>
          <t>Interior Theater-Dimming Lighting</t>
        </is>
      </c>
      <c r="I325" t="inlineStr">
        <is>
          <t>sec_stan_001</t>
        </is>
      </c>
      <c r="J325" t="inlineStr">
        <is>
          <t>Standard Equipment</t>
        </is>
      </c>
      <c r="L325" t="n">
        <v>17</v>
      </c>
    </row>
    <row r="326">
      <c r="A326" t="inlineStr">
        <is>
          <t>std_2lt_c67__opt_017</t>
        </is>
      </c>
      <c r="B326" t="inlineStr">
        <is>
          <t>2lt_c67</t>
        </is>
      </c>
      <c r="C326" t="inlineStr">
        <is>
          <t>convertible</t>
        </is>
      </c>
      <c r="D326" t="inlineStr">
        <is>
          <t>2LT</t>
        </is>
      </c>
      <c r="E326" t="inlineStr">
        <is>
          <t>opt_017</t>
        </is>
      </c>
      <c r="G326" t="inlineStr">
        <is>
          <t>Interior Theater-Dimming Lighting</t>
        </is>
      </c>
      <c r="I326" t="inlineStr">
        <is>
          <t>sec_stan_001</t>
        </is>
      </c>
      <c r="J326" t="inlineStr">
        <is>
          <t>Standard Equipment</t>
        </is>
      </c>
      <c r="L326" t="n">
        <v>17</v>
      </c>
    </row>
    <row r="327">
      <c r="A327" t="inlineStr">
        <is>
          <t>std_3lt_c67__opt_017</t>
        </is>
      </c>
      <c r="B327" t="inlineStr">
        <is>
          <t>3lt_c67</t>
        </is>
      </c>
      <c r="C327" t="inlineStr">
        <is>
          <t>convertible</t>
        </is>
      </c>
      <c r="D327" t="inlineStr">
        <is>
          <t>3LT</t>
        </is>
      </c>
      <c r="E327" t="inlineStr">
        <is>
          <t>opt_017</t>
        </is>
      </c>
      <c r="G327" t="inlineStr">
        <is>
          <t>Interior Theater-Dimming Lighting</t>
        </is>
      </c>
      <c r="I327" t="inlineStr">
        <is>
          <t>sec_stan_001</t>
        </is>
      </c>
      <c r="J327" t="inlineStr">
        <is>
          <t>Standard Equipment</t>
        </is>
      </c>
      <c r="L327" t="n">
        <v>17</v>
      </c>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L328" t="n">
        <v>18</v>
      </c>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L329" t="n">
        <v>18</v>
      </c>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L330" t="n">
        <v>18</v>
      </c>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L331" t="n">
        <v>18</v>
      </c>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L332" t="n">
        <v>18</v>
      </c>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L333" t="n">
        <v>18</v>
      </c>
    </row>
    <row r="334">
      <c r="A334" t="inlineStr">
        <is>
          <t>std_1lt_c07__opt_024</t>
        </is>
      </c>
      <c r="B334" t="inlineStr">
        <is>
          <t>1lt_c07</t>
        </is>
      </c>
      <c r="C334" t="inlineStr">
        <is>
          <t>coupe</t>
        </is>
      </c>
      <c r="D334" t="inlineStr">
        <is>
          <t>1LT</t>
        </is>
      </c>
      <c r="E334" t="inlineStr">
        <is>
          <t>opt_024</t>
        </is>
      </c>
      <c r="G334" t="inlineStr">
        <is>
          <t>Oil Life Monitoring System</t>
        </is>
      </c>
      <c r="I334" t="inlineStr">
        <is>
          <t>sec_stan_001</t>
        </is>
      </c>
      <c r="J334" t="inlineStr">
        <is>
          <t>Standard Equipment</t>
        </is>
      </c>
      <c r="L334" t="n">
        <v>19</v>
      </c>
    </row>
    <row r="335">
      <c r="A335" t="inlineStr">
        <is>
          <t>std_2lt_c07__opt_024</t>
        </is>
      </c>
      <c r="B335" t="inlineStr">
        <is>
          <t>2lt_c07</t>
        </is>
      </c>
      <c r="C335" t="inlineStr">
        <is>
          <t>coupe</t>
        </is>
      </c>
      <c r="D335" t="inlineStr">
        <is>
          <t>2LT</t>
        </is>
      </c>
      <c r="E335" t="inlineStr">
        <is>
          <t>opt_024</t>
        </is>
      </c>
      <c r="G335" t="inlineStr">
        <is>
          <t>Oil Life Monitoring System</t>
        </is>
      </c>
      <c r="I335" t="inlineStr">
        <is>
          <t>sec_stan_001</t>
        </is>
      </c>
      <c r="J335" t="inlineStr">
        <is>
          <t>Standard Equipment</t>
        </is>
      </c>
      <c r="L335" t="n">
        <v>19</v>
      </c>
    </row>
    <row r="336">
      <c r="A336" t="inlineStr">
        <is>
          <t>std_3lt_c07__opt_024</t>
        </is>
      </c>
      <c r="B336" t="inlineStr">
        <is>
          <t>3lt_c07</t>
        </is>
      </c>
      <c r="C336" t="inlineStr">
        <is>
          <t>coupe</t>
        </is>
      </c>
      <c r="D336" t="inlineStr">
        <is>
          <t>3LT</t>
        </is>
      </c>
      <c r="E336" t="inlineStr">
        <is>
          <t>opt_024</t>
        </is>
      </c>
      <c r="G336" t="inlineStr">
        <is>
          <t>Oil Life Monitoring System</t>
        </is>
      </c>
      <c r="I336" t="inlineStr">
        <is>
          <t>sec_stan_001</t>
        </is>
      </c>
      <c r="J336" t="inlineStr">
        <is>
          <t>Standard Equipment</t>
        </is>
      </c>
      <c r="L336" t="n">
        <v>19</v>
      </c>
    </row>
    <row r="337">
      <c r="A337" t="inlineStr">
        <is>
          <t>std_1lt_c67__opt_024</t>
        </is>
      </c>
      <c r="B337" t="inlineStr">
        <is>
          <t>1lt_c67</t>
        </is>
      </c>
      <c r="C337" t="inlineStr">
        <is>
          <t>convertible</t>
        </is>
      </c>
      <c r="D337" t="inlineStr">
        <is>
          <t>1LT</t>
        </is>
      </c>
      <c r="E337" t="inlineStr">
        <is>
          <t>opt_024</t>
        </is>
      </c>
      <c r="G337" t="inlineStr">
        <is>
          <t>Oil Life Monitoring System</t>
        </is>
      </c>
      <c r="I337" t="inlineStr">
        <is>
          <t>sec_stan_001</t>
        </is>
      </c>
      <c r="J337" t="inlineStr">
        <is>
          <t>Standard Equipment</t>
        </is>
      </c>
      <c r="L337" t="n">
        <v>19</v>
      </c>
    </row>
    <row r="338">
      <c r="A338" t="inlineStr">
        <is>
          <t>std_2lt_c67__opt_024</t>
        </is>
      </c>
      <c r="B338" t="inlineStr">
        <is>
          <t>2lt_c67</t>
        </is>
      </c>
      <c r="C338" t="inlineStr">
        <is>
          <t>convertible</t>
        </is>
      </c>
      <c r="D338" t="inlineStr">
        <is>
          <t>2LT</t>
        </is>
      </c>
      <c r="E338" t="inlineStr">
        <is>
          <t>opt_024</t>
        </is>
      </c>
      <c r="G338" t="inlineStr">
        <is>
          <t>Oil Life Monitoring System</t>
        </is>
      </c>
      <c r="I338" t="inlineStr">
        <is>
          <t>sec_stan_001</t>
        </is>
      </c>
      <c r="J338" t="inlineStr">
        <is>
          <t>Standard Equipment</t>
        </is>
      </c>
      <c r="L338" t="n">
        <v>19</v>
      </c>
    </row>
    <row r="339">
      <c r="A339" t="inlineStr">
        <is>
          <t>std_3lt_c67__opt_024</t>
        </is>
      </c>
      <c r="B339" t="inlineStr">
        <is>
          <t>3lt_c67</t>
        </is>
      </c>
      <c r="C339" t="inlineStr">
        <is>
          <t>convertible</t>
        </is>
      </c>
      <c r="D339" t="inlineStr">
        <is>
          <t>3LT</t>
        </is>
      </c>
      <c r="E339" t="inlineStr">
        <is>
          <t>opt_024</t>
        </is>
      </c>
      <c r="G339" t="inlineStr">
        <is>
          <t>Oil Life Monitoring System</t>
        </is>
      </c>
      <c r="I339" t="inlineStr">
        <is>
          <t>sec_stan_001</t>
        </is>
      </c>
      <c r="J339" t="inlineStr">
        <is>
          <t>Standard Equipment</t>
        </is>
      </c>
      <c r="L339" t="n">
        <v>19</v>
      </c>
    </row>
    <row r="340">
      <c r="A340" t="inlineStr">
        <is>
          <t>std_1lt_c07__opt_018</t>
        </is>
      </c>
      <c r="B340" t="inlineStr">
        <is>
          <t>1lt_c07</t>
        </is>
      </c>
      <c r="C340" t="inlineStr">
        <is>
          <t>coupe</t>
        </is>
      </c>
      <c r="D340" t="inlineStr">
        <is>
          <t>1LT</t>
        </is>
      </c>
      <c r="E340" t="inlineStr">
        <is>
          <t>opt_018</t>
        </is>
      </c>
      <c r="G340" t="inlineStr">
        <is>
          <t>Remote Vehicle Starter System</t>
        </is>
      </c>
      <c r="I340" t="inlineStr">
        <is>
          <t>sec_stan_001</t>
        </is>
      </c>
      <c r="J340" t="inlineStr">
        <is>
          <t>Standard Equipment</t>
        </is>
      </c>
      <c r="L340" t="n">
        <v>20</v>
      </c>
    </row>
    <row r="341">
      <c r="A341" t="inlineStr">
        <is>
          <t>std_2lt_c07__opt_018</t>
        </is>
      </c>
      <c r="B341" t="inlineStr">
        <is>
          <t>2lt_c07</t>
        </is>
      </c>
      <c r="C341" t="inlineStr">
        <is>
          <t>coupe</t>
        </is>
      </c>
      <c r="D341" t="inlineStr">
        <is>
          <t>2LT</t>
        </is>
      </c>
      <c r="E341" t="inlineStr">
        <is>
          <t>opt_018</t>
        </is>
      </c>
      <c r="G341" t="inlineStr">
        <is>
          <t>Remote Vehicle Starter System</t>
        </is>
      </c>
      <c r="I341" t="inlineStr">
        <is>
          <t>sec_stan_001</t>
        </is>
      </c>
      <c r="J341" t="inlineStr">
        <is>
          <t>Standard Equipment</t>
        </is>
      </c>
      <c r="L341" t="n">
        <v>20</v>
      </c>
    </row>
    <row r="342">
      <c r="A342" t="inlineStr">
        <is>
          <t>std_3lt_c07__opt_018</t>
        </is>
      </c>
      <c r="B342" t="inlineStr">
        <is>
          <t>3lt_c07</t>
        </is>
      </c>
      <c r="C342" t="inlineStr">
        <is>
          <t>coupe</t>
        </is>
      </c>
      <c r="D342" t="inlineStr">
        <is>
          <t>3LT</t>
        </is>
      </c>
      <c r="E342" t="inlineStr">
        <is>
          <t>opt_018</t>
        </is>
      </c>
      <c r="G342" t="inlineStr">
        <is>
          <t>Remote Vehicle Starter System</t>
        </is>
      </c>
      <c r="I342" t="inlineStr">
        <is>
          <t>sec_stan_001</t>
        </is>
      </c>
      <c r="J342" t="inlineStr">
        <is>
          <t>Standard Equipment</t>
        </is>
      </c>
      <c r="L342" t="n">
        <v>20</v>
      </c>
    </row>
    <row r="343">
      <c r="A343" t="inlineStr">
        <is>
          <t>std_1lt_c67__opt_018</t>
        </is>
      </c>
      <c r="B343" t="inlineStr">
        <is>
          <t>1lt_c67</t>
        </is>
      </c>
      <c r="C343" t="inlineStr">
        <is>
          <t>convertible</t>
        </is>
      </c>
      <c r="D343" t="inlineStr">
        <is>
          <t>1LT</t>
        </is>
      </c>
      <c r="E343" t="inlineStr">
        <is>
          <t>opt_018</t>
        </is>
      </c>
      <c r="G343" t="inlineStr">
        <is>
          <t>Remote Vehicle Starter System</t>
        </is>
      </c>
      <c r="I343" t="inlineStr">
        <is>
          <t>sec_stan_001</t>
        </is>
      </c>
      <c r="J343" t="inlineStr">
        <is>
          <t>Standard Equipment</t>
        </is>
      </c>
      <c r="L343" t="n">
        <v>20</v>
      </c>
    </row>
    <row r="344">
      <c r="A344" t="inlineStr">
        <is>
          <t>std_2lt_c67__opt_018</t>
        </is>
      </c>
      <c r="B344" t="inlineStr">
        <is>
          <t>2lt_c67</t>
        </is>
      </c>
      <c r="C344" t="inlineStr">
        <is>
          <t>convertible</t>
        </is>
      </c>
      <c r="D344" t="inlineStr">
        <is>
          <t>2LT</t>
        </is>
      </c>
      <c r="E344" t="inlineStr">
        <is>
          <t>opt_018</t>
        </is>
      </c>
      <c r="G344" t="inlineStr">
        <is>
          <t>Remote Vehicle Starter System</t>
        </is>
      </c>
      <c r="I344" t="inlineStr">
        <is>
          <t>sec_stan_001</t>
        </is>
      </c>
      <c r="J344" t="inlineStr">
        <is>
          <t>Standard Equipment</t>
        </is>
      </c>
      <c r="L344" t="n">
        <v>20</v>
      </c>
    </row>
    <row r="345">
      <c r="A345" t="inlineStr">
        <is>
          <t>std_3lt_c67__opt_018</t>
        </is>
      </c>
      <c r="B345" t="inlineStr">
        <is>
          <t>3lt_c67</t>
        </is>
      </c>
      <c r="C345" t="inlineStr">
        <is>
          <t>convertible</t>
        </is>
      </c>
      <c r="D345" t="inlineStr">
        <is>
          <t>3LT</t>
        </is>
      </c>
      <c r="E345" t="inlineStr">
        <is>
          <t>opt_018</t>
        </is>
      </c>
      <c r="G345" t="inlineStr">
        <is>
          <t>Remote Vehicle Starter System</t>
        </is>
      </c>
      <c r="I345" t="inlineStr">
        <is>
          <t>sec_stan_001</t>
        </is>
      </c>
      <c r="J345" t="inlineStr">
        <is>
          <t>Standard Equipment</t>
        </is>
      </c>
      <c r="L345" t="n">
        <v>20</v>
      </c>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I346" t="inlineStr">
        <is>
          <t>sec_stan_001</t>
        </is>
      </c>
      <c r="J346" t="inlineStr">
        <is>
          <t>Standard Equipment</t>
        </is>
      </c>
      <c r="L346" t="n">
        <v>21</v>
      </c>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I347" t="inlineStr">
        <is>
          <t>sec_stan_001</t>
        </is>
      </c>
      <c r="J347" t="inlineStr">
        <is>
          <t>Standard Equipment</t>
        </is>
      </c>
      <c r="L347" t="n">
        <v>21</v>
      </c>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I348" t="inlineStr">
        <is>
          <t>sec_stan_001</t>
        </is>
      </c>
      <c r="J348" t="inlineStr">
        <is>
          <t>Standard Equipment</t>
        </is>
      </c>
      <c r="L348" t="n">
        <v>21</v>
      </c>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I349" t="inlineStr">
        <is>
          <t>sec_stan_001</t>
        </is>
      </c>
      <c r="J349" t="inlineStr">
        <is>
          <t>Standard Equipment</t>
        </is>
      </c>
      <c r="L349" t="n">
        <v>21</v>
      </c>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I350" t="inlineStr">
        <is>
          <t>sec_stan_001</t>
        </is>
      </c>
      <c r="J350" t="inlineStr">
        <is>
          <t>Standard Equipment</t>
        </is>
      </c>
      <c r="L350" t="n">
        <v>21</v>
      </c>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I351" t="inlineStr">
        <is>
          <t>sec_stan_001</t>
        </is>
      </c>
      <c r="J351" t="inlineStr">
        <is>
          <t>Standard Equipment</t>
        </is>
      </c>
      <c r="L351" t="n">
        <v>21</v>
      </c>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I352" t="inlineStr">
        <is>
          <t>sec_stan_001</t>
        </is>
      </c>
      <c r="J352" t="inlineStr">
        <is>
          <t>Standard Equipment</t>
        </is>
      </c>
      <c r="L352" t="n">
        <v>22</v>
      </c>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I353" t="inlineStr">
        <is>
          <t>sec_stan_001</t>
        </is>
      </c>
      <c r="J353" t="inlineStr">
        <is>
          <t>Standard Equipment</t>
        </is>
      </c>
      <c r="L353" t="n">
        <v>22</v>
      </c>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I354" t="inlineStr">
        <is>
          <t>sec_stan_001</t>
        </is>
      </c>
      <c r="J354" t="inlineStr">
        <is>
          <t>Standard Equipment</t>
        </is>
      </c>
      <c r="L354" t="n">
        <v>22</v>
      </c>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I355" t="inlineStr">
        <is>
          <t>sec_stan_001</t>
        </is>
      </c>
      <c r="J355" t="inlineStr">
        <is>
          <t>Standard Equipment</t>
        </is>
      </c>
      <c r="L355" t="n">
        <v>22</v>
      </c>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I356" t="inlineStr">
        <is>
          <t>sec_stan_001</t>
        </is>
      </c>
      <c r="J356" t="inlineStr">
        <is>
          <t>Standard Equipment</t>
        </is>
      </c>
      <c r="L356" t="n">
        <v>22</v>
      </c>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I357" t="inlineStr">
        <is>
          <t>sec_stan_001</t>
        </is>
      </c>
      <c r="J357" t="inlineStr">
        <is>
          <t>Standard Equipment</t>
        </is>
      </c>
      <c r="L357" t="n">
        <v>22</v>
      </c>
    </row>
    <row r="358">
      <c r="A358" t="inlineStr">
        <is>
          <t>std_1lt_c07__opt_025</t>
        </is>
      </c>
      <c r="B358" t="inlineStr">
        <is>
          <t>1lt_c07</t>
        </is>
      </c>
      <c r="C358" t="inlineStr">
        <is>
          <t>coupe</t>
        </is>
      </c>
      <c r="D358" t="inlineStr">
        <is>
          <t>1LT</t>
        </is>
      </c>
      <c r="E358" t="inlineStr">
        <is>
          <t>opt_025</t>
        </is>
      </c>
      <c r="G358" t="inlineStr">
        <is>
          <t>Electric Power Steering</t>
        </is>
      </c>
      <c r="H358" t="inlineStr">
        <is>
          <t>Speed-sensitive rack-and-pinion with variable ratio.</t>
        </is>
      </c>
      <c r="I358" t="inlineStr">
        <is>
          <t>sec_stan_001</t>
        </is>
      </c>
      <c r="J358" t="inlineStr">
        <is>
          <t>Standard Equipment</t>
        </is>
      </c>
      <c r="L358" t="n">
        <v>23</v>
      </c>
    </row>
    <row r="359">
      <c r="A359" t="inlineStr">
        <is>
          <t>std_2lt_c07__opt_025</t>
        </is>
      </c>
      <c r="B359" t="inlineStr">
        <is>
          <t>2lt_c07</t>
        </is>
      </c>
      <c r="C359" t="inlineStr">
        <is>
          <t>coupe</t>
        </is>
      </c>
      <c r="D359" t="inlineStr">
        <is>
          <t>2LT</t>
        </is>
      </c>
      <c r="E359" t="inlineStr">
        <is>
          <t>opt_025</t>
        </is>
      </c>
      <c r="G359" t="inlineStr">
        <is>
          <t>Electric Power Steering</t>
        </is>
      </c>
      <c r="H359" t="inlineStr">
        <is>
          <t>Speed-sensitive rack-and-pinion with variable ratio.</t>
        </is>
      </c>
      <c r="I359" t="inlineStr">
        <is>
          <t>sec_stan_001</t>
        </is>
      </c>
      <c r="J359" t="inlineStr">
        <is>
          <t>Standard Equipment</t>
        </is>
      </c>
      <c r="L359" t="n">
        <v>23</v>
      </c>
    </row>
    <row r="360">
      <c r="A360" t="inlineStr">
        <is>
          <t>std_3lt_c07__opt_025</t>
        </is>
      </c>
      <c r="B360" t="inlineStr">
        <is>
          <t>3lt_c07</t>
        </is>
      </c>
      <c r="C360" t="inlineStr">
        <is>
          <t>coupe</t>
        </is>
      </c>
      <c r="D360" t="inlineStr">
        <is>
          <t>3LT</t>
        </is>
      </c>
      <c r="E360" t="inlineStr">
        <is>
          <t>opt_025</t>
        </is>
      </c>
      <c r="G360" t="inlineStr">
        <is>
          <t>Electric Power Steering</t>
        </is>
      </c>
      <c r="H360" t="inlineStr">
        <is>
          <t>Speed-sensitive rack-and-pinion with variable ratio.</t>
        </is>
      </c>
      <c r="I360" t="inlineStr">
        <is>
          <t>sec_stan_001</t>
        </is>
      </c>
      <c r="J360" t="inlineStr">
        <is>
          <t>Standard Equipment</t>
        </is>
      </c>
      <c r="L360" t="n">
        <v>23</v>
      </c>
    </row>
    <row r="361">
      <c r="A361" t="inlineStr">
        <is>
          <t>std_1lt_c67__opt_025</t>
        </is>
      </c>
      <c r="B361" t="inlineStr">
        <is>
          <t>1lt_c67</t>
        </is>
      </c>
      <c r="C361" t="inlineStr">
        <is>
          <t>convertible</t>
        </is>
      </c>
      <c r="D361" t="inlineStr">
        <is>
          <t>1LT</t>
        </is>
      </c>
      <c r="E361" t="inlineStr">
        <is>
          <t>opt_025</t>
        </is>
      </c>
      <c r="G361" t="inlineStr">
        <is>
          <t>Electric Power Steering</t>
        </is>
      </c>
      <c r="H361" t="inlineStr">
        <is>
          <t>Speed-sensitive rack-and-pinion with variable ratio.</t>
        </is>
      </c>
      <c r="I361" t="inlineStr">
        <is>
          <t>sec_stan_001</t>
        </is>
      </c>
      <c r="J361" t="inlineStr">
        <is>
          <t>Standard Equipment</t>
        </is>
      </c>
      <c r="L361" t="n">
        <v>23</v>
      </c>
    </row>
    <row r="362">
      <c r="A362" t="inlineStr">
        <is>
          <t>std_2lt_c67__opt_025</t>
        </is>
      </c>
      <c r="B362" t="inlineStr">
        <is>
          <t>2lt_c67</t>
        </is>
      </c>
      <c r="C362" t="inlineStr">
        <is>
          <t>convertible</t>
        </is>
      </c>
      <c r="D362" t="inlineStr">
        <is>
          <t>2LT</t>
        </is>
      </c>
      <c r="E362" t="inlineStr">
        <is>
          <t>opt_025</t>
        </is>
      </c>
      <c r="G362" t="inlineStr">
        <is>
          <t>Electric Power Steering</t>
        </is>
      </c>
      <c r="H362" t="inlineStr">
        <is>
          <t>Speed-sensitive rack-and-pinion with variable ratio.</t>
        </is>
      </c>
      <c r="I362" t="inlineStr">
        <is>
          <t>sec_stan_001</t>
        </is>
      </c>
      <c r="J362" t="inlineStr">
        <is>
          <t>Standard Equipment</t>
        </is>
      </c>
      <c r="L362" t="n">
        <v>23</v>
      </c>
    </row>
    <row r="363">
      <c r="A363" t="inlineStr">
        <is>
          <t>std_3lt_c67__opt_025</t>
        </is>
      </c>
      <c r="B363" t="inlineStr">
        <is>
          <t>3lt_c67</t>
        </is>
      </c>
      <c r="C363" t="inlineStr">
        <is>
          <t>convertible</t>
        </is>
      </c>
      <c r="D363" t="inlineStr">
        <is>
          <t>3LT</t>
        </is>
      </c>
      <c r="E363" t="inlineStr">
        <is>
          <t>opt_025</t>
        </is>
      </c>
      <c r="G363" t="inlineStr">
        <is>
          <t>Electric Power Steering</t>
        </is>
      </c>
      <c r="H363" t="inlineStr">
        <is>
          <t>Speed-sensitive rack-and-pinion with variable ratio.</t>
        </is>
      </c>
      <c r="I363" t="inlineStr">
        <is>
          <t>sec_stan_001</t>
        </is>
      </c>
      <c r="J363" t="inlineStr">
        <is>
          <t>Standard Equipment</t>
        </is>
      </c>
      <c r="L363" t="n">
        <v>23</v>
      </c>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I364" t="inlineStr">
        <is>
          <t>sec_stan_001</t>
        </is>
      </c>
      <c r="J364" t="inlineStr">
        <is>
          <t>Standard Equipment</t>
        </is>
      </c>
      <c r="L364" t="n">
        <v>24</v>
      </c>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I365" t="inlineStr">
        <is>
          <t>sec_stan_001</t>
        </is>
      </c>
      <c r="J365" t="inlineStr">
        <is>
          <t>Standard Equipment</t>
        </is>
      </c>
      <c r="L365" t="n">
        <v>24</v>
      </c>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I366" t="inlineStr">
        <is>
          <t>sec_stan_001</t>
        </is>
      </c>
      <c r="J366" t="inlineStr">
        <is>
          <t>Standard Equipment</t>
        </is>
      </c>
      <c r="L366" t="n">
        <v>24</v>
      </c>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I367" t="inlineStr">
        <is>
          <t>sec_stan_001</t>
        </is>
      </c>
      <c r="J367" t="inlineStr">
        <is>
          <t>Standard Equipment</t>
        </is>
      </c>
      <c r="L367" t="n">
        <v>24</v>
      </c>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I368" t="inlineStr">
        <is>
          <t>sec_stan_001</t>
        </is>
      </c>
      <c r="J368" t="inlineStr">
        <is>
          <t>Standard Equipment</t>
        </is>
      </c>
      <c r="L368" t="n">
        <v>24</v>
      </c>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I369" t="inlineStr">
        <is>
          <t>sec_stan_001</t>
        </is>
      </c>
      <c r="J369" t="inlineStr">
        <is>
          <t>Standard Equipment</t>
        </is>
      </c>
      <c r="L369" t="n">
        <v>24</v>
      </c>
    </row>
    <row r="370">
      <c r="A370" t="inlineStr">
        <is>
          <t>std_1lt_c07__opt_012</t>
        </is>
      </c>
      <c r="B370" t="inlineStr">
        <is>
          <t>1lt_c07</t>
        </is>
      </c>
      <c r="C370" t="inlineStr">
        <is>
          <t>coupe</t>
        </is>
      </c>
      <c r="D370" t="inlineStr">
        <is>
          <t>1LT</t>
        </is>
      </c>
      <c r="E370" t="inlineStr">
        <is>
          <t>opt_012</t>
        </is>
      </c>
      <c r="G370" t="inlineStr">
        <is>
          <t>Audio and Driver Information Steering Wheel Controls</t>
        </is>
      </c>
      <c r="H370" t="inlineStr">
        <is>
          <t>Includes voice recognition and cruise controls.</t>
        </is>
      </c>
      <c r="I370" t="inlineStr">
        <is>
          <t>sec_stan_001</t>
        </is>
      </c>
      <c r="J370" t="inlineStr">
        <is>
          <t>Standard Equipment</t>
        </is>
      </c>
      <c r="L370" t="n">
        <v>25</v>
      </c>
    </row>
    <row r="371">
      <c r="A371" t="inlineStr">
        <is>
          <t>std_2lt_c07__opt_012</t>
        </is>
      </c>
      <c r="B371" t="inlineStr">
        <is>
          <t>2lt_c07</t>
        </is>
      </c>
      <c r="C371" t="inlineStr">
        <is>
          <t>coupe</t>
        </is>
      </c>
      <c r="D371" t="inlineStr">
        <is>
          <t>2LT</t>
        </is>
      </c>
      <c r="E371" t="inlineStr">
        <is>
          <t>opt_012</t>
        </is>
      </c>
      <c r="G371" t="inlineStr">
        <is>
          <t>Audio and Driver Information Steering Wheel Controls</t>
        </is>
      </c>
      <c r="H371" t="inlineStr">
        <is>
          <t>Includes voice recognition and cruise controls.</t>
        </is>
      </c>
      <c r="I371" t="inlineStr">
        <is>
          <t>sec_stan_001</t>
        </is>
      </c>
      <c r="J371" t="inlineStr">
        <is>
          <t>Standard Equipment</t>
        </is>
      </c>
      <c r="L371" t="n">
        <v>25</v>
      </c>
    </row>
    <row r="372">
      <c r="A372" t="inlineStr">
        <is>
          <t>std_3lt_c07__opt_012</t>
        </is>
      </c>
      <c r="B372" t="inlineStr">
        <is>
          <t>3lt_c07</t>
        </is>
      </c>
      <c r="C372" t="inlineStr">
        <is>
          <t>coupe</t>
        </is>
      </c>
      <c r="D372" t="inlineStr">
        <is>
          <t>3LT</t>
        </is>
      </c>
      <c r="E372" t="inlineStr">
        <is>
          <t>opt_012</t>
        </is>
      </c>
      <c r="G372" t="inlineStr">
        <is>
          <t>Audio and Driver Information Steering Wheel Controls</t>
        </is>
      </c>
      <c r="H372" t="inlineStr">
        <is>
          <t>Includes voice recognition and cruise controls.</t>
        </is>
      </c>
      <c r="I372" t="inlineStr">
        <is>
          <t>sec_stan_001</t>
        </is>
      </c>
      <c r="J372" t="inlineStr">
        <is>
          <t>Standard Equipment</t>
        </is>
      </c>
      <c r="L372" t="n">
        <v>25</v>
      </c>
    </row>
    <row r="373">
      <c r="A373" t="inlineStr">
        <is>
          <t>std_1lt_c67__opt_012</t>
        </is>
      </c>
      <c r="B373" t="inlineStr">
        <is>
          <t>1lt_c67</t>
        </is>
      </c>
      <c r="C373" t="inlineStr">
        <is>
          <t>convertible</t>
        </is>
      </c>
      <c r="D373" t="inlineStr">
        <is>
          <t>1LT</t>
        </is>
      </c>
      <c r="E373" t="inlineStr">
        <is>
          <t>opt_012</t>
        </is>
      </c>
      <c r="G373" t="inlineStr">
        <is>
          <t>Audio and Driver Information Steering Wheel Controls</t>
        </is>
      </c>
      <c r="H373" t="inlineStr">
        <is>
          <t>Includes voice recognition and cruise controls.</t>
        </is>
      </c>
      <c r="I373" t="inlineStr">
        <is>
          <t>sec_stan_001</t>
        </is>
      </c>
      <c r="J373" t="inlineStr">
        <is>
          <t>Standard Equipment</t>
        </is>
      </c>
      <c r="L373" t="n">
        <v>25</v>
      </c>
    </row>
    <row r="374">
      <c r="A374" t="inlineStr">
        <is>
          <t>std_2lt_c67__opt_012</t>
        </is>
      </c>
      <c r="B374" t="inlineStr">
        <is>
          <t>2lt_c67</t>
        </is>
      </c>
      <c r="C374" t="inlineStr">
        <is>
          <t>convertible</t>
        </is>
      </c>
      <c r="D374" t="inlineStr">
        <is>
          <t>2LT</t>
        </is>
      </c>
      <c r="E374" t="inlineStr">
        <is>
          <t>opt_012</t>
        </is>
      </c>
      <c r="G374" t="inlineStr">
        <is>
          <t>Audio and Driver Information Steering Wheel Controls</t>
        </is>
      </c>
      <c r="H374" t="inlineStr">
        <is>
          <t>Includes voice recognition and cruise controls.</t>
        </is>
      </c>
      <c r="I374" t="inlineStr">
        <is>
          <t>sec_stan_001</t>
        </is>
      </c>
      <c r="J374" t="inlineStr">
        <is>
          <t>Standard Equipment</t>
        </is>
      </c>
      <c r="L374" t="n">
        <v>25</v>
      </c>
    </row>
    <row r="375">
      <c r="A375" t="inlineStr">
        <is>
          <t>std_3lt_c67__opt_012</t>
        </is>
      </c>
      <c r="B375" t="inlineStr">
        <is>
          <t>3lt_c67</t>
        </is>
      </c>
      <c r="C375" t="inlineStr">
        <is>
          <t>convertible</t>
        </is>
      </c>
      <c r="D375" t="inlineStr">
        <is>
          <t>3LT</t>
        </is>
      </c>
      <c r="E375" t="inlineStr">
        <is>
          <t>opt_012</t>
        </is>
      </c>
      <c r="G375" t="inlineStr">
        <is>
          <t>Audio and Driver Information Steering Wheel Controls</t>
        </is>
      </c>
      <c r="H375" t="inlineStr">
        <is>
          <t>Includes voice recognition and cruise controls.</t>
        </is>
      </c>
      <c r="I375" t="inlineStr">
        <is>
          <t>sec_stan_001</t>
        </is>
      </c>
      <c r="J375" t="inlineStr">
        <is>
          <t>Standard Equipment</t>
        </is>
      </c>
      <c r="L375" t="n">
        <v>25</v>
      </c>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L376" t="n">
        <v>26</v>
      </c>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L377" t="n">
        <v>26</v>
      </c>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L378" t="n">
        <v>26</v>
      </c>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L379" t="n">
        <v>26</v>
      </c>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L380" t="n">
        <v>26</v>
      </c>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L381" t="n">
        <v>26</v>
      </c>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L382" t="n">
        <v>27</v>
      </c>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L383" t="n">
        <v>27</v>
      </c>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L384" t="n">
        <v>27</v>
      </c>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L385" t="n">
        <v>27</v>
      </c>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L386" t="n">
        <v>27</v>
      </c>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L387" t="n">
        <v>27</v>
      </c>
    </row>
    <row r="388">
      <c r="A388" t="inlineStr">
        <is>
          <t>std_1lt_c67__opt_005</t>
        </is>
      </c>
      <c r="B388" t="inlineStr">
        <is>
          <t>1lt_c67</t>
        </is>
      </c>
      <c r="C388" t="inlineStr">
        <is>
          <t>convertible</t>
        </is>
      </c>
      <c r="D388" t="inlineStr">
        <is>
          <t>1LT</t>
        </is>
      </c>
      <c r="E388" t="inlineStr">
        <is>
          <t>opt_005</t>
        </is>
      </c>
      <c r="G388" t="inlineStr">
        <is>
          <t>Push-Button Trunk Release</t>
        </is>
      </c>
      <c r="I388" t="inlineStr">
        <is>
          <t>sec_stan_001</t>
        </is>
      </c>
      <c r="J388" t="inlineStr">
        <is>
          <t>Standard Equipment</t>
        </is>
      </c>
      <c r="L388" t="n">
        <v>28</v>
      </c>
    </row>
    <row r="389">
      <c r="A389" t="inlineStr">
        <is>
          <t>std_2lt_c67__opt_005</t>
        </is>
      </c>
      <c r="B389" t="inlineStr">
        <is>
          <t>2lt_c67</t>
        </is>
      </c>
      <c r="C389" t="inlineStr">
        <is>
          <t>convertible</t>
        </is>
      </c>
      <c r="D389" t="inlineStr">
        <is>
          <t>2LT</t>
        </is>
      </c>
      <c r="E389" t="inlineStr">
        <is>
          <t>opt_005</t>
        </is>
      </c>
      <c r="G389" t="inlineStr">
        <is>
          <t>Push-Button Trunk Release</t>
        </is>
      </c>
      <c r="I389" t="inlineStr">
        <is>
          <t>sec_stan_001</t>
        </is>
      </c>
      <c r="J389" t="inlineStr">
        <is>
          <t>Standard Equipment</t>
        </is>
      </c>
      <c r="L389" t="n">
        <v>28</v>
      </c>
    </row>
    <row r="390">
      <c r="A390" t="inlineStr">
        <is>
          <t>std_3lt_c67__opt_005</t>
        </is>
      </c>
      <c r="B390" t="inlineStr">
        <is>
          <t>3lt_c67</t>
        </is>
      </c>
      <c r="C390" t="inlineStr">
        <is>
          <t>convertible</t>
        </is>
      </c>
      <c r="D390" t="inlineStr">
        <is>
          <t>3LT</t>
        </is>
      </c>
      <c r="E390" t="inlineStr">
        <is>
          <t>opt_005</t>
        </is>
      </c>
      <c r="G390" t="inlineStr">
        <is>
          <t>Push-Button Trunk Release</t>
        </is>
      </c>
      <c r="I390" t="inlineStr">
        <is>
          <t>sec_stan_001</t>
        </is>
      </c>
      <c r="J390" t="inlineStr">
        <is>
          <t>Standard Equipment</t>
        </is>
      </c>
      <c r="L390" t="n">
        <v>28</v>
      </c>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L391" t="n">
        <v>29</v>
      </c>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L392" t="n">
        <v>29</v>
      </c>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L393" t="n">
        <v>29</v>
      </c>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L394" t="n">
        <v>29</v>
      </c>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L395" t="n">
        <v>29</v>
      </c>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L396" t="n">
        <v>29</v>
      </c>
    </row>
    <row r="397">
      <c r="A397" t="inlineStr">
        <is>
          <t>std_1lt_c07__opt_020</t>
        </is>
      </c>
      <c r="B397" t="inlineStr">
        <is>
          <t>1lt_c07</t>
        </is>
      </c>
      <c r="C397" t="inlineStr">
        <is>
          <t>coupe</t>
        </is>
      </c>
      <c r="D397" t="inlineStr">
        <is>
          <t>1LT</t>
        </is>
      </c>
      <c r="E397" t="inlineStr">
        <is>
          <t>opt_020</t>
        </is>
      </c>
      <c r="G397" t="inlineStr">
        <is>
          <t>Illuminated Vanity Mirror Visors</t>
        </is>
      </c>
      <c r="H397" t="inlineStr">
        <is>
          <t>Driver and passenger covered mirrors.</t>
        </is>
      </c>
      <c r="I397" t="inlineStr">
        <is>
          <t>sec_stan_001</t>
        </is>
      </c>
      <c r="J397" t="inlineStr">
        <is>
          <t>Standard Equipment</t>
        </is>
      </c>
      <c r="L397" t="n">
        <v>30</v>
      </c>
    </row>
    <row r="398">
      <c r="A398" t="inlineStr">
        <is>
          <t>std_2lt_c07__opt_020</t>
        </is>
      </c>
      <c r="B398" t="inlineStr">
        <is>
          <t>2lt_c07</t>
        </is>
      </c>
      <c r="C398" t="inlineStr">
        <is>
          <t>coupe</t>
        </is>
      </c>
      <c r="D398" t="inlineStr">
        <is>
          <t>2LT</t>
        </is>
      </c>
      <c r="E398" t="inlineStr">
        <is>
          <t>opt_020</t>
        </is>
      </c>
      <c r="G398" t="inlineStr">
        <is>
          <t>Illuminated Vanity Mirror Visors</t>
        </is>
      </c>
      <c r="H398" t="inlineStr">
        <is>
          <t>Driver and passenger covered mirrors.</t>
        </is>
      </c>
      <c r="I398" t="inlineStr">
        <is>
          <t>sec_stan_001</t>
        </is>
      </c>
      <c r="J398" t="inlineStr">
        <is>
          <t>Standard Equipment</t>
        </is>
      </c>
      <c r="L398" t="n">
        <v>30</v>
      </c>
    </row>
    <row r="399">
      <c r="A399" t="inlineStr">
        <is>
          <t>std_3lt_c07__opt_020</t>
        </is>
      </c>
      <c r="B399" t="inlineStr">
        <is>
          <t>3lt_c07</t>
        </is>
      </c>
      <c r="C399" t="inlineStr">
        <is>
          <t>coupe</t>
        </is>
      </c>
      <c r="D399" t="inlineStr">
        <is>
          <t>3LT</t>
        </is>
      </c>
      <c r="E399" t="inlineStr">
        <is>
          <t>opt_020</t>
        </is>
      </c>
      <c r="G399" t="inlineStr">
        <is>
          <t>Illuminated Vanity Mirror Visors</t>
        </is>
      </c>
      <c r="H399" t="inlineStr">
        <is>
          <t>Driver and passenger covered mirrors.</t>
        </is>
      </c>
      <c r="I399" t="inlineStr">
        <is>
          <t>sec_stan_001</t>
        </is>
      </c>
      <c r="J399" t="inlineStr">
        <is>
          <t>Standard Equipment</t>
        </is>
      </c>
      <c r="L399" t="n">
        <v>30</v>
      </c>
    </row>
    <row r="400">
      <c r="A400" t="inlineStr">
        <is>
          <t>std_1lt_c67__opt_020</t>
        </is>
      </c>
      <c r="B400" t="inlineStr">
        <is>
          <t>1lt_c67</t>
        </is>
      </c>
      <c r="C400" t="inlineStr">
        <is>
          <t>convertible</t>
        </is>
      </c>
      <c r="D400" t="inlineStr">
        <is>
          <t>1LT</t>
        </is>
      </c>
      <c r="E400" t="inlineStr">
        <is>
          <t>opt_020</t>
        </is>
      </c>
      <c r="G400" t="inlineStr">
        <is>
          <t>Illuminated Vanity Mirror Visors</t>
        </is>
      </c>
      <c r="H400" t="inlineStr">
        <is>
          <t>Driver and passenger covered mirrors.</t>
        </is>
      </c>
      <c r="I400" t="inlineStr">
        <is>
          <t>sec_stan_001</t>
        </is>
      </c>
      <c r="J400" t="inlineStr">
        <is>
          <t>Standard Equipment</t>
        </is>
      </c>
      <c r="L400" t="n">
        <v>30</v>
      </c>
    </row>
    <row r="401">
      <c r="A401" t="inlineStr">
        <is>
          <t>std_2lt_c67__opt_020</t>
        </is>
      </c>
      <c r="B401" t="inlineStr">
        <is>
          <t>2lt_c67</t>
        </is>
      </c>
      <c r="C401" t="inlineStr">
        <is>
          <t>convertible</t>
        </is>
      </c>
      <c r="D401" t="inlineStr">
        <is>
          <t>2LT</t>
        </is>
      </c>
      <c r="E401" t="inlineStr">
        <is>
          <t>opt_020</t>
        </is>
      </c>
      <c r="G401" t="inlineStr">
        <is>
          <t>Illuminated Vanity Mirror Visors</t>
        </is>
      </c>
      <c r="H401" t="inlineStr">
        <is>
          <t>Driver and passenger covered mirrors.</t>
        </is>
      </c>
      <c r="I401" t="inlineStr">
        <is>
          <t>sec_stan_001</t>
        </is>
      </c>
      <c r="J401" t="inlineStr">
        <is>
          <t>Standard Equipment</t>
        </is>
      </c>
      <c r="L401" t="n">
        <v>30</v>
      </c>
    </row>
    <row r="402">
      <c r="A402" t="inlineStr">
        <is>
          <t>std_3lt_c67__opt_020</t>
        </is>
      </c>
      <c r="B402" t="inlineStr">
        <is>
          <t>3lt_c67</t>
        </is>
      </c>
      <c r="C402" t="inlineStr">
        <is>
          <t>convertible</t>
        </is>
      </c>
      <c r="D402" t="inlineStr">
        <is>
          <t>3LT</t>
        </is>
      </c>
      <c r="E402" t="inlineStr">
        <is>
          <t>opt_020</t>
        </is>
      </c>
      <c r="G402" t="inlineStr">
        <is>
          <t>Illuminated Vanity Mirror Visors</t>
        </is>
      </c>
      <c r="H402" t="inlineStr">
        <is>
          <t>Driver and passenger covered mirrors.</t>
        </is>
      </c>
      <c r="I402" t="inlineStr">
        <is>
          <t>sec_stan_001</t>
        </is>
      </c>
      <c r="J402" t="inlineStr">
        <is>
          <t>Standard Equipment</t>
        </is>
      </c>
      <c r="L402" t="n">
        <v>30</v>
      </c>
    </row>
    <row r="403">
      <c r="A403" t="inlineStr">
        <is>
          <t>std_1lt_c07__opt_021</t>
        </is>
      </c>
      <c r="B403" t="inlineStr">
        <is>
          <t>1lt_c07</t>
        </is>
      </c>
      <c r="C403" t="inlineStr">
        <is>
          <t>coupe</t>
        </is>
      </c>
      <c r="D403" t="inlineStr">
        <is>
          <t>1LT</t>
        </is>
      </c>
      <c r="E403" t="inlineStr">
        <is>
          <t>opt_021</t>
        </is>
      </c>
      <c r="G403" t="inlineStr">
        <is>
          <t>Power Express-Down/Up Windows</t>
        </is>
      </c>
      <c r="H403" t="inlineStr">
        <is>
          <t>Driver and passenger.</t>
        </is>
      </c>
      <c r="I403" t="inlineStr">
        <is>
          <t>sec_stan_001</t>
        </is>
      </c>
      <c r="J403" t="inlineStr">
        <is>
          <t>Standard Equipment</t>
        </is>
      </c>
      <c r="L403" t="n">
        <v>31</v>
      </c>
    </row>
    <row r="404">
      <c r="A404" t="inlineStr">
        <is>
          <t>std_2lt_c07__opt_021</t>
        </is>
      </c>
      <c r="B404" t="inlineStr">
        <is>
          <t>2lt_c07</t>
        </is>
      </c>
      <c r="C404" t="inlineStr">
        <is>
          <t>coupe</t>
        </is>
      </c>
      <c r="D404" t="inlineStr">
        <is>
          <t>2LT</t>
        </is>
      </c>
      <c r="E404" t="inlineStr">
        <is>
          <t>opt_021</t>
        </is>
      </c>
      <c r="G404" t="inlineStr">
        <is>
          <t>Power Express-Down/Up Windows</t>
        </is>
      </c>
      <c r="H404" t="inlineStr">
        <is>
          <t>Driver and passenger.</t>
        </is>
      </c>
      <c r="I404" t="inlineStr">
        <is>
          <t>sec_stan_001</t>
        </is>
      </c>
      <c r="J404" t="inlineStr">
        <is>
          <t>Standard Equipment</t>
        </is>
      </c>
      <c r="L404" t="n">
        <v>31</v>
      </c>
    </row>
    <row r="405">
      <c r="A405" t="inlineStr">
        <is>
          <t>std_3lt_c07__opt_021</t>
        </is>
      </c>
      <c r="B405" t="inlineStr">
        <is>
          <t>3lt_c07</t>
        </is>
      </c>
      <c r="C405" t="inlineStr">
        <is>
          <t>coupe</t>
        </is>
      </c>
      <c r="D405" t="inlineStr">
        <is>
          <t>3LT</t>
        </is>
      </c>
      <c r="E405" t="inlineStr">
        <is>
          <t>opt_021</t>
        </is>
      </c>
      <c r="G405" t="inlineStr">
        <is>
          <t>Power Express-Down/Up Windows</t>
        </is>
      </c>
      <c r="H405" t="inlineStr">
        <is>
          <t>Driver and passenger.</t>
        </is>
      </c>
      <c r="I405" t="inlineStr">
        <is>
          <t>sec_stan_001</t>
        </is>
      </c>
      <c r="J405" t="inlineStr">
        <is>
          <t>Standard Equipment</t>
        </is>
      </c>
      <c r="L405" t="n">
        <v>31</v>
      </c>
    </row>
    <row r="406">
      <c r="A406" t="inlineStr">
        <is>
          <t>std_1lt_c67__opt_021</t>
        </is>
      </c>
      <c r="B406" t="inlineStr">
        <is>
          <t>1lt_c67</t>
        </is>
      </c>
      <c r="C406" t="inlineStr">
        <is>
          <t>convertible</t>
        </is>
      </c>
      <c r="D406" t="inlineStr">
        <is>
          <t>1LT</t>
        </is>
      </c>
      <c r="E406" t="inlineStr">
        <is>
          <t>opt_021</t>
        </is>
      </c>
      <c r="G406" t="inlineStr">
        <is>
          <t>Power Express-Down/Up Windows</t>
        </is>
      </c>
      <c r="H406" t="inlineStr">
        <is>
          <t>Driver and passenger.</t>
        </is>
      </c>
      <c r="I406" t="inlineStr">
        <is>
          <t>sec_stan_001</t>
        </is>
      </c>
      <c r="J406" t="inlineStr">
        <is>
          <t>Standard Equipment</t>
        </is>
      </c>
      <c r="L406" t="n">
        <v>31</v>
      </c>
    </row>
    <row r="407">
      <c r="A407" t="inlineStr">
        <is>
          <t>std_2lt_c67__opt_021</t>
        </is>
      </c>
      <c r="B407" t="inlineStr">
        <is>
          <t>2lt_c67</t>
        </is>
      </c>
      <c r="C407" t="inlineStr">
        <is>
          <t>convertible</t>
        </is>
      </c>
      <c r="D407" t="inlineStr">
        <is>
          <t>2LT</t>
        </is>
      </c>
      <c r="E407" t="inlineStr">
        <is>
          <t>opt_021</t>
        </is>
      </c>
      <c r="G407" t="inlineStr">
        <is>
          <t>Power Express-Down/Up Windows</t>
        </is>
      </c>
      <c r="H407" t="inlineStr">
        <is>
          <t>Driver and passenger.</t>
        </is>
      </c>
      <c r="I407" t="inlineStr">
        <is>
          <t>sec_stan_001</t>
        </is>
      </c>
      <c r="J407" t="inlineStr">
        <is>
          <t>Standard Equipment</t>
        </is>
      </c>
      <c r="L407" t="n">
        <v>31</v>
      </c>
    </row>
    <row r="408">
      <c r="A408" t="inlineStr">
        <is>
          <t>std_3lt_c67__opt_021</t>
        </is>
      </c>
      <c r="B408" t="inlineStr">
        <is>
          <t>3lt_c67</t>
        </is>
      </c>
      <c r="C408" t="inlineStr">
        <is>
          <t>convertible</t>
        </is>
      </c>
      <c r="D408" t="inlineStr">
        <is>
          <t>3LT</t>
        </is>
      </c>
      <c r="E408" t="inlineStr">
        <is>
          <t>opt_021</t>
        </is>
      </c>
      <c r="G408" t="inlineStr">
        <is>
          <t>Power Express-Down/Up Windows</t>
        </is>
      </c>
      <c r="H408" t="inlineStr">
        <is>
          <t>Driver and passenger.</t>
        </is>
      </c>
      <c r="I408" t="inlineStr">
        <is>
          <t>sec_stan_001</t>
        </is>
      </c>
      <c r="J408" t="inlineStr">
        <is>
          <t>Standard Equipment</t>
        </is>
      </c>
      <c r="L408" t="n">
        <v>31</v>
      </c>
    </row>
    <row r="409">
      <c r="A409" t="inlineStr">
        <is>
          <t>std_1lt_c07__opt_026</t>
        </is>
      </c>
      <c r="B409" t="inlineStr">
        <is>
          <t>1lt_c07</t>
        </is>
      </c>
      <c r="C409" t="inlineStr">
        <is>
          <t>coupe</t>
        </is>
      </c>
      <c r="D409" t="inlineStr">
        <is>
          <t>1LT</t>
        </is>
      </c>
      <c r="E409" t="inlineStr">
        <is>
          <t>opt_026</t>
        </is>
      </c>
      <c r="G409" t="inlineStr">
        <is>
          <t>Front Intermittent Wipers</t>
        </is>
      </c>
      <c r="I409" t="inlineStr">
        <is>
          <t>sec_stan_001</t>
        </is>
      </c>
      <c r="J409" t="inlineStr">
        <is>
          <t>Standard Equipment</t>
        </is>
      </c>
      <c r="L409" t="n">
        <v>32</v>
      </c>
    </row>
    <row r="410">
      <c r="A410" t="inlineStr">
        <is>
          <t>std_2lt_c07__opt_026</t>
        </is>
      </c>
      <c r="B410" t="inlineStr">
        <is>
          <t>2lt_c07</t>
        </is>
      </c>
      <c r="C410" t="inlineStr">
        <is>
          <t>coupe</t>
        </is>
      </c>
      <c r="D410" t="inlineStr">
        <is>
          <t>2LT</t>
        </is>
      </c>
      <c r="E410" t="inlineStr">
        <is>
          <t>opt_026</t>
        </is>
      </c>
      <c r="G410" t="inlineStr">
        <is>
          <t>Front Intermittent Wipers</t>
        </is>
      </c>
      <c r="I410" t="inlineStr">
        <is>
          <t>sec_stan_001</t>
        </is>
      </c>
      <c r="J410" t="inlineStr">
        <is>
          <t>Standard Equipment</t>
        </is>
      </c>
      <c r="L410" t="n">
        <v>32</v>
      </c>
    </row>
    <row r="411">
      <c r="A411" t="inlineStr">
        <is>
          <t>std_3lt_c07__opt_026</t>
        </is>
      </c>
      <c r="B411" t="inlineStr">
        <is>
          <t>3lt_c07</t>
        </is>
      </c>
      <c r="C411" t="inlineStr">
        <is>
          <t>coupe</t>
        </is>
      </c>
      <c r="D411" t="inlineStr">
        <is>
          <t>3LT</t>
        </is>
      </c>
      <c r="E411" t="inlineStr">
        <is>
          <t>opt_026</t>
        </is>
      </c>
      <c r="G411" t="inlineStr">
        <is>
          <t>Front Intermittent Wipers</t>
        </is>
      </c>
      <c r="I411" t="inlineStr">
        <is>
          <t>sec_stan_001</t>
        </is>
      </c>
      <c r="J411" t="inlineStr">
        <is>
          <t>Standard Equipment</t>
        </is>
      </c>
      <c r="L411" t="n">
        <v>32</v>
      </c>
    </row>
    <row r="412">
      <c r="A412" t="inlineStr">
        <is>
          <t>std_1lt_c67__opt_026</t>
        </is>
      </c>
      <c r="B412" t="inlineStr">
        <is>
          <t>1lt_c67</t>
        </is>
      </c>
      <c r="C412" t="inlineStr">
        <is>
          <t>convertible</t>
        </is>
      </c>
      <c r="D412" t="inlineStr">
        <is>
          <t>1LT</t>
        </is>
      </c>
      <c r="E412" t="inlineStr">
        <is>
          <t>opt_026</t>
        </is>
      </c>
      <c r="G412" t="inlineStr">
        <is>
          <t>Front Intermittent Wipers</t>
        </is>
      </c>
      <c r="I412" t="inlineStr">
        <is>
          <t>sec_stan_001</t>
        </is>
      </c>
      <c r="J412" t="inlineStr">
        <is>
          <t>Standard Equipment</t>
        </is>
      </c>
      <c r="L412" t="n">
        <v>32</v>
      </c>
    </row>
    <row r="413">
      <c r="A413" t="inlineStr">
        <is>
          <t>std_2lt_c67__opt_026</t>
        </is>
      </c>
      <c r="B413" t="inlineStr">
        <is>
          <t>2lt_c67</t>
        </is>
      </c>
      <c r="C413" t="inlineStr">
        <is>
          <t>convertible</t>
        </is>
      </c>
      <c r="D413" t="inlineStr">
        <is>
          <t>2LT</t>
        </is>
      </c>
      <c r="E413" t="inlineStr">
        <is>
          <t>opt_026</t>
        </is>
      </c>
      <c r="G413" t="inlineStr">
        <is>
          <t>Front Intermittent Wipers</t>
        </is>
      </c>
      <c r="I413" t="inlineStr">
        <is>
          <t>sec_stan_001</t>
        </is>
      </c>
      <c r="J413" t="inlineStr">
        <is>
          <t>Standard Equipment</t>
        </is>
      </c>
      <c r="L413" t="n">
        <v>32</v>
      </c>
    </row>
    <row r="414">
      <c r="A414" t="inlineStr">
        <is>
          <t>std_3lt_c67__opt_026</t>
        </is>
      </c>
      <c r="B414" t="inlineStr">
        <is>
          <t>3lt_c67</t>
        </is>
      </c>
      <c r="C414" t="inlineStr">
        <is>
          <t>convertible</t>
        </is>
      </c>
      <c r="D414" t="inlineStr">
        <is>
          <t>3LT</t>
        </is>
      </c>
      <c r="E414" t="inlineStr">
        <is>
          <t>opt_026</t>
        </is>
      </c>
      <c r="G414" t="inlineStr">
        <is>
          <t>Front Intermittent Wipers</t>
        </is>
      </c>
      <c r="I414" t="inlineStr">
        <is>
          <t>sec_stan_001</t>
        </is>
      </c>
      <c r="J414" t="inlineStr">
        <is>
          <t>Standard Equipment</t>
        </is>
      </c>
      <c r="L414" t="n">
        <v>32</v>
      </c>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I415" t="inlineStr">
        <is>
          <t>sec_stan_002</t>
        </is>
      </c>
      <c r="J415" t="inlineStr">
        <is>
          <t>Standard Options</t>
        </is>
      </c>
      <c r="L415" t="n">
        <v>8</v>
      </c>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I416" t="inlineStr">
        <is>
          <t>sec_stan_002</t>
        </is>
      </c>
      <c r="J416" t="inlineStr">
        <is>
          <t>Standard Options</t>
        </is>
      </c>
      <c r="L416" t="n">
        <v>8</v>
      </c>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I417" t="inlineStr">
        <is>
          <t>sec_stan_002</t>
        </is>
      </c>
      <c r="J417" t="inlineStr">
        <is>
          <t>Standard Options</t>
        </is>
      </c>
      <c r="L417" t="n">
        <v>8</v>
      </c>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I418" t="inlineStr">
        <is>
          <t>sec_stan_002</t>
        </is>
      </c>
      <c r="J418" t="inlineStr">
        <is>
          <t>Standard Options</t>
        </is>
      </c>
      <c r="L418" t="n">
        <v>8</v>
      </c>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I419" t="inlineStr">
        <is>
          <t>sec_stan_002</t>
        </is>
      </c>
      <c r="J419" t="inlineStr">
        <is>
          <t>Standard Options</t>
        </is>
      </c>
      <c r="L419" t="n">
        <v>8</v>
      </c>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I420" t="inlineStr">
        <is>
          <t>sec_stan_002</t>
        </is>
      </c>
      <c r="J420" t="inlineStr">
        <is>
          <t>Standard Options</t>
        </is>
      </c>
      <c r="L420" t="n">
        <v>8</v>
      </c>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I421" t="inlineStr">
        <is>
          <t>sec_tech_001</t>
        </is>
      </c>
      <c r="J421" t="inlineStr">
        <is>
          <t>Technology</t>
        </is>
      </c>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I422" t="inlineStr">
        <is>
          <t>sec_tech_001</t>
        </is>
      </c>
      <c r="J422" t="inlineStr">
        <is>
          <t>Technology</t>
        </is>
      </c>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I423" t="inlineStr">
        <is>
          <t>sec_tech_001</t>
        </is>
      </c>
      <c r="J423" t="inlineStr">
        <is>
          <t>Technology</t>
        </is>
      </c>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I424" t="inlineStr">
        <is>
          <t>sec_tech_001</t>
        </is>
      </c>
      <c r="J424" t="inlineStr">
        <is>
          <t>Technology</t>
        </is>
      </c>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I425" t="inlineStr">
        <is>
          <t>sec_tech_001</t>
        </is>
      </c>
      <c r="J425" t="inlineStr">
        <is>
          <t>Technology</t>
        </is>
      </c>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I426" t="inlineStr">
        <is>
          <t>sec_tech_001</t>
        </is>
      </c>
      <c r="J426" t="inlineStr">
        <is>
          <t>Technology</t>
        </is>
      </c>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G427" t="inlineStr">
        <is>
          <t>Integral Front and Rear Antenna</t>
        </is>
      </c>
      <c r="I427" t="inlineStr">
        <is>
          <t>sec_tech_001</t>
        </is>
      </c>
      <c r="J427" t="inlineStr">
        <is>
          <t>Technology</t>
        </is>
      </c>
      <c r="L427" t="n">
        <v>2</v>
      </c>
    </row>
    <row r="428">
      <c r="A428" t="inlineStr">
        <is>
          <t>std_2lt_c07__opt_004</t>
        </is>
      </c>
      <c r="B428" t="inlineStr">
        <is>
          <t>2lt_c07</t>
        </is>
      </c>
      <c r="C428" t="inlineStr">
        <is>
          <t>coupe</t>
        </is>
      </c>
      <c r="D428" t="inlineStr">
        <is>
          <t>2LT</t>
        </is>
      </c>
      <c r="E428" t="inlineStr">
        <is>
          <t>opt_004</t>
        </is>
      </c>
      <c r="G428" t="inlineStr">
        <is>
          <t>Integral Front and Rear Antenna</t>
        </is>
      </c>
      <c r="I428" t="inlineStr">
        <is>
          <t>sec_tech_001</t>
        </is>
      </c>
      <c r="J428" t="inlineStr">
        <is>
          <t>Technology</t>
        </is>
      </c>
      <c r="L428" t="n">
        <v>2</v>
      </c>
    </row>
    <row r="429">
      <c r="A429" t="inlineStr">
        <is>
          <t>std_3lt_c07__opt_004</t>
        </is>
      </c>
      <c r="B429" t="inlineStr">
        <is>
          <t>3lt_c07</t>
        </is>
      </c>
      <c r="C429" t="inlineStr">
        <is>
          <t>coupe</t>
        </is>
      </c>
      <c r="D429" t="inlineStr">
        <is>
          <t>3LT</t>
        </is>
      </c>
      <c r="E429" t="inlineStr">
        <is>
          <t>opt_004</t>
        </is>
      </c>
      <c r="G429" t="inlineStr">
        <is>
          <t>Integral Front and Rear Antenna</t>
        </is>
      </c>
      <c r="I429" t="inlineStr">
        <is>
          <t>sec_tech_001</t>
        </is>
      </c>
      <c r="J429" t="inlineStr">
        <is>
          <t>Technology</t>
        </is>
      </c>
      <c r="L429" t="n">
        <v>2</v>
      </c>
    </row>
    <row r="430">
      <c r="A430" t="inlineStr">
        <is>
          <t>std_1lt_c67__opt_004</t>
        </is>
      </c>
      <c r="B430" t="inlineStr">
        <is>
          <t>1lt_c67</t>
        </is>
      </c>
      <c r="C430" t="inlineStr">
        <is>
          <t>convertible</t>
        </is>
      </c>
      <c r="D430" t="inlineStr">
        <is>
          <t>1LT</t>
        </is>
      </c>
      <c r="E430" t="inlineStr">
        <is>
          <t>opt_004</t>
        </is>
      </c>
      <c r="G430" t="inlineStr">
        <is>
          <t>Integral Front and Rear Antenna</t>
        </is>
      </c>
      <c r="I430" t="inlineStr">
        <is>
          <t>sec_tech_001</t>
        </is>
      </c>
      <c r="J430" t="inlineStr">
        <is>
          <t>Technology</t>
        </is>
      </c>
      <c r="L430" t="n">
        <v>2</v>
      </c>
    </row>
    <row r="431">
      <c r="A431" t="inlineStr">
        <is>
          <t>std_2lt_c67__opt_004</t>
        </is>
      </c>
      <c r="B431" t="inlineStr">
        <is>
          <t>2lt_c67</t>
        </is>
      </c>
      <c r="C431" t="inlineStr">
        <is>
          <t>convertible</t>
        </is>
      </c>
      <c r="D431" t="inlineStr">
        <is>
          <t>2LT</t>
        </is>
      </c>
      <c r="E431" t="inlineStr">
        <is>
          <t>opt_004</t>
        </is>
      </c>
      <c r="G431" t="inlineStr">
        <is>
          <t>Integral Front and Rear Antenna</t>
        </is>
      </c>
      <c r="I431" t="inlineStr">
        <is>
          <t>sec_tech_001</t>
        </is>
      </c>
      <c r="J431" t="inlineStr">
        <is>
          <t>Technology</t>
        </is>
      </c>
      <c r="L431" t="n">
        <v>2</v>
      </c>
    </row>
    <row r="432">
      <c r="A432" t="inlineStr">
        <is>
          <t>std_3lt_c67__opt_004</t>
        </is>
      </c>
      <c r="B432" t="inlineStr">
        <is>
          <t>3lt_c67</t>
        </is>
      </c>
      <c r="C432" t="inlineStr">
        <is>
          <t>convertible</t>
        </is>
      </c>
      <c r="D432" t="inlineStr">
        <is>
          <t>3LT</t>
        </is>
      </c>
      <c r="E432" t="inlineStr">
        <is>
          <t>opt_004</t>
        </is>
      </c>
      <c r="G432" t="inlineStr">
        <is>
          <t>Integral Front and Rear Antenna</t>
        </is>
      </c>
      <c r="I432" t="inlineStr">
        <is>
          <t>sec_tech_001</t>
        </is>
      </c>
      <c r="J432" t="inlineStr">
        <is>
          <t>Technology</t>
        </is>
      </c>
      <c r="L432" t="n">
        <v>2</v>
      </c>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L433" t="n">
        <v>3</v>
      </c>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L434" t="n">
        <v>3</v>
      </c>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L435" t="n">
        <v>3</v>
      </c>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L436" t="n">
        <v>3</v>
      </c>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L437" t="n">
        <v>3</v>
      </c>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L438" t="n">
        <v>3</v>
      </c>
    </row>
    <row r="439">
      <c r="A439" t="inlineStr">
        <is>
          <t>std_1lt_c07__opt_008</t>
        </is>
      </c>
      <c r="B439" t="inlineStr">
        <is>
          <t>1lt_c07</t>
        </is>
      </c>
      <c r="C439" t="inlineStr">
        <is>
          <t>coupe</t>
        </is>
      </c>
      <c r="D439" t="inlineStr">
        <is>
          <t>1LT</t>
        </is>
      </c>
      <c r="E439" t="inlineStr">
        <is>
          <t>opt_008</t>
        </is>
      </c>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I445" t="inlineStr">
        <is>
          <t>sec_tech_001</t>
        </is>
      </c>
      <c r="J445" t="inlineStr">
        <is>
          <t>Technology</t>
        </is>
      </c>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I446" t="inlineStr">
        <is>
          <t>sec_tech_001</t>
        </is>
      </c>
      <c r="J446" t="inlineStr">
        <is>
          <t>Technology</t>
        </is>
      </c>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I447" t="inlineStr">
        <is>
          <t>sec_tech_001</t>
        </is>
      </c>
      <c r="J447" t="inlineStr">
        <is>
          <t>Technology</t>
        </is>
      </c>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I448" t="inlineStr">
        <is>
          <t>sec_tech_001</t>
        </is>
      </c>
      <c r="J448" t="inlineStr">
        <is>
          <t>Technology</t>
        </is>
      </c>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I449" t="inlineStr">
        <is>
          <t>sec_tech_001</t>
        </is>
      </c>
      <c r="J449" t="inlineStr">
        <is>
          <t>Technology</t>
        </is>
      </c>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I450" t="inlineStr">
        <is>
          <t>sec_tech_001</t>
        </is>
      </c>
      <c r="J450" t="inlineStr">
        <is>
          <t>Technology</t>
        </is>
      </c>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I457" t="inlineStr">
        <is>
          <t>sec_tech_001</t>
        </is>
      </c>
      <c r="J457" t="inlineStr">
        <is>
          <t>Technology</t>
        </is>
      </c>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I458" t="inlineStr">
        <is>
          <t>sec_tech_001</t>
        </is>
      </c>
      <c r="J458" t="inlineStr">
        <is>
          <t>Technology</t>
        </is>
      </c>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I459" t="inlineStr">
        <is>
          <t>sec_tech_001</t>
        </is>
      </c>
      <c r="J459" t="inlineStr">
        <is>
          <t>Technology</t>
        </is>
      </c>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I460" t="inlineStr">
        <is>
          <t>sec_tech_001</t>
        </is>
      </c>
      <c r="J460" t="inlineStr">
        <is>
          <t>Technology</t>
        </is>
      </c>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I461" t="inlineStr">
        <is>
          <t>sec_tech_001</t>
        </is>
      </c>
      <c r="J461" t="inlineStr">
        <is>
          <t>Technology</t>
        </is>
      </c>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I462" t="inlineStr">
        <is>
          <t>sec_tech_001</t>
        </is>
      </c>
      <c r="J462" t="inlineStr">
        <is>
          <t>Technology</t>
        </is>
      </c>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I463" t="inlineStr">
        <is>
          <t>sec_tech_001</t>
        </is>
      </c>
      <c r="J463" t="inlineStr">
        <is>
          <t>Technology</t>
        </is>
      </c>
      <c r="L463" t="n">
        <v>8</v>
      </c>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I464" t="inlineStr">
        <is>
          <t>sec_tech_001</t>
        </is>
      </c>
      <c r="J464" t="inlineStr">
        <is>
          <t>Technology</t>
        </is>
      </c>
      <c r="L464" t="n">
        <v>8</v>
      </c>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I465" t="inlineStr">
        <is>
          <t>sec_tech_001</t>
        </is>
      </c>
      <c r="J465" t="inlineStr">
        <is>
          <t>Technology</t>
        </is>
      </c>
      <c r="L465" t="n">
        <v>8</v>
      </c>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I466" t="inlineStr">
        <is>
          <t>sec_tech_001</t>
        </is>
      </c>
      <c r="J466" t="inlineStr">
        <is>
          <t>Technology</t>
        </is>
      </c>
      <c r="L466" t="n">
        <v>8</v>
      </c>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I467" t="inlineStr">
        <is>
          <t>sec_tech_001</t>
        </is>
      </c>
      <c r="J467" t="inlineStr">
        <is>
          <t>Technology</t>
        </is>
      </c>
      <c r="L467" t="n">
        <v>8</v>
      </c>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I468" t="inlineStr">
        <is>
          <t>sec_tech_001</t>
        </is>
      </c>
      <c r="J468" t="inlineStr">
        <is>
          <t>Technology</t>
        </is>
      </c>
      <c r="L468" t="n">
        <v>8</v>
      </c>
    </row>
  </sheetData>
  <autoFilter ref="A1:M468"/>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4"/>
    <col width="18" customWidth="1" style="109" min="5" max="6"/>
    <col width="15" customWidth="1" style="109" min="7" max="7"/>
    <col width="17" customWidth="1" style="109" min="8" max="8"/>
    <col width="12" customWidth="1" style="109" min="9" max="10"/>
  </cols>
  <sheetData>
    <row r="1">
      <c r="A1" s="100" t="inlineStr">
        <is>
          <t>group_id</t>
        </is>
      </c>
      <c r="B1" s="100" t="inlineStr">
        <is>
          <t>group_type</t>
        </is>
      </c>
      <c r="C1" s="100" t="inlineStr">
        <is>
          <t>source_id</t>
        </is>
      </c>
      <c r="D1" s="100" t="inlineStr">
        <is>
          <t>target_ids</t>
        </is>
      </c>
      <c r="E1" s="100" t="inlineStr">
        <is>
          <t>body_style_scope</t>
        </is>
      </c>
      <c r="F1" s="100" t="inlineStr">
        <is>
          <t>trim_level_scope</t>
        </is>
      </c>
      <c r="G1" s="100" t="inlineStr">
        <is>
          <t>variant_scope</t>
        </is>
      </c>
      <c r="H1" s="100" t="inlineStr">
        <is>
          <t>disabled_reason</t>
        </is>
      </c>
      <c r="I1" s="100" t="inlineStr">
        <is>
          <t>active</t>
        </is>
      </c>
      <c r="J1" s="100" t="inlineStr">
        <is>
          <t>notes</t>
        </is>
      </c>
    </row>
    <row r="2">
      <c r="A2" t="inlineStr">
        <is>
          <t>grp_5v7_spoiler_requirement</t>
        </is>
      </c>
      <c r="B2" t="inlineStr">
        <is>
          <t>requires_any</t>
        </is>
      </c>
      <c r="C2" t="inlineStr">
        <is>
          <t>opt_5v7_001</t>
        </is>
      </c>
      <c r="D2" t="inlineStr">
        <is>
          <t>opt_5zu_001|opt_5zz_001</t>
        </is>
      </c>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6" customWidth="1" style="109" min="3" max="3"/>
    <col width="12" customWidth="1" style="109" min="4" max="5"/>
  </cols>
  <sheetData>
    <row r="1">
      <c r="A1" s="100" t="inlineStr">
        <is>
          <t>group_id</t>
        </is>
      </c>
      <c r="B1" s="100" t="inlineStr">
        <is>
          <t>option_ids</t>
        </is>
      </c>
      <c r="C1" s="100" t="inlineStr">
        <is>
          <t>selection_mode</t>
        </is>
      </c>
      <c r="D1" s="100" t="inlineStr">
        <is>
          <t>active</t>
        </is>
      </c>
      <c r="E1" s="100"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4"/>
    <col width="13" customWidth="1" style="109" min="5" max="6"/>
    <col width="16" customWidth="1" style="109" min="7" max="8"/>
    <col width="23" customWidth="1" style="109" min="9" max="10"/>
    <col width="18" customWidth="1" style="109" min="11" max="11"/>
    <col width="17" customWidth="1" style="109" min="12" max="12"/>
    <col width="12" customWidth="1" style="109" min="13" max="14"/>
    <col width="16" customWidth="1" style="109" min="15" max="15"/>
    <col width="13" customWidth="1" style="109" min="16" max="17"/>
  </cols>
  <sheetData>
    <row r="1">
      <c r="A1" s="100" t="inlineStr">
        <is>
          <t>rule_id</t>
        </is>
      </c>
      <c r="B1" s="100" t="inlineStr">
        <is>
          <t>source_id</t>
        </is>
      </c>
      <c r="C1" s="100" t="inlineStr">
        <is>
          <t>rule_type</t>
        </is>
      </c>
      <c r="D1" s="100" t="inlineStr">
        <is>
          <t>target_id</t>
        </is>
      </c>
      <c r="E1" s="100" t="inlineStr">
        <is>
          <t>target_type</t>
        </is>
      </c>
      <c r="F1" s="100" t="inlineStr">
        <is>
          <t>source_type</t>
        </is>
      </c>
      <c r="G1" s="100" t="inlineStr">
        <is>
          <t>source_section</t>
        </is>
      </c>
      <c r="H1" s="100" t="inlineStr">
        <is>
          <t>target_section</t>
        </is>
      </c>
      <c r="I1" s="100" t="inlineStr">
        <is>
          <t>source_selection_mode</t>
        </is>
      </c>
      <c r="J1" s="100" t="inlineStr">
        <is>
          <t>target_selection_mode</t>
        </is>
      </c>
      <c r="K1" s="100" t="inlineStr">
        <is>
          <t>body_style_scope</t>
        </is>
      </c>
      <c r="L1" s="100" t="inlineStr">
        <is>
          <t>disabled_reason</t>
        </is>
      </c>
      <c r="M1" s="100" t="inlineStr">
        <is>
          <t>auto_add</t>
        </is>
      </c>
      <c r="N1" s="100" t="inlineStr">
        <is>
          <t>active</t>
        </is>
      </c>
      <c r="O1" s="100" t="inlineStr">
        <is>
          <t>runtime_action</t>
        </is>
      </c>
      <c r="P1" s="100" t="inlineStr">
        <is>
          <t>source_note</t>
        </is>
      </c>
      <c r="Q1" s="100"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L154" t="inlineStr">
        <is>
          <t>Included with PEF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L155" t="inlineStr">
        <is>
          <t>Included with PEF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L176" t="inlineStr">
        <is>
          <t>Blocked by RNX Gray Premium Outdoor Car Cover with Access Panels.</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L177" t="inlineStr">
        <is>
          <t>Blocked by RNX Gray Premium Outdoor Car Cover with Access Panels.</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L178" t="inlineStr">
        <is>
          <t>Blocked by RNX Gray Premium Outdoor Car Cover with Access Panels.</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L179" t="inlineStr">
        <is>
          <t>Blocked by RNX Gray Premium Outdoor Car Cover with Access Panels.</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L180" t="inlineStr">
        <is>
          <t>Blocked by RWJ Gray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L209" t="inlineStr">
        <is>
          <t>Blocked by WKQ Black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L210" t="inlineStr">
        <is>
          <t>Blocked by WKQ Black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L211" t="inlineStr">
        <is>
          <t>Blocked by WKQ Black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10" defaultColWidth="8.83203125" defaultRowHeight="15"/>
  <cols>
    <col width="15" customWidth="1" style="109" min="1" max="1"/>
    <col width="21" customWidth="1" style="109" min="2" max="2"/>
    <col width="18" customWidth="1" style="109" min="3" max="3"/>
    <col width="17" customWidth="1" style="109" min="4" max="4"/>
    <col width="13" customWidth="1" style="109" min="5" max="5"/>
    <col width="18" customWidth="1" style="109" min="6" max="7"/>
    <col width="15" customWidth="1" style="109" min="8" max="8"/>
    <col width="13" customWidth="1" style="109" min="9" max="9"/>
    <col width="12" customWidth="1" style="109" min="10" max="10"/>
  </cols>
  <sheetData>
    <row r="1">
      <c r="A1" s="100" t="inlineStr">
        <is>
          <t>price_rule_id</t>
        </is>
      </c>
      <c r="B1" s="100" t="inlineStr">
        <is>
          <t>condition_option_id</t>
        </is>
      </c>
      <c r="C1" s="100" t="inlineStr">
        <is>
          <t>target_option_id</t>
        </is>
      </c>
      <c r="D1" s="100" t="inlineStr">
        <is>
          <t>price_rule_type</t>
        </is>
      </c>
      <c r="E1" s="100" t="inlineStr">
        <is>
          <t>price_value</t>
        </is>
      </c>
      <c r="F1" s="100" t="inlineStr">
        <is>
          <t>body_style_scope</t>
        </is>
      </c>
      <c r="G1" s="100" t="inlineStr">
        <is>
          <t>trim_level_scope</t>
        </is>
      </c>
      <c r="H1" s="100" t="inlineStr">
        <is>
          <t>variant_scope</t>
        </is>
      </c>
      <c r="I1" s="100" t="inlineStr">
        <is>
          <t>review_flag</t>
        </is>
      </c>
      <c r="J1" s="100" t="inlineStr">
        <is>
          <t>notes</t>
        </is>
      </c>
    </row>
    <row r="2">
      <c r="A2" t="inlineStr">
        <is>
          <t>pr_z51tvs_001</t>
        </is>
      </c>
      <c r="B2" t="inlineStr">
        <is>
          <t>opt_z51_001</t>
        </is>
      </c>
      <c r="C2" t="inlineStr">
        <is>
          <t>opt_tvs_001</t>
        </is>
      </c>
      <c r="D2" t="inlineStr">
        <is>
          <t>override</t>
        </is>
      </c>
      <c r="E2" t="n">
        <v>0</v>
      </c>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I43" t="inlineStr">
        <is>
          <t>False</t>
        </is>
      </c>
      <c r="J43" t="inlineStr">
        <is>
          <t>ZZ3 selected sets convertible LS6 engine cover price to 595</t>
        </is>
      </c>
    </row>
  </sheetData>
  <autoFilter ref="A1:J43"/>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10" defaultColWidth="8.83203125" defaultRowHeight="15"/>
  <cols>
    <col width="13" customWidth="1" style="109" min="1" max="1"/>
    <col width="14" customWidth="1" style="109" min="2" max="2"/>
    <col width="21" customWidth="1" style="109" min="3" max="3"/>
    <col width="12" customWidth="1" style="109" min="4" max="4"/>
    <col width="14" customWidth="1" style="109" min="5" max="5"/>
    <col width="12" customWidth="1" style="109" min="6" max="6"/>
    <col width="15" customWidth="1" style="109" min="7" max="8"/>
    <col width="12" customWidth="1" style="109" min="9" max="14"/>
    <col width="21" customWidth="1" style="109" min="15" max="15"/>
    <col width="13" customWidth="1" style="109" min="16" max="16"/>
    <col width="26" customWidth="1" style="109" min="17" max="17"/>
    <col width="21" customWidth="1" style="109" min="18" max="18"/>
    <col width="20" customWidth="1" style="109" min="19" max="19"/>
    <col width="21" customWidth="1" style="109" min="20" max="20"/>
    <col width="23" customWidth="1" style="109" min="21" max="21"/>
    <col width="26" customWidth="1" style="109" min="22" max="22"/>
    <col width="24" customWidth="1" style="109" min="23" max="23"/>
    <col width="30" customWidth="1" style="109" min="24" max="24"/>
    <col width="33" customWidth="1" style="109" min="25" max="25"/>
    <col width="31" customWidth="1" style="109" min="26" max="26"/>
    <col width="27" customWidth="1" style="109" min="27" max="27"/>
    <col width="25" customWidth="1" style="109" min="28" max="28"/>
    <col width="29" customWidth="1" style="109" min="29" max="29"/>
    <col width="21" customWidth="1" style="109" min="30" max="30"/>
    <col width="26" customWidth="1" style="109" min="31" max="31"/>
  </cols>
  <sheetData>
    <row r="1">
      <c r="A1" s="100" t="inlineStr">
        <is>
          <t>interior_id</t>
        </is>
      </c>
      <c r="B1" s="100" t="inlineStr">
        <is>
          <t>source_sheet</t>
        </is>
      </c>
      <c r="C1" s="100" t="inlineStr">
        <is>
          <t>active_for_stingray</t>
        </is>
      </c>
      <c r="D1" s="100" t="inlineStr">
        <is>
          <t>trim_level</t>
        </is>
      </c>
      <c r="E1" s="100" t="inlineStr">
        <is>
          <t>requires_r6x</t>
        </is>
      </c>
      <c r="F1" s="100" t="inlineStr">
        <is>
          <t>seat_code</t>
        </is>
      </c>
      <c r="G1" s="100" t="inlineStr">
        <is>
          <t>interior_code</t>
        </is>
      </c>
      <c r="H1" s="100" t="inlineStr">
        <is>
          <t>interior_name</t>
        </is>
      </c>
      <c r="I1" s="100" t="inlineStr">
        <is>
          <t>material</t>
        </is>
      </c>
      <c r="J1" s="100" t="inlineStr">
        <is>
          <t>price</t>
        </is>
      </c>
      <c r="K1" s="100" t="inlineStr">
        <is>
          <t>suede</t>
        </is>
      </c>
      <c r="L1" s="100" t="inlineStr">
        <is>
          <t>stitch</t>
        </is>
      </c>
      <c r="M1" s="100" t="inlineStr">
        <is>
          <t>two_tone</t>
        </is>
      </c>
      <c r="N1" s="100" t="inlineStr">
        <is>
          <t>section_id</t>
        </is>
      </c>
      <c r="O1" s="100" t="inlineStr">
        <is>
          <t>color_overrides_raw</t>
        </is>
      </c>
      <c r="P1" s="100" t="inlineStr">
        <is>
          <t>source_note</t>
        </is>
      </c>
      <c r="Q1" s="100" t="inlineStr">
        <is>
          <t>interior_components_json</t>
        </is>
      </c>
      <c r="R1" s="100" t="inlineStr">
        <is>
          <t>interior_trim_level</t>
        </is>
      </c>
      <c r="S1" s="100" t="inlineStr">
        <is>
          <t>interior_seat_code</t>
        </is>
      </c>
      <c r="T1" s="100" t="inlineStr">
        <is>
          <t>interior_seat_label</t>
        </is>
      </c>
      <c r="U1" s="100" t="inlineStr">
        <is>
          <t>interior_color_family</t>
        </is>
      </c>
      <c r="V1" s="100" t="inlineStr">
        <is>
          <t>interior_material_family</t>
        </is>
      </c>
      <c r="W1" s="100" t="inlineStr">
        <is>
          <t>interior_variant_label</t>
        </is>
      </c>
      <c r="X1" s="100" t="inlineStr">
        <is>
          <t>interior_group_display_order</t>
        </is>
      </c>
      <c r="Y1" s="100" t="inlineStr">
        <is>
          <t>interior_material_display_order</t>
        </is>
      </c>
      <c r="Z1" s="100" t="inlineStr">
        <is>
          <t>interior_choice_display_order</t>
        </is>
      </c>
      <c r="AA1" s="100" t="inlineStr">
        <is>
          <t>interior_hierarchy_levels</t>
        </is>
      </c>
      <c r="AB1" s="100" t="inlineStr">
        <is>
          <t>interior_hierarchy_path</t>
        </is>
      </c>
      <c r="AC1" s="100" t="inlineStr">
        <is>
          <t>interior_parent_group_label</t>
        </is>
      </c>
      <c r="AD1" s="100" t="inlineStr">
        <is>
          <t>interior_leaf_label</t>
        </is>
      </c>
      <c r="AE1" s="100"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N2" t="inlineStr">
        <is>
          <t>sec_intc_001</t>
        </is>
      </c>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N3" t="inlineStr">
        <is>
          <t>sec_intc_001</t>
        </is>
      </c>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N4" t="inlineStr">
        <is>
          <t>sec_intc_001</t>
        </is>
      </c>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N5" t="inlineStr">
        <is>
          <t>sec_intc_001</t>
        </is>
      </c>
      <c r="O5" t="inlineStr">
        <is>
          <t>G26, G4Z, GBK, GPH</t>
        </is>
      </c>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N6" t="inlineStr">
        <is>
          <t>sec_intc_002</t>
        </is>
      </c>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L7" t="inlineStr">
        <is>
          <t>36S</t>
        </is>
      </c>
      <c r="N7" t="inlineStr">
        <is>
          <t>sec_intc_002</t>
        </is>
      </c>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L8" t="inlineStr">
        <is>
          <t>37S</t>
        </is>
      </c>
      <c r="N8" t="inlineStr">
        <is>
          <t>sec_intc_002</t>
        </is>
      </c>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L9" t="inlineStr">
        <is>
          <t>38S</t>
        </is>
      </c>
      <c r="N9" t="inlineStr">
        <is>
          <t>sec_intc_002</t>
        </is>
      </c>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N10" t="inlineStr">
        <is>
          <t>sec_intc_002</t>
        </is>
      </c>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N11" t="inlineStr">
        <is>
          <t>sec_intc_002</t>
        </is>
      </c>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N12" t="inlineStr">
        <is>
          <t>sec_intc_002</t>
        </is>
      </c>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N13" t="inlineStr">
        <is>
          <t>sec_intc_002</t>
        </is>
      </c>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N14" t="inlineStr">
        <is>
          <t>sec_intc_002</t>
        </is>
      </c>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N15" t="inlineStr">
        <is>
          <t>sec_intc_002</t>
        </is>
      </c>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N16" t="inlineStr">
        <is>
          <t>sec_intc_002</t>
        </is>
      </c>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N18" t="inlineStr">
        <is>
          <t>sec_intc_002</t>
        </is>
      </c>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N20" t="inlineStr">
        <is>
          <t>sec_intc_002</t>
        </is>
      </c>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L21" t="inlineStr">
        <is>
          <t>36S</t>
        </is>
      </c>
      <c r="N21" t="inlineStr">
        <is>
          <t>sec_intc_002</t>
        </is>
      </c>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L22" t="inlineStr">
        <is>
          <t>37S</t>
        </is>
      </c>
      <c r="N22" t="inlineStr">
        <is>
          <t>sec_intc_002</t>
        </is>
      </c>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L23" t="inlineStr">
        <is>
          <t>38S</t>
        </is>
      </c>
      <c r="N23" t="inlineStr">
        <is>
          <t>sec_intc_002</t>
        </is>
      </c>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N24" t="inlineStr">
        <is>
          <t>sec_intc_002</t>
        </is>
      </c>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M25" t="inlineStr">
        <is>
          <t>TU7</t>
        </is>
      </c>
      <c r="N25" t="inlineStr">
        <is>
          <t>sec_intc_002</t>
        </is>
      </c>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N26" t="inlineStr">
        <is>
          <t>sec_intc_002</t>
        </is>
      </c>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N27" t="inlineStr">
        <is>
          <t>sec_intc_002</t>
        </is>
      </c>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N28" t="inlineStr">
        <is>
          <t>sec_intc_002</t>
        </is>
      </c>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N29" t="inlineStr">
        <is>
          <t>sec_intc_002</t>
        </is>
      </c>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N30" t="inlineStr">
        <is>
          <t>sec_intc_002</t>
        </is>
      </c>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M31" t="inlineStr">
        <is>
          <t>TU7</t>
        </is>
      </c>
      <c r="N31" t="inlineStr">
        <is>
          <t>sec_intc_002</t>
        </is>
      </c>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N32" t="inlineStr">
        <is>
          <t>sec_intc_002</t>
        </is>
      </c>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M33" t="inlineStr">
        <is>
          <t>TU7</t>
        </is>
      </c>
      <c r="N33" t="inlineStr">
        <is>
          <t>sec_intc_002</t>
        </is>
      </c>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N35" t="inlineStr">
        <is>
          <t>sec_intc_002</t>
        </is>
      </c>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M36" t="inlineStr">
        <is>
          <t>TU7</t>
        </is>
      </c>
      <c r="N36" t="inlineStr">
        <is>
          <t>sec_intc_002</t>
        </is>
      </c>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N39" t="inlineStr">
        <is>
          <t>sec_intc_002</t>
        </is>
      </c>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L40" t="inlineStr">
        <is>
          <t>36S</t>
        </is>
      </c>
      <c r="N40" t="inlineStr">
        <is>
          <t>sec_intc_002</t>
        </is>
      </c>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L41" t="inlineStr">
        <is>
          <t>37S</t>
        </is>
      </c>
      <c r="N41" t="inlineStr">
        <is>
          <t>sec_intc_002</t>
        </is>
      </c>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L42" t="inlineStr">
        <is>
          <t>38S</t>
        </is>
      </c>
      <c r="N42" t="inlineStr">
        <is>
          <t>sec_intc_002</t>
        </is>
      </c>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N43" t="inlineStr">
        <is>
          <t>sec_intc_002</t>
        </is>
      </c>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N44" t="inlineStr">
        <is>
          <t>sec_intc_002</t>
        </is>
      </c>
      <c r="O44" t="inlineStr">
        <is>
          <t>G26, G4Z, GBK, GPH</t>
        </is>
      </c>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N45" t="inlineStr">
        <is>
          <t>sec_intc_002</t>
        </is>
      </c>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N46" t="inlineStr">
        <is>
          <t>sec_intc_003</t>
        </is>
      </c>
      <c r="O46" t="inlineStr">
        <is>
          <t>G4Z, GKZ</t>
        </is>
      </c>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N49" t="inlineStr">
        <is>
          <t>sec_intc_003</t>
        </is>
      </c>
      <c r="O49" t="inlineStr">
        <is>
          <t>G26, G4Z, GBK, GKZ, GPH</t>
        </is>
      </c>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N50" t="inlineStr">
        <is>
          <t>sec_intc_003</t>
        </is>
      </c>
      <c r="O50" t="inlineStr">
        <is>
          <t>G26, G4Z, GBK, GKZ, GPH</t>
        </is>
      </c>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N52" t="inlineStr">
        <is>
          <t>sec_intc_003</t>
        </is>
      </c>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L53" t="inlineStr">
        <is>
          <t>36S</t>
        </is>
      </c>
      <c r="N53" t="inlineStr">
        <is>
          <t>sec_intc_003</t>
        </is>
      </c>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L54" t="inlineStr">
        <is>
          <t>37S</t>
        </is>
      </c>
      <c r="N54" t="inlineStr">
        <is>
          <t>sec_intc_003</t>
        </is>
      </c>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L55" t="inlineStr">
        <is>
          <t>38S</t>
        </is>
      </c>
      <c r="N55" t="inlineStr">
        <is>
          <t>sec_intc_003</t>
        </is>
      </c>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N56" t="inlineStr">
        <is>
          <t>sec_intc_003</t>
        </is>
      </c>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N57" t="inlineStr">
        <is>
          <t>sec_intc_003</t>
        </is>
      </c>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N58" t="inlineStr">
        <is>
          <t>sec_intc_003</t>
        </is>
      </c>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N59" t="inlineStr">
        <is>
          <t>sec_intc_003</t>
        </is>
      </c>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N60" t="inlineStr">
        <is>
          <t>sec_intc_003</t>
        </is>
      </c>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N61" t="inlineStr">
        <is>
          <t>sec_intc_003</t>
        </is>
      </c>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N63" t="inlineStr">
        <is>
          <t>sec_intc_003</t>
        </is>
      </c>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N65" t="inlineStr">
        <is>
          <t>sec_intc_003</t>
        </is>
      </c>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N66" t="inlineStr">
        <is>
          <t>sec_intc_003</t>
        </is>
      </c>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N67" t="inlineStr">
        <is>
          <t>sec_intc_003</t>
        </is>
      </c>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N68" t="inlineStr">
        <is>
          <t>sec_intc_003</t>
        </is>
      </c>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N69" t="inlineStr">
        <is>
          <t>sec_intc_003</t>
        </is>
      </c>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L70" t="inlineStr">
        <is>
          <t>36S</t>
        </is>
      </c>
      <c r="N70" t="inlineStr">
        <is>
          <t>sec_intc_003</t>
        </is>
      </c>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L71" t="inlineStr">
        <is>
          <t>37S</t>
        </is>
      </c>
      <c r="N71" t="inlineStr">
        <is>
          <t>sec_intc_003</t>
        </is>
      </c>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L72" t="inlineStr">
        <is>
          <t>38S</t>
        </is>
      </c>
      <c r="N72" t="inlineStr">
        <is>
          <t>sec_intc_003</t>
        </is>
      </c>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N73" t="inlineStr">
        <is>
          <t>sec_intc_003</t>
        </is>
      </c>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N74" t="inlineStr">
        <is>
          <t>sec_intc_003</t>
        </is>
      </c>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N75" t="inlineStr">
        <is>
          <t>sec_intc_003</t>
        </is>
      </c>
      <c r="O75" t="inlineStr">
        <is>
          <t>G4Z, GBK, GKZ, GPH, GTR</t>
        </is>
      </c>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N77" t="inlineStr">
        <is>
          <t>sec_intc_003</t>
        </is>
      </c>
      <c r="O77" t="inlineStr">
        <is>
          <t>G26, G4Z, GBK, GPH</t>
        </is>
      </c>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N78" t="inlineStr">
        <is>
          <t>sec_intc_003</t>
        </is>
      </c>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N79" t="inlineStr">
        <is>
          <t>sec_intc_003</t>
        </is>
      </c>
      <c r="O79" t="inlineStr">
        <is>
          <t>G4Z, GKZ</t>
        </is>
      </c>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N82" t="inlineStr">
        <is>
          <t>sec_intc_003</t>
        </is>
      </c>
      <c r="O82" t="inlineStr">
        <is>
          <t>G26, G4Z, GBK, GKZ, GPH</t>
        </is>
      </c>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N83" t="inlineStr">
        <is>
          <t>sec_intc_003</t>
        </is>
      </c>
      <c r="O83" t="inlineStr">
        <is>
          <t>G26, G4Z, GBK, GKZ, GPH</t>
        </is>
      </c>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N85" t="inlineStr">
        <is>
          <t>sec_intc_003</t>
        </is>
      </c>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L86" t="inlineStr">
        <is>
          <t>36S</t>
        </is>
      </c>
      <c r="N86" t="inlineStr">
        <is>
          <t>sec_intc_003</t>
        </is>
      </c>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L87" t="inlineStr">
        <is>
          <t>37S</t>
        </is>
      </c>
      <c r="N87" t="inlineStr">
        <is>
          <t>sec_intc_003</t>
        </is>
      </c>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L88" t="inlineStr">
        <is>
          <t>38S</t>
        </is>
      </c>
      <c r="N88" t="inlineStr">
        <is>
          <t>sec_intc_003</t>
        </is>
      </c>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N89" t="inlineStr">
        <is>
          <t>sec_intc_003</t>
        </is>
      </c>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M90" t="inlineStr">
        <is>
          <t>TU7</t>
        </is>
      </c>
      <c r="N90" t="inlineStr">
        <is>
          <t>sec_intc_003</t>
        </is>
      </c>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N91" t="inlineStr">
        <is>
          <t>sec_intc_003</t>
        </is>
      </c>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N92" t="inlineStr">
        <is>
          <t>sec_intc_003</t>
        </is>
      </c>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N93" t="inlineStr">
        <is>
          <t>sec_intc_003</t>
        </is>
      </c>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N94" t="inlineStr">
        <is>
          <t>sec_intc_003</t>
        </is>
      </c>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N95" t="inlineStr">
        <is>
          <t>sec_intc_003</t>
        </is>
      </c>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M96" t="inlineStr">
        <is>
          <t>TU7</t>
        </is>
      </c>
      <c r="N96" t="inlineStr">
        <is>
          <t>sec_intc_003</t>
        </is>
      </c>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N99" t="inlineStr">
        <is>
          <t>sec_intc_003</t>
        </is>
      </c>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M100" t="inlineStr">
        <is>
          <t>TU7</t>
        </is>
      </c>
      <c r="N100" t="inlineStr">
        <is>
          <t>sec_intc_003</t>
        </is>
      </c>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N102" t="inlineStr">
        <is>
          <t>sec_intc_003</t>
        </is>
      </c>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N103" t="inlineStr">
        <is>
          <t>sec_intc_003</t>
        </is>
      </c>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N104" t="inlineStr">
        <is>
          <t>sec_intc_003</t>
        </is>
      </c>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N105" t="inlineStr">
        <is>
          <t>sec_intc_003</t>
        </is>
      </c>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N106" t="inlineStr">
        <is>
          <t>sec_intc_003</t>
        </is>
      </c>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L107" t="inlineStr">
        <is>
          <t>36S</t>
        </is>
      </c>
      <c r="N107" t="inlineStr">
        <is>
          <t>sec_intc_003</t>
        </is>
      </c>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L108" t="inlineStr">
        <is>
          <t>37S</t>
        </is>
      </c>
      <c r="N108" t="inlineStr">
        <is>
          <t>sec_intc_003</t>
        </is>
      </c>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L109" t="inlineStr">
        <is>
          <t>38S</t>
        </is>
      </c>
      <c r="N109" t="inlineStr">
        <is>
          <t>sec_intc_003</t>
        </is>
      </c>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N110" t="inlineStr">
        <is>
          <t>sec_intc_003</t>
        </is>
      </c>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M111" t="inlineStr">
        <is>
          <t>TU7</t>
        </is>
      </c>
      <c r="N111" t="inlineStr">
        <is>
          <t>sec_intc_003</t>
        </is>
      </c>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N112" t="inlineStr">
        <is>
          <t>sec_intc_003</t>
        </is>
      </c>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N113" t="inlineStr">
        <is>
          <t>sec_intc_003</t>
        </is>
      </c>
      <c r="O113" t="inlineStr">
        <is>
          <t>G4Z, GBK, GKZ, GPH, GTR</t>
        </is>
      </c>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N115" t="inlineStr">
        <is>
          <t>sec_intc_003</t>
        </is>
      </c>
      <c r="O115" t="inlineStr">
        <is>
          <t>G26, G4Z, GBK, GPH</t>
        </is>
      </c>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N116" t="inlineStr">
        <is>
          <t>sec_intc_003</t>
        </is>
      </c>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L119" t="inlineStr">
        <is>
          <t>38S</t>
        </is>
      </c>
      <c r="N119" t="inlineStr">
        <is>
          <t>sec_intc_003</t>
        </is>
      </c>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N120" t="inlineStr">
        <is>
          <t>sec_intc_003</t>
        </is>
      </c>
      <c r="O120" t="inlineStr">
        <is>
          <t>G26, G4Z, GBK, GPH</t>
        </is>
      </c>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N121" t="inlineStr">
        <is>
          <t>sec_intc_003</t>
        </is>
      </c>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N123" t="inlineStr">
        <is>
          <t>sec_intc_003</t>
        </is>
      </c>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M124" t="inlineStr">
        <is>
          <t>TU7</t>
        </is>
      </c>
      <c r="N124" t="inlineStr">
        <is>
          <t>sec_intc_003</t>
        </is>
      </c>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L125" t="inlineStr">
        <is>
          <t>38S</t>
        </is>
      </c>
      <c r="N125" t="inlineStr">
        <is>
          <t>sec_intc_003</t>
        </is>
      </c>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L126" t="inlineStr">
        <is>
          <t>38S</t>
        </is>
      </c>
      <c r="M126" t="inlineStr">
        <is>
          <t>TU7</t>
        </is>
      </c>
      <c r="N126" t="inlineStr">
        <is>
          <t>sec_intc_003</t>
        </is>
      </c>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N127" t="inlineStr">
        <is>
          <t>sec_intc_003</t>
        </is>
      </c>
      <c r="O127" t="inlineStr">
        <is>
          <t>G26, G4Z, GBK, GPH</t>
        </is>
      </c>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N128" t="inlineStr">
        <is>
          <t>sec_intc_003</t>
        </is>
      </c>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N129" t="inlineStr">
        <is>
          <t>sec_intc_003</t>
        </is>
      </c>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M130" t="inlineStr">
        <is>
          <t>TU7</t>
        </is>
      </c>
      <c r="N130" t="inlineStr">
        <is>
          <t>sec_intc_003</t>
        </is>
      </c>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N132" t="inlineStr">
        <is>
          <t>sec_intc_003</t>
        </is>
      </c>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10" defaultColWidth="8.83203125" defaultRowHeight="15"/>
  <cols>
    <col width="13" customWidth="1" style="109" min="1" max="2"/>
    <col width="12" customWidth="1" style="109" min="3" max="6"/>
  </cols>
  <sheetData>
    <row r="1">
      <c r="A1" s="100" t="inlineStr">
        <is>
          <t>override_id</t>
        </is>
      </c>
      <c r="B1" s="100" t="inlineStr">
        <is>
          <t>interior_id</t>
        </is>
      </c>
      <c r="C1" s="100" t="inlineStr">
        <is>
          <t>option_id</t>
        </is>
      </c>
      <c r="D1" s="100" t="inlineStr">
        <is>
          <t>rule_type</t>
        </is>
      </c>
      <c r="E1" s="100" t="inlineStr">
        <is>
          <t>adds_rpo</t>
        </is>
      </c>
      <c r="F1" s="100"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3" customWidth="1" style="109" min="3" max="3"/>
    <col width="12" customWidth="1" style="109" min="4" max="5"/>
  </cols>
  <sheetData>
    <row r="1">
      <c r="A1" s="100" t="inlineStr">
        <is>
          <t>check_id</t>
        </is>
      </c>
      <c r="B1" s="100" t="inlineStr">
        <is>
          <t>severity</t>
        </is>
      </c>
      <c r="C1" s="100" t="inlineStr">
        <is>
          <t>entity_type</t>
        </is>
      </c>
      <c r="D1" s="100" t="inlineStr">
        <is>
          <t>entity_id</t>
        </is>
      </c>
      <c r="E1" s="100" t="inlineStr">
        <is>
          <t>message</t>
        </is>
      </c>
    </row>
    <row r="2">
      <c r="A2" t="inlineStr">
        <is>
          <t>active_variants</t>
        </is>
      </c>
      <c r="B2" t="inlineStr">
        <is>
          <t>pass</t>
        </is>
      </c>
      <c r="C2" t="inlineStr">
        <is>
          <t>variant</t>
        </is>
      </c>
      <c r="E2" t="inlineStr">
        <is>
          <t>6 active Stingray variants exported.</t>
        </is>
      </c>
    </row>
    <row r="3">
      <c r="A3" t="inlineStr">
        <is>
          <t>availability_rows</t>
        </is>
      </c>
      <c r="B3" t="inlineStr">
        <is>
          <t>pass</t>
        </is>
      </c>
      <c r="C3" t="inlineStr">
        <is>
          <t>availability</t>
        </is>
      </c>
      <c r="E3" t="inlineStr">
        <is>
          <t>1464 choice rows exported ({'standard': 473, 'available': 811, 'unavailable': 180}).</t>
        </is>
      </c>
    </row>
    <row r="4">
      <c r="A4" t="inlineStr">
        <is>
          <t>rules</t>
        </is>
      </c>
      <c r="B4" t="inlineStr">
        <is>
          <t>pass</t>
        </is>
      </c>
      <c r="C4" t="inlineStr">
        <is>
          <t>rule</t>
        </is>
      </c>
      <c r="E4" t="inlineStr">
        <is>
          <t>232 active compatibility rules exported from 232 source rules.</t>
        </is>
      </c>
    </row>
  </sheetData>
  <autoFilter ref="A1:E4"/>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CE945"/>
  <sheetViews>
    <sheetView workbookViewId="0">
      <pane ySplit="1" topLeftCell="A2" activePane="bottomLeft" state="frozen"/>
      <selection pane="bottomLeft" activeCell="A1" sqref="A1"/>
    </sheetView>
  </sheetViews>
  <sheetFormatPr baseColWidth="8" defaultRowHeight="15"/>
  <cols>
    <col width="12" customWidth="1" style="109" min="1" max="1"/>
    <col width="14" customWidth="1" style="109" min="2" max="2"/>
    <col width="19" customWidth="1" style="109" min="3" max="3"/>
    <col width="18" customWidth="1" style="109" min="4" max="4"/>
    <col width="22" customWidth="1" style="109" min="5" max="5"/>
    <col width="22" customWidth="1" style="109" min="6" max="6"/>
    <col width="16" customWidth="1" style="109" min="7" max="7"/>
    <col width="20" customWidth="1" style="109" min="8" max="8"/>
    <col width="27" customWidth="1" style="109" min="9" max="9"/>
    <col width="23" customWidth="1" style="109" min="10" max="10"/>
    <col width="23" customWidth="1" style="109" min="11" max="11"/>
    <col width="19" customWidth="1" style="109" min="12" max="12"/>
    <col width="21" customWidth="1" style="109" min="13" max="13"/>
    <col width="22" customWidth="1" style="109" min="14" max="14"/>
    <col width="30" customWidth="1" style="109" min="15" max="15"/>
    <col width="30" customWidth="1" style="109" min="16" max="16"/>
    <col width="28" customWidth="1" style="109" min="17" max="17"/>
    <col width="17" customWidth="1" style="109" min="18" max="18"/>
    <col width="22" customWidth="1" style="109" min="19" max="19"/>
    <col width="25" customWidth="1" style="109" min="20" max="20"/>
    <col width="23" customWidth="1" style="109" min="21" max="21"/>
    <col width="16" customWidth="1" style="109" min="22" max="22"/>
    <col width="24" customWidth="1" style="109" min="23" max="23"/>
    <col width="14" customWidth="1" style="109" min="24" max="24"/>
    <col width="20" customWidth="1" style="109" min="25" max="25"/>
    <col width="14" customWidth="1" style="109" min="26" max="26"/>
    <col width="16" customWidth="1" style="109" min="27" max="27"/>
    <col width="22" customWidth="1" style="109" min="28" max="28"/>
    <col width="22" customWidth="1" style="109" min="29" max="29"/>
    <col width="21" customWidth="1" style="109" min="30" max="30"/>
    <col width="21" customWidth="1" style="109" min="31" max="31"/>
    <col width="21" customWidth="1" style="109" min="32" max="32"/>
    <col width="27" customWidth="1" style="109" min="33" max="33"/>
    <col width="24" customWidth="1" style="109" min="34" max="34"/>
    <col width="21" customWidth="1" style="109" min="35" max="35"/>
    <col width="21" customWidth="1" style="109" min="36" max="36"/>
    <col width="20" customWidth="1" style="109" min="37" max="37"/>
    <col width="15" customWidth="1" style="109" min="38" max="38"/>
    <col width="15" customWidth="1" style="109" min="39" max="39"/>
    <col width="12" customWidth="1" style="109" min="40" max="40"/>
    <col width="12" customWidth="1" style="109" min="41" max="41"/>
    <col width="20" customWidth="1" style="109" min="42" max="42"/>
    <col width="20" customWidth="1" style="109" min="43" max="43"/>
    <col width="20" customWidth="1" style="109" min="44" max="44"/>
    <col width="20" customWidth="1" style="109" min="45" max="45"/>
    <col width="20" customWidth="1" style="109" min="46" max="46"/>
    <col width="20" customWidth="1" style="109" min="47" max="47"/>
    <col width="20" customWidth="1" style="109" min="48" max="48"/>
    <col width="20" customWidth="1" style="109" min="49" max="49"/>
    <col width="20" customWidth="1" style="109" min="50" max="50"/>
    <col width="20" customWidth="1" style="109" min="51" max="51"/>
    <col width="20" customWidth="1" style="109" min="52" max="52"/>
    <col width="20" customWidth="1" style="109" min="53" max="53"/>
    <col width="20" customWidth="1" style="109" min="54" max="54"/>
    <col width="20" customWidth="1" style="109" min="55" max="55"/>
    <col width="16" customWidth="1" style="109" min="56" max="56"/>
    <col width="16" customWidth="1" style="109" min="57" max="57"/>
    <col width="16" customWidth="1" style="109" min="58" max="58"/>
    <col width="16" customWidth="1" style="109" min="59" max="59"/>
    <col width="16" customWidth="1" style="109" min="60" max="60"/>
    <col width="16" customWidth="1" style="109" min="61" max="61"/>
    <col width="16" customWidth="1" style="109" min="62" max="62"/>
    <col width="16" customWidth="1" style="109" min="63" max="63"/>
    <col width="16" customWidth="1" style="109" min="64" max="64"/>
    <col width="16" customWidth="1" style="109" min="65" max="65"/>
    <col width="16" customWidth="1" style="109" min="66" max="66"/>
    <col width="16" customWidth="1" style="109" min="67" max="67"/>
    <col width="16" customWidth="1" style="109" min="68" max="68"/>
    <col width="16" customWidth="1" style="109" min="69" max="69"/>
    <col width="21" customWidth="1" style="109" min="70" max="70"/>
    <col width="21" customWidth="1" style="109" min="71" max="71"/>
    <col width="21" customWidth="1" style="109" min="72" max="72"/>
    <col width="21" customWidth="1" style="109" min="73" max="73"/>
    <col width="21" customWidth="1" style="109" min="74" max="74"/>
    <col width="21" customWidth="1" style="109" min="75" max="75"/>
    <col width="21" customWidth="1" style="109" min="76" max="76"/>
    <col width="21" customWidth="1" style="109" min="77" max="77"/>
    <col width="21" customWidth="1" style="109" min="78" max="78"/>
    <col width="21" customWidth="1" style="109" min="79" max="79"/>
    <col width="21" customWidth="1" style="109" min="80" max="80"/>
    <col width="21" customWidth="1" style="109" min="81" max="81"/>
    <col width="21" customWidth="1" style="109" min="82" max="82"/>
    <col width="21" customWidth="1" style="109" min="83" max="83"/>
  </cols>
  <sheetData>
    <row r="1">
      <c r="A1" s="126" t="inlineStr">
        <is>
          <t>model_key</t>
        </is>
      </c>
      <c r="B1" s="126" t="inlineStr">
        <is>
          <t>source_group</t>
        </is>
      </c>
      <c r="C1" s="126" t="inlineStr">
        <is>
          <t>raw_source_sheets</t>
        </is>
      </c>
      <c r="D1" s="126" t="inlineStr">
        <is>
          <t>raw_source_spans</t>
        </is>
      </c>
      <c r="E1" s="126" t="inlineStr">
        <is>
          <t>raw_category_context</t>
        </is>
      </c>
      <c r="F1" s="126" t="inlineStr">
        <is>
          <t>source_orderable_rpo</t>
        </is>
      </c>
      <c r="G1" s="126" t="inlineStr">
        <is>
          <t>source_ref_rpo</t>
        </is>
      </c>
      <c r="H1" s="126" t="inlineStr">
        <is>
          <t>source_primary_rpo</t>
        </is>
      </c>
      <c r="I1" s="126" t="inlineStr">
        <is>
          <t>source_option_description</t>
        </is>
      </c>
      <c r="J1" s="126" t="inlineStr">
        <is>
          <t>source_disclosure_raw</t>
        </is>
      </c>
      <c r="K1" s="126" t="inlineStr">
        <is>
          <t>source_disclosure_map</t>
        </is>
      </c>
      <c r="L1" s="126" t="inlineStr">
        <is>
          <t>source_detail_raw</t>
        </is>
      </c>
      <c r="M1" s="126" t="inlineStr">
        <is>
          <t>candidate_option_id</t>
        </is>
      </c>
      <c r="N1" s="126" t="inlineStr">
        <is>
          <t>candidate_section_id</t>
        </is>
      </c>
      <c r="O1" s="126" t="inlineStr">
        <is>
          <t>candidate_section_resolution</t>
        </is>
      </c>
      <c r="P1" s="126" t="inlineStr">
        <is>
          <t>candidate_section_candidates</t>
        </is>
      </c>
      <c r="Q1" s="126" t="inlineStr">
        <is>
          <t>candidate_display_behavior</t>
        </is>
      </c>
      <c r="R1" s="126" t="inlineStr">
        <is>
          <t>candidate_price</t>
        </is>
      </c>
      <c r="S1" s="126" t="inlineStr">
        <is>
          <t>price_candidate_rows</t>
        </is>
      </c>
      <c r="T1" s="126" t="inlineStr">
        <is>
          <t>price_candidate_summary</t>
        </is>
      </c>
      <c r="U1" s="126" t="inlineStr">
        <is>
          <t>base_model_list_price</t>
        </is>
      </c>
      <c r="V1" s="126" t="inlineStr">
        <is>
          <t>base_model_dfc</t>
        </is>
      </c>
      <c r="W1" s="126" t="inlineStr">
        <is>
          <t>base_model_total_price</t>
        </is>
      </c>
      <c r="X1" s="126" t="inlineStr">
        <is>
          <t>review_flags</t>
        </is>
      </c>
      <c r="Y1" s="126" t="inlineStr">
        <is>
          <t>approved_option_id</t>
        </is>
      </c>
      <c r="Z1" s="126" t="inlineStr">
        <is>
          <t>approved_rpo</t>
        </is>
      </c>
      <c r="AA1" s="126" t="inlineStr">
        <is>
          <t>approved_price</t>
        </is>
      </c>
      <c r="AB1" s="126" t="inlineStr">
        <is>
          <t>approved_option_name</t>
        </is>
      </c>
      <c r="AC1" s="126" t="inlineStr">
        <is>
          <t>approved_description</t>
        </is>
      </c>
      <c r="AD1" s="126" t="inlineStr">
        <is>
          <t>approved_detail_raw</t>
        </is>
      </c>
      <c r="AE1" s="126" t="inlineStr">
        <is>
          <t>approved_section_id</t>
        </is>
      </c>
      <c r="AF1" s="126" t="inlineStr">
        <is>
          <t>approved_selectable</t>
        </is>
      </c>
      <c r="AG1" s="126" t="inlineStr">
        <is>
          <t>approved_display_behavior</t>
        </is>
      </c>
      <c r="AH1" s="126" t="inlineStr">
        <is>
          <t>approved_display_order</t>
        </is>
      </c>
      <c r="AI1" s="126" t="inlineStr">
        <is>
          <t>copy_from_model_key</t>
        </is>
      </c>
      <c r="AJ1" s="126" t="inlineStr">
        <is>
          <t>copy_from_option_id</t>
        </is>
      </c>
      <c r="AK1" s="126" t="inlineStr">
        <is>
          <t>duplicate_group_id</t>
        </is>
      </c>
      <c r="AL1" s="126" t="inlineStr">
        <is>
          <t>review_status</t>
        </is>
      </c>
      <c r="AM1" s="126" t="inlineStr">
        <is>
          <t>review_reason</t>
        </is>
      </c>
      <c r="AN1" s="126" t="inlineStr">
        <is>
          <t>active</t>
        </is>
      </c>
      <c r="AO1" s="126" t="inlineStr">
        <is>
          <t>notes</t>
        </is>
      </c>
      <c r="AP1" s="126" t="inlineStr">
        <is>
          <t>raw_status_1lz_h07</t>
        </is>
      </c>
      <c r="AQ1" s="126" t="inlineStr">
        <is>
          <t>raw_status_2lz_h07</t>
        </is>
      </c>
      <c r="AR1" s="126" t="inlineStr">
        <is>
          <t>raw_status_3lz_h07</t>
        </is>
      </c>
      <c r="AS1" s="126" t="inlineStr">
        <is>
          <t>raw_status_1lz_h67</t>
        </is>
      </c>
      <c r="AT1" s="126" t="inlineStr">
        <is>
          <t>raw_status_2lz_h67</t>
        </is>
      </c>
      <c r="AU1" s="126" t="inlineStr">
        <is>
          <t>raw_status_3lz_h67</t>
        </is>
      </c>
      <c r="AV1" s="126" t="inlineStr">
        <is>
          <t>raw_status_1lz_r07</t>
        </is>
      </c>
      <c r="AW1" s="126" t="inlineStr">
        <is>
          <t>raw_status_3lz_r07</t>
        </is>
      </c>
      <c r="AX1" s="126" t="inlineStr">
        <is>
          <t>raw_status_1lz_r67</t>
        </is>
      </c>
      <c r="AY1" s="126" t="inlineStr">
        <is>
          <t>raw_status_3lz_r67</t>
        </is>
      </c>
      <c r="AZ1" s="126" t="inlineStr">
        <is>
          <t>raw_status_1lz_s07</t>
        </is>
      </c>
      <c r="BA1" s="126" t="inlineStr">
        <is>
          <t>raw_status_3lz_s07</t>
        </is>
      </c>
      <c r="BB1" s="126" t="inlineStr">
        <is>
          <t>raw_status_1lz_s67</t>
        </is>
      </c>
      <c r="BC1" s="126" t="inlineStr">
        <is>
          <t>raw_status_3lz_s67</t>
        </is>
      </c>
      <c r="BD1" s="126" t="inlineStr">
        <is>
          <t>status_1lz_h07</t>
        </is>
      </c>
      <c r="BE1" s="126" t="inlineStr">
        <is>
          <t>status_2lz_h07</t>
        </is>
      </c>
      <c r="BF1" s="126" t="inlineStr">
        <is>
          <t>status_3lz_h07</t>
        </is>
      </c>
      <c r="BG1" s="126" t="inlineStr">
        <is>
          <t>status_1lz_h67</t>
        </is>
      </c>
      <c r="BH1" s="126" t="inlineStr">
        <is>
          <t>status_2lz_h67</t>
        </is>
      </c>
      <c r="BI1" s="126" t="inlineStr">
        <is>
          <t>status_3lz_h67</t>
        </is>
      </c>
      <c r="BJ1" s="126" t="inlineStr">
        <is>
          <t>status_1lz_r07</t>
        </is>
      </c>
      <c r="BK1" s="126" t="inlineStr">
        <is>
          <t>status_3lz_r07</t>
        </is>
      </c>
      <c r="BL1" s="126" t="inlineStr">
        <is>
          <t>status_1lz_r67</t>
        </is>
      </c>
      <c r="BM1" s="126" t="inlineStr">
        <is>
          <t>status_3lz_r67</t>
        </is>
      </c>
      <c r="BN1" s="126" t="inlineStr">
        <is>
          <t>status_1lz_s07</t>
        </is>
      </c>
      <c r="BO1" s="126" t="inlineStr">
        <is>
          <t>status_3lz_s07</t>
        </is>
      </c>
      <c r="BP1" s="126" t="inlineStr">
        <is>
          <t>status_1lz_s67</t>
        </is>
      </c>
      <c r="BQ1" s="126" t="inlineStr">
        <is>
          <t>status_3lz_s67</t>
        </is>
      </c>
      <c r="BR1" s="126" t="inlineStr">
        <is>
          <t>status_note_1lz_h07</t>
        </is>
      </c>
      <c r="BS1" s="126" t="inlineStr">
        <is>
          <t>status_note_2lz_h07</t>
        </is>
      </c>
      <c r="BT1" s="126" t="inlineStr">
        <is>
          <t>status_note_3lz_h07</t>
        </is>
      </c>
      <c r="BU1" s="126" t="inlineStr">
        <is>
          <t>status_note_1lz_h67</t>
        </is>
      </c>
      <c r="BV1" s="126" t="inlineStr">
        <is>
          <t>status_note_2lz_h67</t>
        </is>
      </c>
      <c r="BW1" s="126" t="inlineStr">
        <is>
          <t>status_note_3lz_h67</t>
        </is>
      </c>
      <c r="BX1" s="126" t="inlineStr">
        <is>
          <t>status_note_1lz_r07</t>
        </is>
      </c>
      <c r="BY1" s="126" t="inlineStr">
        <is>
          <t>status_note_3lz_r07</t>
        </is>
      </c>
      <c r="BZ1" s="126" t="inlineStr">
        <is>
          <t>status_note_1lz_r67</t>
        </is>
      </c>
      <c r="CA1" s="126" t="inlineStr">
        <is>
          <t>status_note_3lz_r67</t>
        </is>
      </c>
      <c r="CB1" s="126" t="inlineStr">
        <is>
          <t>status_note_1lz_s07</t>
        </is>
      </c>
      <c r="CC1" s="126" t="inlineStr">
        <is>
          <t>status_note_3lz_s07</t>
        </is>
      </c>
      <c r="CD1" s="126" t="inlineStr">
        <is>
          <t>status_note_1lz_s67</t>
        </is>
      </c>
      <c r="CE1" s="126" t="inlineStr">
        <is>
          <t>status_note_3lz_s67</t>
        </is>
      </c>
    </row>
    <row r="2">
      <c r="A2" t="inlineStr">
        <is>
          <t>z06</t>
        </is>
      </c>
      <c r="B2" t="inlineStr">
        <is>
          <t>standard_equipment</t>
        </is>
      </c>
      <c r="C2" t="inlineStr">
        <is>
          <t>z06_standard_raw</t>
        </is>
      </c>
      <c r="D2" t="inlineStr">
        <is>
          <t>z06_standard_raw:10-13</t>
        </is>
      </c>
      <c r="G2" t="inlineStr">
        <is>
          <t>AJ7</t>
        </is>
      </c>
      <c r="H2" t="inlineStr">
        <is>
          <t>AJ7</t>
        </is>
      </c>
      <c r="I2" t="inlineStr">
        <is>
          <t>Airbags, frontal and side-impact, driver and passenger with Passenger Sensing System</t>
        </is>
      </c>
      <c r="J2" t="inlineStr">
        <is>
          <t>Always use seat belts and child restraints. Never place an infant or child restraint seat in the front seat, even if the airbag is off. See the Owner's Manual for more information.</t>
        </is>
      </c>
      <c r="K2" t="inlineStr">
        <is>
          <t>1=Always use seat belts and child restraints. Never place an infant or child restraint seat in the front seat, even if the airbag is off. See the Owner's Manual for more information.</t>
        </is>
      </c>
      <c r="L2" t="inlineStr">
        <is>
          <t>Always use seat belts and child restraints. Never place an infant or child restraint seat in the front seat, even if the airbag is off. See the Owner's Manual for more information.</t>
        </is>
      </c>
      <c r="M2" t="inlineStr">
        <is>
          <t>opt_aj7_001</t>
        </is>
      </c>
      <c r="X2" t="inlineStr">
        <is>
          <t>duplicate_rpo</t>
        </is>
      </c>
      <c r="AL2" t="inlineStr">
        <is>
          <t>deferred</t>
        </is>
      </c>
      <c r="AM2" t="inlineStr">
        <is>
          <t>duplicate_rpo; duplicate_rpo_noncanonical; canonical_source_span=z06_intextmec_raw:10-13</t>
        </is>
      </c>
      <c r="AN2" t="b">
        <v>0</v>
      </c>
      <c r="AP2" t="inlineStr">
        <is>
          <t>S1</t>
        </is>
      </c>
      <c r="AQ2" t="inlineStr">
        <is>
          <t>S1</t>
        </is>
      </c>
      <c r="AR2" t="inlineStr">
        <is>
          <t>S1</t>
        </is>
      </c>
      <c r="AS2" t="inlineStr">
        <is>
          <t>S1</t>
        </is>
      </c>
      <c r="AT2" t="inlineStr">
        <is>
          <t>S1</t>
        </is>
      </c>
      <c r="AU2" t="inlineStr">
        <is>
          <t>S1</t>
        </is>
      </c>
      <c r="BD2" t="inlineStr">
        <is>
          <t>standard</t>
        </is>
      </c>
      <c r="BE2" t="inlineStr">
        <is>
          <t>standard</t>
        </is>
      </c>
      <c r="BF2" t="inlineStr">
        <is>
          <t>standard</t>
        </is>
      </c>
      <c r="BG2" t="inlineStr">
        <is>
          <t>standard</t>
        </is>
      </c>
      <c r="BH2" t="inlineStr">
        <is>
          <t>standard</t>
        </is>
      </c>
      <c r="BI2" t="inlineStr">
        <is>
          <t>standard</t>
        </is>
      </c>
      <c r="BR2" t="inlineStr">
        <is>
          <t>1</t>
        </is>
      </c>
      <c r="BS2" t="inlineStr">
        <is>
          <t>1</t>
        </is>
      </c>
      <c r="BT2" t="inlineStr">
        <is>
          <t>1</t>
        </is>
      </c>
      <c r="BU2" t="inlineStr">
        <is>
          <t>1</t>
        </is>
      </c>
      <c r="BV2" t="inlineStr">
        <is>
          <t>1</t>
        </is>
      </c>
      <c r="BW2" t="inlineStr">
        <is>
          <t>1</t>
        </is>
      </c>
    </row>
    <row r="3">
      <c r="A3" t="inlineStr">
        <is>
          <t>z06</t>
        </is>
      </c>
      <c r="B3" t="inlineStr">
        <is>
          <t>standard_equipment</t>
        </is>
      </c>
      <c r="C3" t="inlineStr">
        <is>
          <t>z06_standard_raw</t>
        </is>
      </c>
      <c r="D3" t="inlineStr">
        <is>
          <t>z06_standard_raw:14-14</t>
        </is>
      </c>
      <c r="G3" t="inlineStr">
        <is>
          <t>CJ2</t>
        </is>
      </c>
      <c r="H3" t="inlineStr">
        <is>
          <t>CJ2</t>
        </is>
      </c>
      <c r="I3" t="inlineStr">
        <is>
          <t>Air conditioning, dual-zone automatic climate control, individual climate settings for driver and passenger, with outside temperature display</t>
        </is>
      </c>
      <c r="M3" t="inlineStr">
        <is>
          <t>opt_cj2_001</t>
        </is>
      </c>
      <c r="X3" t="inlineStr">
        <is>
          <t>duplicate_rpo</t>
        </is>
      </c>
      <c r="AL3" t="inlineStr">
        <is>
          <t>deferred</t>
        </is>
      </c>
      <c r="AM3" t="inlineStr">
        <is>
          <t>duplicate_rpo; duplicate_rpo_noncanonical; canonical_source_span=z06_intextmec_raw:14-14</t>
        </is>
      </c>
      <c r="AN3" t="b">
        <v>0</v>
      </c>
      <c r="AP3" t="inlineStr">
        <is>
          <t>S</t>
        </is>
      </c>
      <c r="AQ3" t="inlineStr">
        <is>
          <t>S</t>
        </is>
      </c>
      <c r="AR3" t="inlineStr">
        <is>
          <t>S</t>
        </is>
      </c>
      <c r="AS3" t="inlineStr">
        <is>
          <t>S</t>
        </is>
      </c>
      <c r="AT3" t="inlineStr">
        <is>
          <t>S</t>
        </is>
      </c>
      <c r="AU3" t="inlineStr">
        <is>
          <t>S</t>
        </is>
      </c>
      <c r="BD3" t="inlineStr">
        <is>
          <t>standard</t>
        </is>
      </c>
      <c r="BE3" t="inlineStr">
        <is>
          <t>standard</t>
        </is>
      </c>
      <c r="BF3" t="inlineStr">
        <is>
          <t>standard</t>
        </is>
      </c>
      <c r="BG3" t="inlineStr">
        <is>
          <t>standard</t>
        </is>
      </c>
      <c r="BH3" t="inlineStr">
        <is>
          <t>standard</t>
        </is>
      </c>
      <c r="BI3" t="inlineStr">
        <is>
          <t>standard</t>
        </is>
      </c>
    </row>
    <row r="4">
      <c r="A4" t="inlineStr">
        <is>
          <t>z06</t>
        </is>
      </c>
      <c r="B4" t="inlineStr">
        <is>
          <t>standard_equipment</t>
        </is>
      </c>
      <c r="C4" t="inlineStr">
        <is>
          <t>z06_standard_raw</t>
        </is>
      </c>
      <c r="D4" t="inlineStr">
        <is>
          <t>z06_standard_raw:15-15</t>
        </is>
      </c>
      <c r="I4" t="inlineStr">
        <is>
          <t>Air filtration system with pollen filter</t>
        </is>
      </c>
      <c r="M4" t="inlineStr">
        <is>
          <t>opt_003</t>
        </is>
      </c>
      <c r="X4" t="inlineStr">
        <is>
          <t>missing_rpo</t>
        </is>
      </c>
      <c r="AL4" t="inlineStr">
        <is>
          <t>needs_section_review</t>
        </is>
      </c>
      <c r="AM4" t="inlineStr">
        <is>
          <t>missing_rpo; missing_rpo; section_review_pending</t>
        </is>
      </c>
      <c r="AN4" t="b">
        <v>0</v>
      </c>
      <c r="AP4" t="inlineStr">
        <is>
          <t>S</t>
        </is>
      </c>
      <c r="AQ4" t="inlineStr">
        <is>
          <t>S</t>
        </is>
      </c>
      <c r="AR4" t="inlineStr">
        <is>
          <t>S</t>
        </is>
      </c>
      <c r="AS4" t="inlineStr">
        <is>
          <t>S</t>
        </is>
      </c>
      <c r="AT4" t="inlineStr">
        <is>
          <t>S</t>
        </is>
      </c>
      <c r="AU4" t="inlineStr">
        <is>
          <t>S</t>
        </is>
      </c>
      <c r="BD4" t="inlineStr">
        <is>
          <t>standard</t>
        </is>
      </c>
      <c r="BE4" t="inlineStr">
        <is>
          <t>standard</t>
        </is>
      </c>
      <c r="BF4" t="inlineStr">
        <is>
          <t>standard</t>
        </is>
      </c>
      <c r="BG4" t="inlineStr">
        <is>
          <t>standard</t>
        </is>
      </c>
      <c r="BH4" t="inlineStr">
        <is>
          <t>standard</t>
        </is>
      </c>
      <c r="BI4" t="inlineStr">
        <is>
          <t>standard</t>
        </is>
      </c>
    </row>
    <row r="5">
      <c r="A5" t="inlineStr">
        <is>
          <t>z06</t>
        </is>
      </c>
      <c r="B5" t="inlineStr">
        <is>
          <t>standard_equipment</t>
        </is>
      </c>
      <c r="C5" t="inlineStr">
        <is>
          <t>z06_standard_raw</t>
        </is>
      </c>
      <c r="D5" t="inlineStr">
        <is>
          <t>z06_standard_raw:16-16</t>
        </is>
      </c>
      <c r="G5" t="inlineStr">
        <is>
          <t>IVE</t>
        </is>
      </c>
      <c r="H5" t="inlineStr">
        <is>
          <t>IVE</t>
        </is>
      </c>
      <c r="I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 t="inlineStr">
        <is>
          <t>opt_ive_001</t>
        </is>
      </c>
      <c r="X5" t="inlineStr">
        <is>
          <t>duplicate_rpo</t>
        </is>
      </c>
      <c r="AL5" t="inlineStr">
        <is>
          <t>deferred</t>
        </is>
      </c>
      <c r="AM5" t="inlineStr">
        <is>
          <t>duplicate_rpo; duplicate_rpo_noncanonical; canonical_source_span=z06_intextmec_raw:16-16</t>
        </is>
      </c>
      <c r="AN5" t="b">
        <v>0</v>
      </c>
      <c r="AP5" t="inlineStr">
        <is>
          <t>S</t>
        </is>
      </c>
      <c r="AQ5" t="inlineStr">
        <is>
          <t>S</t>
        </is>
      </c>
      <c r="AR5" t="inlineStr">
        <is>
          <t>S</t>
        </is>
      </c>
      <c r="AS5" t="inlineStr">
        <is>
          <t>S</t>
        </is>
      </c>
      <c r="AT5" t="inlineStr">
        <is>
          <t>S</t>
        </is>
      </c>
      <c r="AU5" t="inlineStr">
        <is>
          <t>S</t>
        </is>
      </c>
      <c r="BD5" t="inlineStr">
        <is>
          <t>standard</t>
        </is>
      </c>
      <c r="BE5" t="inlineStr">
        <is>
          <t>standard</t>
        </is>
      </c>
      <c r="BF5" t="inlineStr">
        <is>
          <t>standard</t>
        </is>
      </c>
      <c r="BG5" t="inlineStr">
        <is>
          <t>standard</t>
        </is>
      </c>
      <c r="BH5" t="inlineStr">
        <is>
          <t>standard</t>
        </is>
      </c>
      <c r="BI5" t="inlineStr">
        <is>
          <t>standard</t>
        </is>
      </c>
    </row>
    <row r="6">
      <c r="A6" t="inlineStr">
        <is>
          <t>z06</t>
        </is>
      </c>
      <c r="B6" t="inlineStr">
        <is>
          <t>standard_equipment</t>
        </is>
      </c>
      <c r="C6" t="inlineStr">
        <is>
          <t>z06_standard_raw</t>
        </is>
      </c>
      <c r="D6" t="inlineStr">
        <is>
          <t>z06_standard_raw:17-17</t>
        </is>
      </c>
      <c r="G6" t="inlineStr">
        <is>
          <t>UQS</t>
        </is>
      </c>
      <c r="H6" t="inlineStr">
        <is>
          <t>UQS</t>
        </is>
      </c>
      <c r="I6" t="inlineStr">
        <is>
          <t>Audio system feature, Bose Premium 10-speaker system</t>
        </is>
      </c>
      <c r="M6" t="inlineStr">
        <is>
          <t>opt_uqs_001</t>
        </is>
      </c>
      <c r="X6" t="inlineStr">
        <is>
          <t>duplicate_rpo</t>
        </is>
      </c>
      <c r="AL6" t="inlineStr">
        <is>
          <t>deferred</t>
        </is>
      </c>
      <c r="AM6" t="inlineStr">
        <is>
          <t>duplicate_rpo; duplicate_rpo_noncanonical; canonical_source_span=z06_intextmec_raw:17-17</t>
        </is>
      </c>
      <c r="AN6" t="b">
        <v>0</v>
      </c>
      <c r="AP6" t="inlineStr">
        <is>
          <t>S</t>
        </is>
      </c>
      <c r="AQ6" t="inlineStr">
        <is>
          <t>--</t>
        </is>
      </c>
      <c r="AR6" t="inlineStr">
        <is>
          <t>--</t>
        </is>
      </c>
      <c r="AS6" t="inlineStr">
        <is>
          <t>S</t>
        </is>
      </c>
      <c r="AT6" t="inlineStr">
        <is>
          <t>--</t>
        </is>
      </c>
      <c r="AU6" t="inlineStr">
        <is>
          <t>--</t>
        </is>
      </c>
      <c r="BD6" t="inlineStr">
        <is>
          <t>standard</t>
        </is>
      </c>
      <c r="BE6" t="inlineStr">
        <is>
          <t>unavailable</t>
        </is>
      </c>
      <c r="BF6" t="inlineStr">
        <is>
          <t>unavailable</t>
        </is>
      </c>
      <c r="BG6" t="inlineStr">
        <is>
          <t>standard</t>
        </is>
      </c>
      <c r="BH6" t="inlineStr">
        <is>
          <t>unavailable</t>
        </is>
      </c>
      <c r="BI6" t="inlineStr">
        <is>
          <t>unavailable</t>
        </is>
      </c>
    </row>
    <row r="7">
      <c r="A7" t="inlineStr">
        <is>
          <t>z06</t>
        </is>
      </c>
      <c r="B7" t="inlineStr">
        <is>
          <t>standard_equipment</t>
        </is>
      </c>
      <c r="C7" t="inlineStr">
        <is>
          <t>z06_standard_raw</t>
        </is>
      </c>
      <c r="D7" t="inlineStr">
        <is>
          <t>z06_standard_raw:18-21</t>
        </is>
      </c>
      <c r="G7" t="inlineStr">
        <is>
          <t>U2K</t>
        </is>
      </c>
      <c r="H7" t="inlineStr">
        <is>
          <t>U2K</t>
        </is>
      </c>
      <c r="I7" t="inlineStr">
        <is>
          <t>SiriusXM with 360L Trial Subscription. SiriusXM with 360L transforms your customers' ride with our most extensive and personalized radio experience on the road.</t>
        </is>
      </c>
      <c r="J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7" t="inlineStr">
        <is>
          <t>opt_u2k_001</t>
        </is>
      </c>
      <c r="X7" t="inlineStr">
        <is>
          <t>duplicate_rpo</t>
        </is>
      </c>
      <c r="AL7" t="inlineStr">
        <is>
          <t>deferred</t>
        </is>
      </c>
      <c r="AM7" t="inlineStr">
        <is>
          <t>duplicate_rpo; duplicate_rpo_noncanonical; canonical_source_span=z06_intextmec_raw:19-22</t>
        </is>
      </c>
      <c r="AN7" t="b">
        <v>0</v>
      </c>
      <c r="AP7" t="inlineStr">
        <is>
          <t>S1</t>
        </is>
      </c>
      <c r="AQ7" t="inlineStr">
        <is>
          <t>S1</t>
        </is>
      </c>
      <c r="AR7" t="inlineStr">
        <is>
          <t>S1</t>
        </is>
      </c>
      <c r="AS7" t="inlineStr">
        <is>
          <t>S1</t>
        </is>
      </c>
      <c r="AT7" t="inlineStr">
        <is>
          <t>S1</t>
        </is>
      </c>
      <c r="AU7" t="inlineStr">
        <is>
          <t>S1</t>
        </is>
      </c>
      <c r="BD7" t="inlineStr">
        <is>
          <t>standard</t>
        </is>
      </c>
      <c r="BE7" t="inlineStr">
        <is>
          <t>standard</t>
        </is>
      </c>
      <c r="BF7" t="inlineStr">
        <is>
          <t>standard</t>
        </is>
      </c>
      <c r="BG7" t="inlineStr">
        <is>
          <t>standard</t>
        </is>
      </c>
      <c r="BH7" t="inlineStr">
        <is>
          <t>standard</t>
        </is>
      </c>
      <c r="BI7" t="inlineStr">
        <is>
          <t>standard</t>
        </is>
      </c>
      <c r="BR7" t="inlineStr">
        <is>
          <t>1</t>
        </is>
      </c>
      <c r="BS7" t="inlineStr">
        <is>
          <t>1</t>
        </is>
      </c>
      <c r="BT7" t="inlineStr">
        <is>
          <t>1</t>
        </is>
      </c>
      <c r="BU7" t="inlineStr">
        <is>
          <t>1</t>
        </is>
      </c>
      <c r="BV7" t="inlineStr">
        <is>
          <t>1</t>
        </is>
      </c>
      <c r="BW7" t="inlineStr">
        <is>
          <t>1</t>
        </is>
      </c>
    </row>
    <row r="8">
      <c r="A8" t="inlineStr">
        <is>
          <t>z06</t>
        </is>
      </c>
      <c r="B8" t="inlineStr">
        <is>
          <t>standard_equipment</t>
        </is>
      </c>
      <c r="C8" t="inlineStr">
        <is>
          <t>z06_standard_raw</t>
        </is>
      </c>
      <c r="D8" t="inlineStr">
        <is>
          <t>z06_standard_raw:22-22</t>
        </is>
      </c>
      <c r="G8" t="inlineStr">
        <is>
          <t>U80</t>
        </is>
      </c>
      <c r="H8" t="inlineStr">
        <is>
          <t>U80</t>
        </is>
      </c>
      <c r="I8" t="inlineStr">
        <is>
          <t>Compass, digital</t>
        </is>
      </c>
      <c r="M8" t="inlineStr">
        <is>
          <t>opt_u80_001</t>
        </is>
      </c>
      <c r="X8" t="inlineStr">
        <is>
          <t>duplicate_rpo</t>
        </is>
      </c>
      <c r="AL8" t="inlineStr">
        <is>
          <t>deferred</t>
        </is>
      </c>
      <c r="AM8" t="inlineStr">
        <is>
          <t>duplicate_rpo; duplicate_rpo_noncanonical; canonical_source_span=z06_intextmec_raw:36-36</t>
        </is>
      </c>
      <c r="AN8" t="b">
        <v>0</v>
      </c>
      <c r="AP8" t="inlineStr">
        <is>
          <t>S</t>
        </is>
      </c>
      <c r="AQ8" t="inlineStr">
        <is>
          <t>S</t>
        </is>
      </c>
      <c r="AR8" t="inlineStr">
        <is>
          <t>S</t>
        </is>
      </c>
      <c r="AS8" t="inlineStr">
        <is>
          <t>S</t>
        </is>
      </c>
      <c r="AT8" t="inlineStr">
        <is>
          <t>S</t>
        </is>
      </c>
      <c r="AU8" t="inlineStr">
        <is>
          <t>S</t>
        </is>
      </c>
      <c r="BD8" t="inlineStr">
        <is>
          <t>standard</t>
        </is>
      </c>
      <c r="BE8" t="inlineStr">
        <is>
          <t>standard</t>
        </is>
      </c>
      <c r="BF8" t="inlineStr">
        <is>
          <t>standard</t>
        </is>
      </c>
      <c r="BG8" t="inlineStr">
        <is>
          <t>standard</t>
        </is>
      </c>
      <c r="BH8" t="inlineStr">
        <is>
          <t>standard</t>
        </is>
      </c>
      <c r="BI8" t="inlineStr">
        <is>
          <t>standard</t>
        </is>
      </c>
    </row>
    <row r="9">
      <c r="A9" t="inlineStr">
        <is>
          <t>z06</t>
        </is>
      </c>
      <c r="B9" t="inlineStr">
        <is>
          <t>standard_equipment</t>
        </is>
      </c>
      <c r="C9" t="inlineStr">
        <is>
          <t>z06_standard_raw</t>
        </is>
      </c>
      <c r="D9" t="inlineStr">
        <is>
          <t>z06_standard_raw:23-23</t>
        </is>
      </c>
      <c r="I9" t="inlineStr">
        <is>
          <t>Console, floor, 2 cup holders, auxiliary power outlet, 3 USB ports (2 type-C, 1 type-A), passenger grab handle and lockable storage</t>
        </is>
      </c>
      <c r="M9" t="inlineStr">
        <is>
          <t>opt_008</t>
        </is>
      </c>
      <c r="X9" t="inlineStr">
        <is>
          <t>missing_rpo</t>
        </is>
      </c>
      <c r="AL9" t="inlineStr">
        <is>
          <t>needs_section_review</t>
        </is>
      </c>
      <c r="AM9" t="inlineStr">
        <is>
          <t>missing_rpo; missing_rpo; section_review_pending</t>
        </is>
      </c>
      <c r="AN9" t="b">
        <v>0</v>
      </c>
      <c r="AP9" t="inlineStr">
        <is>
          <t>S</t>
        </is>
      </c>
      <c r="AQ9" t="inlineStr">
        <is>
          <t>S</t>
        </is>
      </c>
      <c r="AR9" t="inlineStr">
        <is>
          <t>S</t>
        </is>
      </c>
      <c r="AS9" t="inlineStr">
        <is>
          <t>S</t>
        </is>
      </c>
      <c r="AT9" t="inlineStr">
        <is>
          <t>S</t>
        </is>
      </c>
      <c r="AU9" t="inlineStr">
        <is>
          <t>S</t>
        </is>
      </c>
      <c r="BD9" t="inlineStr">
        <is>
          <t>standard</t>
        </is>
      </c>
      <c r="BE9" t="inlineStr">
        <is>
          <t>standard</t>
        </is>
      </c>
      <c r="BF9" t="inlineStr">
        <is>
          <t>standard</t>
        </is>
      </c>
      <c r="BG9" t="inlineStr">
        <is>
          <t>standard</t>
        </is>
      </c>
      <c r="BH9" t="inlineStr">
        <is>
          <t>standard</t>
        </is>
      </c>
      <c r="BI9" t="inlineStr">
        <is>
          <t>standard</t>
        </is>
      </c>
    </row>
    <row r="10">
      <c r="A10" t="inlineStr">
        <is>
          <t>z06</t>
        </is>
      </c>
      <c r="B10" t="inlineStr">
        <is>
          <t>standard_equipment</t>
        </is>
      </c>
      <c r="C10" t="inlineStr">
        <is>
          <t>z06_standard_raw</t>
        </is>
      </c>
      <c r="D10" t="inlineStr">
        <is>
          <t>z06_standard_raw:24-24</t>
        </is>
      </c>
      <c r="I10" t="inlineStr">
        <is>
          <t>Cruise control, electronic with set and resume speed</t>
        </is>
      </c>
      <c r="M10" t="inlineStr">
        <is>
          <t>opt_009</t>
        </is>
      </c>
      <c r="X10" t="inlineStr">
        <is>
          <t>missing_rpo</t>
        </is>
      </c>
      <c r="AL10" t="inlineStr">
        <is>
          <t>needs_section_review</t>
        </is>
      </c>
      <c r="AM10" t="inlineStr">
        <is>
          <t>missing_rpo; missing_rpo; section_review_pending</t>
        </is>
      </c>
      <c r="AN10" t="b">
        <v>0</v>
      </c>
      <c r="AP10" t="inlineStr">
        <is>
          <t>S</t>
        </is>
      </c>
      <c r="AQ10" t="inlineStr">
        <is>
          <t>S</t>
        </is>
      </c>
      <c r="AR10" t="inlineStr">
        <is>
          <t>S</t>
        </is>
      </c>
      <c r="AS10" t="inlineStr">
        <is>
          <t>S</t>
        </is>
      </c>
      <c r="AT10" t="inlineStr">
        <is>
          <t>S</t>
        </is>
      </c>
      <c r="AU10" t="inlineStr">
        <is>
          <t>S</t>
        </is>
      </c>
      <c r="BD10" t="inlineStr">
        <is>
          <t>standard</t>
        </is>
      </c>
      <c r="BE10" t="inlineStr">
        <is>
          <t>standard</t>
        </is>
      </c>
      <c r="BF10" t="inlineStr">
        <is>
          <t>standard</t>
        </is>
      </c>
      <c r="BG10" t="inlineStr">
        <is>
          <t>standard</t>
        </is>
      </c>
      <c r="BH10" t="inlineStr">
        <is>
          <t>standard</t>
        </is>
      </c>
      <c r="BI10" t="inlineStr">
        <is>
          <t>standard</t>
        </is>
      </c>
    </row>
    <row r="11">
      <c r="A11" t="inlineStr">
        <is>
          <t>z06</t>
        </is>
      </c>
      <c r="B11" t="inlineStr">
        <is>
          <t>standard_equipment</t>
        </is>
      </c>
      <c r="C11" t="inlineStr">
        <is>
          <t>z06_standard_raw</t>
        </is>
      </c>
      <c r="D11" t="inlineStr">
        <is>
          <t>z06_standard_raw:25-25</t>
        </is>
      </c>
      <c r="F11" t="inlineStr">
        <is>
          <t>DY0</t>
        </is>
      </c>
      <c r="H11" t="inlineStr">
        <is>
          <t>DY0</t>
        </is>
      </c>
      <c r="I11" t="inlineStr">
        <is>
          <t>Display hood, Carbon Fiber, located above the Driver Information Center display</t>
        </is>
      </c>
      <c r="M11" t="inlineStr">
        <is>
          <t>opt_dy0_001</t>
        </is>
      </c>
      <c r="R11" t="n">
        <v>795</v>
      </c>
      <c r="S11" t="inlineStr">
        <is>
          <t>208</t>
        </is>
      </c>
      <c r="T11" t="inlineStr">
        <is>
          <t>row 208: 795 located above Driver Information Center Display, 3LZ; Std on ZR1/ZR1X</t>
        </is>
      </c>
      <c r="X11" t="inlineStr">
        <is>
          <t>duplicate_rpo</t>
        </is>
      </c>
      <c r="AL11" t="inlineStr">
        <is>
          <t>deferred</t>
        </is>
      </c>
      <c r="AM11" t="inlineStr">
        <is>
          <t>duplicate_rpo; duplicate_rpo_noncanonical; canonical_source_span=z06_intextmec_raw:39-39</t>
        </is>
      </c>
      <c r="AN11" t="b">
        <v>0</v>
      </c>
      <c r="AP11" t="inlineStr">
        <is>
          <t>--</t>
        </is>
      </c>
      <c r="AQ11" t="inlineStr">
        <is>
          <t>--</t>
        </is>
      </c>
      <c r="AR11" t="inlineStr">
        <is>
          <t>A</t>
        </is>
      </c>
      <c r="AS11" t="inlineStr">
        <is>
          <t>--</t>
        </is>
      </c>
      <c r="AT11" t="inlineStr">
        <is>
          <t>--</t>
        </is>
      </c>
      <c r="AU11" t="inlineStr">
        <is>
          <t>A</t>
        </is>
      </c>
      <c r="BD11" t="inlineStr">
        <is>
          <t>unavailable</t>
        </is>
      </c>
      <c r="BE11" t="inlineStr">
        <is>
          <t>unavailable</t>
        </is>
      </c>
      <c r="BF11" t="inlineStr">
        <is>
          <t>available</t>
        </is>
      </c>
      <c r="BG11" t="inlineStr">
        <is>
          <t>unavailable</t>
        </is>
      </c>
      <c r="BH11" t="inlineStr">
        <is>
          <t>unavailable</t>
        </is>
      </c>
      <c r="BI11" t="inlineStr">
        <is>
          <t>available</t>
        </is>
      </c>
    </row>
    <row r="12">
      <c r="A12" t="inlineStr">
        <is>
          <t>z06</t>
        </is>
      </c>
      <c r="B12" t="inlineStr">
        <is>
          <t>standard_equipment</t>
        </is>
      </c>
      <c r="C12" t="inlineStr">
        <is>
          <t>z06_standard_raw</t>
        </is>
      </c>
      <c r="D12" t="inlineStr">
        <is>
          <t>z06_standard_raw:26-26</t>
        </is>
      </c>
      <c r="I12" t="inlineStr">
        <is>
          <t>Door locks, power programmable with lockout protection</t>
        </is>
      </c>
      <c r="M12" t="inlineStr">
        <is>
          <t>opt_011</t>
        </is>
      </c>
      <c r="X12" t="inlineStr">
        <is>
          <t>missing_rpo</t>
        </is>
      </c>
      <c r="AL12" t="inlineStr">
        <is>
          <t>needs_section_review</t>
        </is>
      </c>
      <c r="AM12" t="inlineStr">
        <is>
          <t>missing_rpo; missing_rpo; section_review_pending</t>
        </is>
      </c>
      <c r="AN12" t="b">
        <v>0</v>
      </c>
      <c r="AP12" t="inlineStr">
        <is>
          <t>S</t>
        </is>
      </c>
      <c r="AQ12" t="inlineStr">
        <is>
          <t>S</t>
        </is>
      </c>
      <c r="AR12" t="inlineStr">
        <is>
          <t>S</t>
        </is>
      </c>
      <c r="AS12" t="inlineStr">
        <is>
          <t>S</t>
        </is>
      </c>
      <c r="AT12" t="inlineStr">
        <is>
          <t>S</t>
        </is>
      </c>
      <c r="AU12" t="inlineStr">
        <is>
          <t>S</t>
        </is>
      </c>
      <c r="BD12" t="inlineStr">
        <is>
          <t>standard</t>
        </is>
      </c>
      <c r="BE12" t="inlineStr">
        <is>
          <t>standard</t>
        </is>
      </c>
      <c r="BF12" t="inlineStr">
        <is>
          <t>standard</t>
        </is>
      </c>
      <c r="BG12" t="inlineStr">
        <is>
          <t>standard</t>
        </is>
      </c>
      <c r="BH12" t="inlineStr">
        <is>
          <t>standard</t>
        </is>
      </c>
      <c r="BI12" t="inlineStr">
        <is>
          <t>standard</t>
        </is>
      </c>
    </row>
    <row r="13">
      <c r="A13" t="inlineStr">
        <is>
          <t>z06</t>
        </is>
      </c>
      <c r="B13" t="inlineStr">
        <is>
          <t>standard_equipment</t>
        </is>
      </c>
      <c r="C13" t="inlineStr">
        <is>
          <t>z06_standard_raw</t>
        </is>
      </c>
      <c r="D13" t="inlineStr">
        <is>
          <t>z06_standard_raw:27-27</t>
        </is>
      </c>
      <c r="I13" t="inlineStr">
        <is>
          <t>Floor mats, carpeted</t>
        </is>
      </c>
      <c r="M13" t="inlineStr">
        <is>
          <t>opt_012</t>
        </is>
      </c>
      <c r="X13" t="inlineStr">
        <is>
          <t>missing_rpo</t>
        </is>
      </c>
      <c r="AL13" t="inlineStr">
        <is>
          <t>needs_section_review</t>
        </is>
      </c>
      <c r="AM13" t="inlineStr">
        <is>
          <t>missing_rpo; missing_rpo; section_review_pending</t>
        </is>
      </c>
      <c r="AN13" t="b">
        <v>0</v>
      </c>
      <c r="AP13" t="inlineStr">
        <is>
          <t>S</t>
        </is>
      </c>
      <c r="AQ13" t="inlineStr">
        <is>
          <t>S</t>
        </is>
      </c>
      <c r="AR13" t="inlineStr">
        <is>
          <t>S</t>
        </is>
      </c>
      <c r="AS13" t="inlineStr">
        <is>
          <t>S</t>
        </is>
      </c>
      <c r="AT13" t="inlineStr">
        <is>
          <t>S</t>
        </is>
      </c>
      <c r="AU13" t="inlineStr">
        <is>
          <t>S</t>
        </is>
      </c>
      <c r="BD13" t="inlineStr">
        <is>
          <t>standard</t>
        </is>
      </c>
      <c r="BE13" t="inlineStr">
        <is>
          <t>standard</t>
        </is>
      </c>
      <c r="BF13" t="inlineStr">
        <is>
          <t>standard</t>
        </is>
      </c>
      <c r="BG13" t="inlineStr">
        <is>
          <t>standard</t>
        </is>
      </c>
      <c r="BH13" t="inlineStr">
        <is>
          <t>standard</t>
        </is>
      </c>
      <c r="BI13" t="inlineStr">
        <is>
          <t>standard</t>
        </is>
      </c>
    </row>
    <row r="14">
      <c r="A14" t="inlineStr">
        <is>
          <t>z06</t>
        </is>
      </c>
      <c r="B14" t="inlineStr">
        <is>
          <t>standard_equipment</t>
        </is>
      </c>
      <c r="C14" t="inlineStr">
        <is>
          <t>z06_standard_raw</t>
        </is>
      </c>
      <c r="D14" t="inlineStr">
        <is>
          <t>z06_standard_raw:28-28</t>
        </is>
      </c>
      <c r="G14" t="inlineStr">
        <is>
          <t>UEU</t>
        </is>
      </c>
      <c r="H14" t="inlineStr">
        <is>
          <t>UEU</t>
        </is>
      </c>
      <c r="I14" t="inlineStr">
        <is>
          <t>Forward Collision Alert</t>
        </is>
      </c>
      <c r="M14" t="inlineStr">
        <is>
          <t>opt_ueu_001</t>
        </is>
      </c>
      <c r="X14" t="inlineStr">
        <is>
          <t>duplicate_rpo</t>
        </is>
      </c>
      <c r="AL14" t="inlineStr">
        <is>
          <t>deferred</t>
        </is>
      </c>
      <c r="AM14" t="inlineStr">
        <is>
          <t>duplicate_rpo; duplicate_rpo_noncanonical; canonical_source_span=z06_intextmec_raw:42-42</t>
        </is>
      </c>
      <c r="AN14" t="b">
        <v>0</v>
      </c>
      <c r="AP14" t="inlineStr">
        <is>
          <t>S</t>
        </is>
      </c>
      <c r="AQ14" t="inlineStr">
        <is>
          <t>S</t>
        </is>
      </c>
      <c r="AR14" t="inlineStr">
        <is>
          <t>S</t>
        </is>
      </c>
      <c r="AS14" t="inlineStr">
        <is>
          <t>S</t>
        </is>
      </c>
      <c r="AT14" t="inlineStr">
        <is>
          <t>S</t>
        </is>
      </c>
      <c r="AU14" t="inlineStr">
        <is>
          <t>S</t>
        </is>
      </c>
      <c r="BD14" t="inlineStr">
        <is>
          <t>standard</t>
        </is>
      </c>
      <c r="BE14" t="inlineStr">
        <is>
          <t>standard</t>
        </is>
      </c>
      <c r="BF14" t="inlineStr">
        <is>
          <t>standard</t>
        </is>
      </c>
      <c r="BG14" t="inlineStr">
        <is>
          <t>standard</t>
        </is>
      </c>
      <c r="BH14" t="inlineStr">
        <is>
          <t>standard</t>
        </is>
      </c>
      <c r="BI14" t="inlineStr">
        <is>
          <t>standard</t>
        </is>
      </c>
    </row>
    <row r="15">
      <c r="A15" t="inlineStr">
        <is>
          <t>z06</t>
        </is>
      </c>
      <c r="B15" t="inlineStr">
        <is>
          <t>standard_equipment</t>
        </is>
      </c>
      <c r="C15" t="inlineStr">
        <is>
          <t>z06_standard_raw</t>
        </is>
      </c>
      <c r="D15" t="inlineStr">
        <is>
          <t>z06_standard_raw:29-29</t>
        </is>
      </c>
      <c r="I15" t="inlineStr">
        <is>
          <t>Hatch release, push button open</t>
        </is>
      </c>
      <c r="M15" t="inlineStr">
        <is>
          <t>opt_014</t>
        </is>
      </c>
      <c r="X15" t="inlineStr">
        <is>
          <t>missing_rpo</t>
        </is>
      </c>
      <c r="AL15" t="inlineStr">
        <is>
          <t>needs_section_review</t>
        </is>
      </c>
      <c r="AM15" t="inlineStr">
        <is>
          <t>missing_rpo; missing_rpo; section_review_pending</t>
        </is>
      </c>
      <c r="AN15" t="b">
        <v>0</v>
      </c>
      <c r="AP15" t="inlineStr">
        <is>
          <t>S</t>
        </is>
      </c>
      <c r="AQ15" t="inlineStr">
        <is>
          <t>S</t>
        </is>
      </c>
      <c r="AR15" t="inlineStr">
        <is>
          <t>S</t>
        </is>
      </c>
      <c r="AS15" t="inlineStr">
        <is>
          <t>--</t>
        </is>
      </c>
      <c r="AT15" t="inlineStr">
        <is>
          <t>--</t>
        </is>
      </c>
      <c r="AU15" t="inlineStr">
        <is>
          <t>--</t>
        </is>
      </c>
      <c r="BD15" t="inlineStr">
        <is>
          <t>standard</t>
        </is>
      </c>
      <c r="BE15" t="inlineStr">
        <is>
          <t>standard</t>
        </is>
      </c>
      <c r="BF15" t="inlineStr">
        <is>
          <t>standard</t>
        </is>
      </c>
      <c r="BG15" t="inlineStr">
        <is>
          <t>unavailable</t>
        </is>
      </c>
      <c r="BH15" t="inlineStr">
        <is>
          <t>unavailable</t>
        </is>
      </c>
      <c r="BI15" t="inlineStr">
        <is>
          <t>unavailable</t>
        </is>
      </c>
    </row>
    <row r="16">
      <c r="A16" t="inlineStr">
        <is>
          <t>z06</t>
        </is>
      </c>
      <c r="B16" t="inlineStr">
        <is>
          <t>standard_equipment</t>
        </is>
      </c>
      <c r="C16" t="inlineStr">
        <is>
          <t>z06_standard_raw</t>
        </is>
      </c>
      <c r="D16" t="inlineStr">
        <is>
          <t>z06_standard_raw:30-30</t>
        </is>
      </c>
      <c r="G16" t="inlineStr">
        <is>
          <t>UV6</t>
        </is>
      </c>
      <c r="H16" t="inlineStr">
        <is>
          <t>UV6</t>
        </is>
      </c>
      <c r="I16" t="inlineStr">
        <is>
          <t>Head-Up Display, color display with 3 modes: tour, sport, track; can display speed, gear, tachometer, paddle shift lights, turn signals, bright headlamps, turn-by-turn navigation, g-meter, speed limit</t>
        </is>
      </c>
      <c r="M16" t="inlineStr">
        <is>
          <t>opt_uv6_001</t>
        </is>
      </c>
      <c r="X16" t="inlineStr">
        <is>
          <t>duplicate_rpo</t>
        </is>
      </c>
      <c r="AL16" t="inlineStr">
        <is>
          <t>deferred</t>
        </is>
      </c>
      <c r="AM16" t="inlineStr">
        <is>
          <t>duplicate_rpo; duplicate_rpo_noncanonical; canonical_source_span=z06_intextmec_raw:44-44</t>
        </is>
      </c>
      <c r="AN16" t="b">
        <v>0</v>
      </c>
      <c r="AP16" t="inlineStr">
        <is>
          <t>S</t>
        </is>
      </c>
      <c r="AQ16" t="inlineStr">
        <is>
          <t>S</t>
        </is>
      </c>
      <c r="AR16" t="inlineStr">
        <is>
          <t>S</t>
        </is>
      </c>
      <c r="AS16" t="inlineStr">
        <is>
          <t>S</t>
        </is>
      </c>
      <c r="AT16" t="inlineStr">
        <is>
          <t>S</t>
        </is>
      </c>
      <c r="AU16" t="inlineStr">
        <is>
          <t>S</t>
        </is>
      </c>
      <c r="BD16" t="inlineStr">
        <is>
          <t>standard</t>
        </is>
      </c>
      <c r="BE16" t="inlineStr">
        <is>
          <t>standard</t>
        </is>
      </c>
      <c r="BF16" t="inlineStr">
        <is>
          <t>standard</t>
        </is>
      </c>
      <c r="BG16" t="inlineStr">
        <is>
          <t>standard</t>
        </is>
      </c>
      <c r="BH16" t="inlineStr">
        <is>
          <t>standard</t>
        </is>
      </c>
      <c r="BI16" t="inlineStr">
        <is>
          <t>standard</t>
        </is>
      </c>
    </row>
    <row r="17">
      <c r="A17" t="inlineStr">
        <is>
          <t>z06</t>
        </is>
      </c>
      <c r="B17" t="inlineStr">
        <is>
          <t>standard_equipment</t>
        </is>
      </c>
      <c r="C17" t="inlineStr">
        <is>
          <t>z06_standard_raw</t>
        </is>
      </c>
      <c r="D17" t="inlineStr">
        <is>
          <t>z06_standard_raw:31-31</t>
        </is>
      </c>
      <c r="I17" t="inlineStr">
        <is>
          <t>Keyless Open and Start, includes 2 remote transmitters that enable automatic door unlock and open by touching door switch</t>
        </is>
      </c>
      <c r="M17" t="inlineStr">
        <is>
          <t>opt_016</t>
        </is>
      </c>
      <c r="X17" t="inlineStr">
        <is>
          <t>missing_rpo</t>
        </is>
      </c>
      <c r="AL17" t="inlineStr">
        <is>
          <t>needs_section_review</t>
        </is>
      </c>
      <c r="AM17" t="inlineStr">
        <is>
          <t>missing_rpo; missing_rpo; section_review_pending</t>
        </is>
      </c>
      <c r="AN17" t="b">
        <v>0</v>
      </c>
      <c r="AP17" t="inlineStr">
        <is>
          <t>S</t>
        </is>
      </c>
      <c r="AQ17" t="inlineStr">
        <is>
          <t>S</t>
        </is>
      </c>
      <c r="AR17" t="inlineStr">
        <is>
          <t>S</t>
        </is>
      </c>
      <c r="AS17" t="inlineStr">
        <is>
          <t>S</t>
        </is>
      </c>
      <c r="AT17" t="inlineStr">
        <is>
          <t>S</t>
        </is>
      </c>
      <c r="AU17" t="inlineStr">
        <is>
          <t>S</t>
        </is>
      </c>
      <c r="BD17" t="inlineStr">
        <is>
          <t>standard</t>
        </is>
      </c>
      <c r="BE17" t="inlineStr">
        <is>
          <t>standard</t>
        </is>
      </c>
      <c r="BF17" t="inlineStr">
        <is>
          <t>standard</t>
        </is>
      </c>
      <c r="BG17" t="inlineStr">
        <is>
          <t>standard</t>
        </is>
      </c>
      <c r="BH17" t="inlineStr">
        <is>
          <t>standard</t>
        </is>
      </c>
      <c r="BI17" t="inlineStr">
        <is>
          <t>standard</t>
        </is>
      </c>
    </row>
    <row r="18">
      <c r="A18" t="inlineStr">
        <is>
          <t>z06</t>
        </is>
      </c>
      <c r="B18" t="inlineStr">
        <is>
          <t>standard_equipment</t>
        </is>
      </c>
      <c r="C18" t="inlineStr">
        <is>
          <t>z06_standard_raw</t>
        </is>
      </c>
      <c r="D18" t="inlineStr">
        <is>
          <t>z06_standard_raw:32-32</t>
        </is>
      </c>
      <c r="G18" t="inlineStr">
        <is>
          <t>UHX</t>
        </is>
      </c>
      <c r="H18" t="inlineStr">
        <is>
          <t>UHX</t>
        </is>
      </c>
      <c r="I18" t="inlineStr">
        <is>
          <t>Lane Keep Assist with Lane Departure Warning</t>
        </is>
      </c>
      <c r="M18" t="inlineStr">
        <is>
          <t>opt_uhx_001</t>
        </is>
      </c>
      <c r="X18" t="inlineStr">
        <is>
          <t>duplicate_rpo</t>
        </is>
      </c>
      <c r="AL18" t="inlineStr">
        <is>
          <t>deferred</t>
        </is>
      </c>
      <c r="AM18" t="inlineStr">
        <is>
          <t>duplicate_rpo; duplicate_rpo_noncanonical; canonical_source_span=z06_intextmec_raw:46-46</t>
        </is>
      </c>
      <c r="AN18" t="b">
        <v>0</v>
      </c>
      <c r="AP18" t="inlineStr">
        <is>
          <t>S</t>
        </is>
      </c>
      <c r="AQ18" t="inlineStr">
        <is>
          <t>S</t>
        </is>
      </c>
      <c r="AR18" t="inlineStr">
        <is>
          <t>S</t>
        </is>
      </c>
      <c r="AS18" t="inlineStr">
        <is>
          <t>S</t>
        </is>
      </c>
      <c r="AT18" t="inlineStr">
        <is>
          <t>S</t>
        </is>
      </c>
      <c r="AU18" t="inlineStr">
        <is>
          <t>S</t>
        </is>
      </c>
      <c r="BD18" t="inlineStr">
        <is>
          <t>standard</t>
        </is>
      </c>
      <c r="BE18" t="inlineStr">
        <is>
          <t>standard</t>
        </is>
      </c>
      <c r="BF18" t="inlineStr">
        <is>
          <t>standard</t>
        </is>
      </c>
      <c r="BG18" t="inlineStr">
        <is>
          <t>standard</t>
        </is>
      </c>
      <c r="BH18" t="inlineStr">
        <is>
          <t>standard</t>
        </is>
      </c>
      <c r="BI18" t="inlineStr">
        <is>
          <t>standard</t>
        </is>
      </c>
    </row>
    <row r="19">
      <c r="A19" t="inlineStr">
        <is>
          <t>z06</t>
        </is>
      </c>
      <c r="B19" t="inlineStr">
        <is>
          <t>standard_equipment</t>
        </is>
      </c>
      <c r="C19" t="inlineStr">
        <is>
          <t>z06_standard_raw</t>
        </is>
      </c>
      <c r="D19" t="inlineStr">
        <is>
          <t>z06_standard_raw:33-33</t>
        </is>
      </c>
      <c r="I19" t="inlineStr">
        <is>
          <t>Lighting, interior, theater dimming</t>
        </is>
      </c>
      <c r="M19" t="inlineStr">
        <is>
          <t>opt_018</t>
        </is>
      </c>
      <c r="X19" t="inlineStr">
        <is>
          <t>missing_rpo</t>
        </is>
      </c>
      <c r="AL19" t="inlineStr">
        <is>
          <t>needs_section_review</t>
        </is>
      </c>
      <c r="AM19" t="inlineStr">
        <is>
          <t>missing_rpo; missing_rpo; section_review_pending</t>
        </is>
      </c>
      <c r="AN19" t="b">
        <v>0</v>
      </c>
      <c r="AP19" t="inlineStr">
        <is>
          <t>S</t>
        </is>
      </c>
      <c r="AQ19" t="inlineStr">
        <is>
          <t>S</t>
        </is>
      </c>
      <c r="AR19" t="inlineStr">
        <is>
          <t>S</t>
        </is>
      </c>
      <c r="AS19" t="inlineStr">
        <is>
          <t>S</t>
        </is>
      </c>
      <c r="AT19" t="inlineStr">
        <is>
          <t>S</t>
        </is>
      </c>
      <c r="AU19" t="inlineStr">
        <is>
          <t>S</t>
        </is>
      </c>
      <c r="BD19" t="inlineStr">
        <is>
          <t>standard</t>
        </is>
      </c>
      <c r="BE19" t="inlineStr">
        <is>
          <t>standard</t>
        </is>
      </c>
      <c r="BF19" t="inlineStr">
        <is>
          <t>standard</t>
        </is>
      </c>
      <c r="BG19" t="inlineStr">
        <is>
          <t>standard</t>
        </is>
      </c>
      <c r="BH19" t="inlineStr">
        <is>
          <t>standard</t>
        </is>
      </c>
      <c r="BI19" t="inlineStr">
        <is>
          <t>standard</t>
        </is>
      </c>
    </row>
    <row r="20">
      <c r="A20" t="inlineStr">
        <is>
          <t>z06</t>
        </is>
      </c>
      <c r="B20" t="inlineStr">
        <is>
          <t>standard_equipment</t>
        </is>
      </c>
      <c r="C20" t="inlineStr">
        <is>
          <t>z06_standard_raw</t>
        </is>
      </c>
      <c r="D20" t="inlineStr">
        <is>
          <t>z06_standard_raw:34-34</t>
        </is>
      </c>
      <c r="G20" t="inlineStr">
        <is>
          <t>DRZ</t>
        </is>
      </c>
      <c r="H20" t="inlineStr">
        <is>
          <t>DRZ</t>
        </is>
      </c>
      <c r="I20" t="inlineStr">
        <is>
          <t>Rear Camera Mirror, inside rearview auto-dimming with full camera display</t>
        </is>
      </c>
      <c r="M20" t="inlineStr">
        <is>
          <t>opt_drz_001</t>
        </is>
      </c>
      <c r="X20" t="inlineStr">
        <is>
          <t>duplicate_rpo</t>
        </is>
      </c>
      <c r="AL20" t="inlineStr">
        <is>
          <t>deferred</t>
        </is>
      </c>
      <c r="AM20" t="inlineStr">
        <is>
          <t>duplicate_rpo; duplicate_rpo_noncanonical; canonical_source_span=z06_intextmec_raw:82-82</t>
        </is>
      </c>
      <c r="AN20" t="b">
        <v>0</v>
      </c>
      <c r="AP20" t="inlineStr">
        <is>
          <t>S</t>
        </is>
      </c>
      <c r="AQ20" t="inlineStr">
        <is>
          <t>S</t>
        </is>
      </c>
      <c r="AR20" t="inlineStr">
        <is>
          <t>S</t>
        </is>
      </c>
      <c r="AS20" t="inlineStr">
        <is>
          <t>S</t>
        </is>
      </c>
      <c r="AT20" t="inlineStr">
        <is>
          <t>S</t>
        </is>
      </c>
      <c r="AU20" t="inlineStr">
        <is>
          <t>S</t>
        </is>
      </c>
      <c r="BD20" t="inlineStr">
        <is>
          <t>standard</t>
        </is>
      </c>
      <c r="BE20" t="inlineStr">
        <is>
          <t>standard</t>
        </is>
      </c>
      <c r="BF20" t="inlineStr">
        <is>
          <t>standard</t>
        </is>
      </c>
      <c r="BG20" t="inlineStr">
        <is>
          <t>standard</t>
        </is>
      </c>
      <c r="BH20" t="inlineStr">
        <is>
          <t>standard</t>
        </is>
      </c>
      <c r="BI20" t="inlineStr">
        <is>
          <t>standard</t>
        </is>
      </c>
    </row>
    <row r="21">
      <c r="A21" t="inlineStr">
        <is>
          <t>z06</t>
        </is>
      </c>
      <c r="B21" t="inlineStr">
        <is>
          <t>standard_equipment</t>
        </is>
      </c>
      <c r="C21" t="inlineStr">
        <is>
          <t>z06_standard_raw</t>
        </is>
      </c>
      <c r="D21" t="inlineStr">
        <is>
          <t>z06_standard_raw:35-38</t>
        </is>
      </c>
      <c r="G21" t="inlineStr">
        <is>
          <t>UE1</t>
        </is>
      </c>
      <c r="H21" t="inlineStr">
        <is>
          <t>UE1</t>
        </is>
      </c>
      <c r="I21" t="inlineStr">
        <is>
          <t>OnStar services capable</t>
        </is>
      </c>
      <c r="J21" t="inlineStr">
        <is>
          <t>See onstar.com for details and limitations. Services vary by model. Service plan required.</t>
        </is>
      </c>
      <c r="K21" t="inlineStr">
        <is>
          <t>1=See onstar.com for details and limitations. Services vary by model. Service plan required.</t>
        </is>
      </c>
      <c r="L21" t="inlineStr">
        <is>
          <t>See onstar.com for details and limitations. Services vary by model. Service plan required.</t>
        </is>
      </c>
      <c r="M21" t="inlineStr">
        <is>
          <t>opt_ue1_001</t>
        </is>
      </c>
      <c r="X21" t="inlineStr">
        <is>
          <t>duplicate_rpo</t>
        </is>
      </c>
      <c r="AL21" t="inlineStr">
        <is>
          <t>deferred</t>
        </is>
      </c>
      <c r="AM21" t="inlineStr">
        <is>
          <t>duplicate_rpo; duplicate_rpo_noncanonical; canonical_source_span=z06_intextmec_raw:95-98</t>
        </is>
      </c>
      <c r="AN21" t="b">
        <v>0</v>
      </c>
      <c r="AP21" t="inlineStr">
        <is>
          <t>S1</t>
        </is>
      </c>
      <c r="AQ21" t="inlineStr">
        <is>
          <t>S1</t>
        </is>
      </c>
      <c r="AR21" t="inlineStr">
        <is>
          <t>S1</t>
        </is>
      </c>
      <c r="AS21" t="inlineStr">
        <is>
          <t>S1</t>
        </is>
      </c>
      <c r="AT21" t="inlineStr">
        <is>
          <t>S1</t>
        </is>
      </c>
      <c r="AU21" t="inlineStr">
        <is>
          <t>S1</t>
        </is>
      </c>
      <c r="BD21" t="inlineStr">
        <is>
          <t>standard</t>
        </is>
      </c>
      <c r="BE21" t="inlineStr">
        <is>
          <t>standard</t>
        </is>
      </c>
      <c r="BF21" t="inlineStr">
        <is>
          <t>standard</t>
        </is>
      </c>
      <c r="BG21" t="inlineStr">
        <is>
          <t>standard</t>
        </is>
      </c>
      <c r="BH21" t="inlineStr">
        <is>
          <t>standard</t>
        </is>
      </c>
      <c r="BI21" t="inlineStr">
        <is>
          <t>standard</t>
        </is>
      </c>
      <c r="BR21" t="inlineStr">
        <is>
          <t>1</t>
        </is>
      </c>
      <c r="BS21" t="inlineStr">
        <is>
          <t>1</t>
        </is>
      </c>
      <c r="BT21" t="inlineStr">
        <is>
          <t>1</t>
        </is>
      </c>
      <c r="BU21" t="inlineStr">
        <is>
          <t>1</t>
        </is>
      </c>
      <c r="BV21" t="inlineStr">
        <is>
          <t>1</t>
        </is>
      </c>
      <c r="BW21" t="inlineStr">
        <is>
          <t>1</t>
        </is>
      </c>
    </row>
    <row r="22">
      <c r="A22" t="inlineStr">
        <is>
          <t>z06</t>
        </is>
      </c>
      <c r="B22" t="inlineStr">
        <is>
          <t>standard_equipment</t>
        </is>
      </c>
      <c r="C22" t="inlineStr">
        <is>
          <t>z06_standard_raw</t>
        </is>
      </c>
      <c r="D22" t="inlineStr">
        <is>
          <t>z06_standard_raw:39-42</t>
        </is>
      </c>
      <c r="G22" t="inlineStr">
        <is>
          <t>VV4</t>
        </is>
      </c>
      <c r="H22" t="inlineStr">
        <is>
          <t>VV4</t>
        </is>
      </c>
      <c r="I22" t="inlineStr">
        <is>
          <t>Wi-Fi Hotspot capable</t>
        </is>
      </c>
      <c r="J22" t="inlineStr">
        <is>
          <t>Terms and limitations apply. See onstar.com or dealer for details.</t>
        </is>
      </c>
      <c r="K22" t="inlineStr">
        <is>
          <t>1=Terms and limitations apply. See onstar.com or dealer for details.</t>
        </is>
      </c>
      <c r="L22" t="inlineStr">
        <is>
          <t>Terms and limitations apply. See onstar.com or dealer for details.</t>
        </is>
      </c>
      <c r="M22" t="inlineStr">
        <is>
          <t>opt_vv4_001</t>
        </is>
      </c>
      <c r="X22" t="inlineStr">
        <is>
          <t>duplicate_rpo</t>
        </is>
      </c>
      <c r="AL22" t="inlineStr">
        <is>
          <t>deferred</t>
        </is>
      </c>
      <c r="AM22" t="inlineStr">
        <is>
          <t>duplicate_rpo; duplicate_rpo_noncanonical; canonical_source_span=z06_intextmec_raw:99-102</t>
        </is>
      </c>
      <c r="AN22" t="b">
        <v>0</v>
      </c>
      <c r="AP22" t="inlineStr">
        <is>
          <t>S1</t>
        </is>
      </c>
      <c r="AQ22" t="inlineStr">
        <is>
          <t>S1</t>
        </is>
      </c>
      <c r="AR22" t="inlineStr">
        <is>
          <t>S1</t>
        </is>
      </c>
      <c r="AS22" t="inlineStr">
        <is>
          <t>S1</t>
        </is>
      </c>
      <c r="AT22" t="inlineStr">
        <is>
          <t>S1</t>
        </is>
      </c>
      <c r="AU22" t="inlineStr">
        <is>
          <t>S1</t>
        </is>
      </c>
      <c r="BD22" t="inlineStr">
        <is>
          <t>standard</t>
        </is>
      </c>
      <c r="BE22" t="inlineStr">
        <is>
          <t>standard</t>
        </is>
      </c>
      <c r="BF22" t="inlineStr">
        <is>
          <t>standard</t>
        </is>
      </c>
      <c r="BG22" t="inlineStr">
        <is>
          <t>standard</t>
        </is>
      </c>
      <c r="BH22" t="inlineStr">
        <is>
          <t>standard</t>
        </is>
      </c>
      <c r="BI22" t="inlineStr">
        <is>
          <t>standard</t>
        </is>
      </c>
      <c r="BR22" t="inlineStr">
        <is>
          <t>1</t>
        </is>
      </c>
      <c r="BS22" t="inlineStr">
        <is>
          <t>1</t>
        </is>
      </c>
      <c r="BT22" t="inlineStr">
        <is>
          <t>1</t>
        </is>
      </c>
      <c r="BU22" t="inlineStr">
        <is>
          <t>1</t>
        </is>
      </c>
      <c r="BV22" t="inlineStr">
        <is>
          <t>1</t>
        </is>
      </c>
      <c r="BW22" t="inlineStr">
        <is>
          <t>1</t>
        </is>
      </c>
    </row>
    <row r="23">
      <c r="A23" t="inlineStr">
        <is>
          <t>z06</t>
        </is>
      </c>
      <c r="B23" t="inlineStr">
        <is>
          <t>standard_equipment</t>
        </is>
      </c>
      <c r="C23" t="inlineStr">
        <is>
          <t>z06_standard_raw</t>
        </is>
      </c>
      <c r="D23" t="inlineStr">
        <is>
          <t>z06_standard_raw:43-46</t>
        </is>
      </c>
      <c r="G23" t="inlineStr">
        <is>
          <t>U5G</t>
        </is>
      </c>
      <c r="H23" t="inlineStr">
        <is>
          <t>U5G</t>
        </is>
      </c>
      <c r="I23" t="inlineStr">
        <is>
          <t>5G vehicle connectivity</t>
        </is>
      </c>
      <c r="J23" t="inlineStr">
        <is>
          <t>Terms and limitations apply. See onstar.com or dealer for details.</t>
        </is>
      </c>
      <c r="K23" t="inlineStr">
        <is>
          <t>1=Terms and limitations apply. See onstar.com or dealer for details.</t>
        </is>
      </c>
      <c r="L23" t="inlineStr">
        <is>
          <t>Terms and limitations apply. See onstar.com or dealer for details.</t>
        </is>
      </c>
      <c r="M23" t="inlineStr">
        <is>
          <t>opt_u5g_001</t>
        </is>
      </c>
      <c r="X23" t="inlineStr">
        <is>
          <t>duplicate_rpo</t>
        </is>
      </c>
      <c r="AL23" t="inlineStr">
        <is>
          <t>deferred</t>
        </is>
      </c>
      <c r="AM23" t="inlineStr">
        <is>
          <t>duplicate_rpo; duplicate_rpo_noncanonical; canonical_source_span=z06_intextmec_raw:103-106</t>
        </is>
      </c>
      <c r="AN23" t="b">
        <v>0</v>
      </c>
      <c r="AP23" t="inlineStr">
        <is>
          <t>S1</t>
        </is>
      </c>
      <c r="AQ23" t="inlineStr">
        <is>
          <t>S1</t>
        </is>
      </c>
      <c r="AR23" t="inlineStr">
        <is>
          <t>S1</t>
        </is>
      </c>
      <c r="AS23" t="inlineStr">
        <is>
          <t>S1</t>
        </is>
      </c>
      <c r="AT23" t="inlineStr">
        <is>
          <t>S1</t>
        </is>
      </c>
      <c r="AU23" t="inlineStr">
        <is>
          <t>S1</t>
        </is>
      </c>
      <c r="BD23" t="inlineStr">
        <is>
          <t>standard</t>
        </is>
      </c>
      <c r="BE23" t="inlineStr">
        <is>
          <t>standard</t>
        </is>
      </c>
      <c r="BF23" t="inlineStr">
        <is>
          <t>standard</t>
        </is>
      </c>
      <c r="BG23" t="inlineStr">
        <is>
          <t>standard</t>
        </is>
      </c>
      <c r="BH23" t="inlineStr">
        <is>
          <t>standard</t>
        </is>
      </c>
      <c r="BI23" t="inlineStr">
        <is>
          <t>standard</t>
        </is>
      </c>
      <c r="BR23" t="inlineStr">
        <is>
          <t>1</t>
        </is>
      </c>
      <c r="BS23" t="inlineStr">
        <is>
          <t>1</t>
        </is>
      </c>
      <c r="BT23" t="inlineStr">
        <is>
          <t>1</t>
        </is>
      </c>
      <c r="BU23" t="inlineStr">
        <is>
          <t>1</t>
        </is>
      </c>
      <c r="BV23" t="inlineStr">
        <is>
          <t>1</t>
        </is>
      </c>
      <c r="BW23" t="inlineStr">
        <is>
          <t>1</t>
        </is>
      </c>
    </row>
    <row r="24">
      <c r="A24" t="inlineStr">
        <is>
          <t>z06</t>
        </is>
      </c>
      <c r="B24" t="inlineStr">
        <is>
          <t>standard_equipment</t>
        </is>
      </c>
      <c r="C24" t="inlineStr">
        <is>
          <t>z06_standard_raw</t>
        </is>
      </c>
      <c r="D24" t="inlineStr">
        <is>
          <t>z06_standard_raw:47-50</t>
        </is>
      </c>
      <c r="I24"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24"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24" t="inlineStr">
        <is>
          <t>opt_023</t>
        </is>
      </c>
      <c r="X24" t="inlineStr">
        <is>
          <t>missing_rpo</t>
        </is>
      </c>
      <c r="AL24" t="inlineStr">
        <is>
          <t>needs_section_review</t>
        </is>
      </c>
      <c r="AM24" t="inlineStr">
        <is>
          <t>missing_rpo; missing_rpo; section_review_pending</t>
        </is>
      </c>
      <c r="AN24" t="b">
        <v>0</v>
      </c>
      <c r="AP24" t="inlineStr">
        <is>
          <t>S1</t>
        </is>
      </c>
      <c r="AQ24" t="inlineStr">
        <is>
          <t>S1</t>
        </is>
      </c>
      <c r="AR24" t="inlineStr">
        <is>
          <t>S1</t>
        </is>
      </c>
      <c r="AS24" t="inlineStr">
        <is>
          <t>S1</t>
        </is>
      </c>
      <c r="AT24" t="inlineStr">
        <is>
          <t>S1</t>
        </is>
      </c>
      <c r="AU24" t="inlineStr">
        <is>
          <t>S1</t>
        </is>
      </c>
      <c r="BD24" t="inlineStr">
        <is>
          <t>standard</t>
        </is>
      </c>
      <c r="BE24" t="inlineStr">
        <is>
          <t>standard</t>
        </is>
      </c>
      <c r="BF24" t="inlineStr">
        <is>
          <t>standard</t>
        </is>
      </c>
      <c r="BG24" t="inlineStr">
        <is>
          <t>standard</t>
        </is>
      </c>
      <c r="BH24" t="inlineStr">
        <is>
          <t>standard</t>
        </is>
      </c>
      <c r="BI24" t="inlineStr">
        <is>
          <t>standard</t>
        </is>
      </c>
      <c r="BR24" t="inlineStr">
        <is>
          <t>1</t>
        </is>
      </c>
      <c r="BS24" t="inlineStr">
        <is>
          <t>1</t>
        </is>
      </c>
      <c r="BT24" t="inlineStr">
        <is>
          <t>1</t>
        </is>
      </c>
      <c r="BU24" t="inlineStr">
        <is>
          <t>1</t>
        </is>
      </c>
      <c r="BV24" t="inlineStr">
        <is>
          <t>1</t>
        </is>
      </c>
      <c r="BW24" t="inlineStr">
        <is>
          <t>1</t>
        </is>
      </c>
    </row>
    <row r="25">
      <c r="A25" t="inlineStr">
        <is>
          <t>z06</t>
        </is>
      </c>
      <c r="B25" t="inlineStr">
        <is>
          <t>standard_equipment</t>
        </is>
      </c>
      <c r="C25" t="inlineStr">
        <is>
          <t>z06_standard_raw</t>
        </is>
      </c>
      <c r="D25" t="inlineStr">
        <is>
          <t>z06_standard_raw:51-51</t>
        </is>
      </c>
      <c r="F25" t="inlineStr">
        <is>
          <t>UQT</t>
        </is>
      </c>
      <c r="H25" t="inlineStr">
        <is>
          <t>UQT</t>
        </is>
      </c>
      <c r="I25" t="inlineStr">
        <is>
          <t>Performance data and video recorder</t>
        </is>
      </c>
      <c r="M25" t="inlineStr">
        <is>
          <t>opt_uqt_001</t>
        </is>
      </c>
      <c r="R25" t="n">
        <v>1495</v>
      </c>
      <c r="S25" t="inlineStr">
        <is>
          <t>64</t>
        </is>
      </c>
      <c r="T25" t="inlineStr">
        <is>
          <t>row 64: 1495 1LT/LZ</t>
        </is>
      </c>
      <c r="X25" t="inlineStr">
        <is>
          <t>duplicate_rpo; included_in_equipment_group</t>
        </is>
      </c>
      <c r="AL25" t="inlineStr">
        <is>
          <t>deferred</t>
        </is>
      </c>
      <c r="AM25" t="inlineStr">
        <is>
          <t>duplicate_rpo; included_in_equipment_group; duplicate_rpo_noncanonical; canonical_source_span=z06_intextmec_raw:119-119</t>
        </is>
      </c>
      <c r="AN25" t="b">
        <v>0</v>
      </c>
      <c r="AP25" t="inlineStr">
        <is>
          <t>A</t>
        </is>
      </c>
      <c r="AQ25" t="inlineStr">
        <is>
          <t>■</t>
        </is>
      </c>
      <c r="AR25" t="inlineStr">
        <is>
          <t>■</t>
        </is>
      </c>
      <c r="AS25" t="inlineStr">
        <is>
          <t>A</t>
        </is>
      </c>
      <c r="AT25" t="inlineStr">
        <is>
          <t>■</t>
        </is>
      </c>
      <c r="AU25" t="inlineStr">
        <is>
          <t>■</t>
        </is>
      </c>
      <c r="BD25" t="inlineStr">
        <is>
          <t>available</t>
        </is>
      </c>
      <c r="BE25" t="inlineStr">
        <is>
          <t>standard</t>
        </is>
      </c>
      <c r="BF25" t="inlineStr">
        <is>
          <t>standard</t>
        </is>
      </c>
      <c r="BG25" t="inlineStr">
        <is>
          <t>available</t>
        </is>
      </c>
      <c r="BH25" t="inlineStr">
        <is>
          <t>standard</t>
        </is>
      </c>
      <c r="BI25" t="inlineStr">
        <is>
          <t>standard</t>
        </is>
      </c>
    </row>
    <row r="26">
      <c r="A26" t="inlineStr">
        <is>
          <t>z06</t>
        </is>
      </c>
      <c r="B26" t="inlineStr">
        <is>
          <t>standard_equipment</t>
        </is>
      </c>
      <c r="C26" t="inlineStr">
        <is>
          <t>z06_standard_raw</t>
        </is>
      </c>
      <c r="D26" t="inlineStr">
        <is>
          <t>z06_standard_raw:52-52</t>
        </is>
      </c>
      <c r="G26" t="inlineStr">
        <is>
          <t>UVB</t>
        </is>
      </c>
      <c r="H26" t="inlineStr">
        <is>
          <t>UVB</t>
        </is>
      </c>
      <c r="I26" t="inlineStr">
        <is>
          <t>HD Rear Vision Camera</t>
        </is>
      </c>
      <c r="M26" t="inlineStr">
        <is>
          <t>opt_uvb_001</t>
        </is>
      </c>
      <c r="X26" t="inlineStr">
        <is>
          <t>duplicate_rpo</t>
        </is>
      </c>
      <c r="AL26" t="inlineStr">
        <is>
          <t>deferred</t>
        </is>
      </c>
      <c r="AM26" t="inlineStr">
        <is>
          <t>duplicate_rpo; duplicate_rpo_noncanonical; canonical_source_span=z06_intextmec_raw:128-128</t>
        </is>
      </c>
      <c r="AN26" t="b">
        <v>0</v>
      </c>
      <c r="AP26" t="inlineStr">
        <is>
          <t>S</t>
        </is>
      </c>
      <c r="AQ26" t="inlineStr">
        <is>
          <t>--</t>
        </is>
      </c>
      <c r="AR26" t="inlineStr">
        <is>
          <t>--</t>
        </is>
      </c>
      <c r="AS26" t="inlineStr">
        <is>
          <t>S</t>
        </is>
      </c>
      <c r="AT26" t="inlineStr">
        <is>
          <t>--</t>
        </is>
      </c>
      <c r="AU26" t="inlineStr">
        <is>
          <t>--</t>
        </is>
      </c>
      <c r="BD26" t="inlineStr">
        <is>
          <t>standard</t>
        </is>
      </c>
      <c r="BE26" t="inlineStr">
        <is>
          <t>unavailable</t>
        </is>
      </c>
      <c r="BF26" t="inlineStr">
        <is>
          <t>unavailable</t>
        </is>
      </c>
      <c r="BG26" t="inlineStr">
        <is>
          <t>standard</t>
        </is>
      </c>
      <c r="BH26" t="inlineStr">
        <is>
          <t>unavailable</t>
        </is>
      </c>
      <c r="BI26" t="inlineStr">
        <is>
          <t>unavailable</t>
        </is>
      </c>
    </row>
    <row r="27">
      <c r="A27" t="inlineStr">
        <is>
          <t>z06</t>
        </is>
      </c>
      <c r="B27" t="inlineStr">
        <is>
          <t>standard_equipment</t>
        </is>
      </c>
      <c r="C27" t="inlineStr">
        <is>
          <t>z06_standard_raw</t>
        </is>
      </c>
      <c r="D27" t="inlineStr">
        <is>
          <t>z06_standard_raw:53-53</t>
        </is>
      </c>
      <c r="I27" t="inlineStr">
        <is>
          <t>Remote vehicle starter system</t>
        </is>
      </c>
      <c r="M27" t="inlineStr">
        <is>
          <t>opt_026</t>
        </is>
      </c>
      <c r="X27" t="inlineStr">
        <is>
          <t>missing_rpo</t>
        </is>
      </c>
      <c r="AL27" t="inlineStr">
        <is>
          <t>needs_section_review</t>
        </is>
      </c>
      <c r="AM27" t="inlineStr">
        <is>
          <t>missing_rpo; missing_rpo; section_review_pending</t>
        </is>
      </c>
      <c r="AN27" t="b">
        <v>0</v>
      </c>
      <c r="AP27" t="inlineStr">
        <is>
          <t>S</t>
        </is>
      </c>
      <c r="AQ27" t="inlineStr">
        <is>
          <t>S</t>
        </is>
      </c>
      <c r="AR27" t="inlineStr">
        <is>
          <t>S</t>
        </is>
      </c>
      <c r="AS27" t="inlineStr">
        <is>
          <t>S</t>
        </is>
      </c>
      <c r="AT27" t="inlineStr">
        <is>
          <t>S</t>
        </is>
      </c>
      <c r="AU27" t="inlineStr">
        <is>
          <t>S</t>
        </is>
      </c>
      <c r="BD27" t="inlineStr">
        <is>
          <t>standard</t>
        </is>
      </c>
      <c r="BE27" t="inlineStr">
        <is>
          <t>standard</t>
        </is>
      </c>
      <c r="BF27" t="inlineStr">
        <is>
          <t>standard</t>
        </is>
      </c>
      <c r="BG27" t="inlineStr">
        <is>
          <t>standard</t>
        </is>
      </c>
      <c r="BH27" t="inlineStr">
        <is>
          <t>standard</t>
        </is>
      </c>
      <c r="BI27" t="inlineStr">
        <is>
          <t>standard</t>
        </is>
      </c>
    </row>
    <row r="28">
      <c r="A28" t="inlineStr">
        <is>
          <t>z06</t>
        </is>
      </c>
      <c r="B28" t="inlineStr">
        <is>
          <t>standard_equipment</t>
        </is>
      </c>
      <c r="C28" t="inlineStr">
        <is>
          <t>z06_standard_raw</t>
        </is>
      </c>
      <c r="D28" t="inlineStr">
        <is>
          <t>z06_standard_raw:54-57</t>
        </is>
      </c>
      <c r="G28" t="inlineStr">
        <is>
          <t>719</t>
        </is>
      </c>
      <c r="H28" t="inlineStr">
        <is>
          <t>719</t>
        </is>
      </c>
      <c r="I28" t="inlineStr">
        <is>
          <t>Seat belt color, Black</t>
        </is>
      </c>
      <c r="J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2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28" t="inlineStr">
        <is>
          <t>opt_719_001</t>
        </is>
      </c>
      <c r="X28" t="inlineStr">
        <is>
          <t>duplicate_rpo</t>
        </is>
      </c>
      <c r="AL28" t="inlineStr">
        <is>
          <t>deferred</t>
        </is>
      </c>
      <c r="AM28" t="inlineStr">
        <is>
          <t>duplicate_rpo; duplicate_rpo_noncanonical; canonical_source_span=z06_intextmec_raw:131-134</t>
        </is>
      </c>
      <c r="AN28" t="b">
        <v>0</v>
      </c>
      <c r="AP28" t="inlineStr">
        <is>
          <t>S</t>
        </is>
      </c>
      <c r="AQ28" t="inlineStr">
        <is>
          <t>S</t>
        </is>
      </c>
      <c r="AR28" t="inlineStr">
        <is>
          <t>S1</t>
        </is>
      </c>
      <c r="AS28" t="inlineStr">
        <is>
          <t>S</t>
        </is>
      </c>
      <c r="AT28" t="inlineStr">
        <is>
          <t>S</t>
        </is>
      </c>
      <c r="AU28" t="inlineStr">
        <is>
          <t>S1</t>
        </is>
      </c>
      <c r="BD28" t="inlineStr">
        <is>
          <t>standard</t>
        </is>
      </c>
      <c r="BE28" t="inlineStr">
        <is>
          <t>standard</t>
        </is>
      </c>
      <c r="BF28" t="inlineStr">
        <is>
          <t>standard</t>
        </is>
      </c>
      <c r="BG28" t="inlineStr">
        <is>
          <t>standard</t>
        </is>
      </c>
      <c r="BH28" t="inlineStr">
        <is>
          <t>standard</t>
        </is>
      </c>
      <c r="BI28" t="inlineStr">
        <is>
          <t>standard</t>
        </is>
      </c>
      <c r="BT28" t="inlineStr">
        <is>
          <t>1</t>
        </is>
      </c>
      <c r="BW28" t="inlineStr">
        <is>
          <t>1</t>
        </is>
      </c>
    </row>
    <row r="29">
      <c r="A29" t="inlineStr">
        <is>
          <t>z06</t>
        </is>
      </c>
      <c r="B29" t="inlineStr">
        <is>
          <t>standard_equipment</t>
        </is>
      </c>
      <c r="C29" t="inlineStr">
        <is>
          <t>z06_standard_raw</t>
        </is>
      </c>
      <c r="D29" t="inlineStr">
        <is>
          <t>z06_standard_raw:58-58</t>
        </is>
      </c>
      <c r="G29" t="inlineStr">
        <is>
          <t>AQ9</t>
        </is>
      </c>
      <c r="H29" t="inlineStr">
        <is>
          <t>AQ9</t>
        </is>
      </c>
      <c r="I29" t="inlineStr">
        <is>
          <t>Seats, GT1 bucket</t>
        </is>
      </c>
      <c r="M29" t="inlineStr">
        <is>
          <t>opt_aq9_001</t>
        </is>
      </c>
      <c r="X29" t="inlineStr">
        <is>
          <t>duplicate_rpo</t>
        </is>
      </c>
      <c r="AL29" t="inlineStr">
        <is>
          <t>deferred</t>
        </is>
      </c>
      <c r="AM29" t="inlineStr">
        <is>
          <t>duplicate_rpo; duplicate_rpo_noncanonical; canonical_source_span=z06_intextmec_raw:160-160</t>
        </is>
      </c>
      <c r="AN29" t="b">
        <v>0</v>
      </c>
      <c r="AP29" t="inlineStr">
        <is>
          <t>S</t>
        </is>
      </c>
      <c r="AQ29" t="inlineStr">
        <is>
          <t>S</t>
        </is>
      </c>
      <c r="AR29" t="inlineStr">
        <is>
          <t>--</t>
        </is>
      </c>
      <c r="AS29" t="inlineStr">
        <is>
          <t>S</t>
        </is>
      </c>
      <c r="AT29" t="inlineStr">
        <is>
          <t>S</t>
        </is>
      </c>
      <c r="AU29" t="inlineStr">
        <is>
          <t>--</t>
        </is>
      </c>
      <c r="BD29" t="inlineStr">
        <is>
          <t>standard</t>
        </is>
      </c>
      <c r="BE29" t="inlineStr">
        <is>
          <t>standard</t>
        </is>
      </c>
      <c r="BF29" t="inlineStr">
        <is>
          <t>unavailable</t>
        </is>
      </c>
      <c r="BG29" t="inlineStr">
        <is>
          <t>standard</t>
        </is>
      </c>
      <c r="BH29" t="inlineStr">
        <is>
          <t>standard</t>
        </is>
      </c>
      <c r="BI29" t="inlineStr">
        <is>
          <t>unavailable</t>
        </is>
      </c>
    </row>
    <row r="30">
      <c r="A30" t="inlineStr">
        <is>
          <t>z06</t>
        </is>
      </c>
      <c r="B30" t="inlineStr">
        <is>
          <t>standard_equipment</t>
        </is>
      </c>
      <c r="C30" t="inlineStr">
        <is>
          <t>z06_standard_raw</t>
        </is>
      </c>
      <c r="D30" t="inlineStr">
        <is>
          <t>z06_standard_raw:59-59</t>
        </is>
      </c>
      <c r="G30" t="inlineStr">
        <is>
          <t>A2X</t>
        </is>
      </c>
      <c r="H30" t="inlineStr">
        <is>
          <t>A2X</t>
        </is>
      </c>
      <c r="I30" t="inlineStr">
        <is>
          <t>Seat adjuster, driver 8-way power</t>
        </is>
      </c>
      <c r="M30" t="inlineStr">
        <is>
          <t>opt_a2x_001</t>
        </is>
      </c>
      <c r="X30" t="inlineStr">
        <is>
          <t>duplicate_rpo</t>
        </is>
      </c>
      <c r="AL30" t="inlineStr">
        <is>
          <t>deferred</t>
        </is>
      </c>
      <c r="AM30" t="inlineStr">
        <is>
          <t>duplicate_rpo; duplicate_rpo_noncanonical; canonical_source_span=z06_intextmec_raw:173-173</t>
        </is>
      </c>
      <c r="AN30" t="b">
        <v>0</v>
      </c>
      <c r="AP30" t="inlineStr">
        <is>
          <t>S</t>
        </is>
      </c>
      <c r="AQ30" t="inlineStr">
        <is>
          <t>S</t>
        </is>
      </c>
      <c r="AR30" t="inlineStr">
        <is>
          <t>S</t>
        </is>
      </c>
      <c r="AS30" t="inlineStr">
        <is>
          <t>S</t>
        </is>
      </c>
      <c r="AT30" t="inlineStr">
        <is>
          <t>S</t>
        </is>
      </c>
      <c r="AU30" t="inlineStr">
        <is>
          <t>S</t>
        </is>
      </c>
      <c r="BD30" t="inlineStr">
        <is>
          <t>standard</t>
        </is>
      </c>
      <c r="BE30" t="inlineStr">
        <is>
          <t>standard</t>
        </is>
      </c>
      <c r="BF30" t="inlineStr">
        <is>
          <t>standard</t>
        </is>
      </c>
      <c r="BG30" t="inlineStr">
        <is>
          <t>standard</t>
        </is>
      </c>
      <c r="BH30" t="inlineStr">
        <is>
          <t>standard</t>
        </is>
      </c>
      <c r="BI30" t="inlineStr">
        <is>
          <t>standard</t>
        </is>
      </c>
    </row>
    <row r="31">
      <c r="A31" t="inlineStr">
        <is>
          <t>z06</t>
        </is>
      </c>
      <c r="B31" t="inlineStr">
        <is>
          <t>standard_equipment</t>
        </is>
      </c>
      <c r="C31" t="inlineStr">
        <is>
          <t>z06_standard_raw</t>
        </is>
      </c>
      <c r="D31" t="inlineStr">
        <is>
          <t>z06_standard_raw:60-60</t>
        </is>
      </c>
      <c r="G31" t="inlineStr">
        <is>
          <t>A7K</t>
        </is>
      </c>
      <c r="H31" t="inlineStr">
        <is>
          <t>A7K</t>
        </is>
      </c>
      <c r="I31" t="inlineStr">
        <is>
          <t>Seat adjuster, passenger 8-way power</t>
        </is>
      </c>
      <c r="M31" t="inlineStr">
        <is>
          <t>opt_a7k_001</t>
        </is>
      </c>
      <c r="X31" t="inlineStr">
        <is>
          <t>duplicate_rpo</t>
        </is>
      </c>
      <c r="AL31" t="inlineStr">
        <is>
          <t>deferred</t>
        </is>
      </c>
      <c r="AM31" t="inlineStr">
        <is>
          <t>duplicate_rpo; duplicate_rpo_noncanonical; canonical_source_span=z06_intextmec_raw:174-174</t>
        </is>
      </c>
      <c r="AN31" t="b">
        <v>0</v>
      </c>
      <c r="AP31" t="inlineStr">
        <is>
          <t>S</t>
        </is>
      </c>
      <c r="AQ31" t="inlineStr">
        <is>
          <t>S</t>
        </is>
      </c>
      <c r="AR31" t="inlineStr">
        <is>
          <t>S</t>
        </is>
      </c>
      <c r="AS31" t="inlineStr">
        <is>
          <t>S</t>
        </is>
      </c>
      <c r="AT31" t="inlineStr">
        <is>
          <t>S</t>
        </is>
      </c>
      <c r="AU31" t="inlineStr">
        <is>
          <t>S</t>
        </is>
      </c>
      <c r="BD31" t="inlineStr">
        <is>
          <t>standard</t>
        </is>
      </c>
      <c r="BE31" t="inlineStr">
        <is>
          <t>standard</t>
        </is>
      </c>
      <c r="BF31" t="inlineStr">
        <is>
          <t>standard</t>
        </is>
      </c>
      <c r="BG31" t="inlineStr">
        <is>
          <t>standard</t>
        </is>
      </c>
      <c r="BH31" t="inlineStr">
        <is>
          <t>standard</t>
        </is>
      </c>
      <c r="BI31" t="inlineStr">
        <is>
          <t>standard</t>
        </is>
      </c>
    </row>
    <row r="32">
      <c r="A32" t="inlineStr">
        <is>
          <t>z06</t>
        </is>
      </c>
      <c r="B32" t="inlineStr">
        <is>
          <t>standard_equipment</t>
        </is>
      </c>
      <c r="C32" t="inlineStr">
        <is>
          <t>z06_standard_raw</t>
        </is>
      </c>
      <c r="D32" t="inlineStr">
        <is>
          <t>z06_standard_raw:61-61</t>
        </is>
      </c>
      <c r="G32" t="inlineStr">
        <is>
          <t>N38</t>
        </is>
      </c>
      <c r="H32" t="inlineStr">
        <is>
          <t>N38</t>
        </is>
      </c>
      <c r="I32" t="inlineStr">
        <is>
          <t>Steering column, power tilt and telescopic</t>
        </is>
      </c>
      <c r="M32" t="inlineStr">
        <is>
          <t>opt_n38_001</t>
        </is>
      </c>
      <c r="X32" t="inlineStr">
        <is>
          <t>duplicate_rpo</t>
        </is>
      </c>
      <c r="AL32" t="inlineStr">
        <is>
          <t>deferred</t>
        </is>
      </c>
      <c r="AM32" t="inlineStr">
        <is>
          <t>duplicate_rpo; duplicate_rpo_noncanonical; canonical_source_span=z06_intextmec_raw:179-179</t>
        </is>
      </c>
      <c r="AN32" t="b">
        <v>0</v>
      </c>
      <c r="AP32" t="inlineStr">
        <is>
          <t>S</t>
        </is>
      </c>
      <c r="AQ32" t="inlineStr">
        <is>
          <t>S</t>
        </is>
      </c>
      <c r="AR32" t="inlineStr">
        <is>
          <t>S</t>
        </is>
      </c>
      <c r="AS32" t="inlineStr">
        <is>
          <t>S</t>
        </is>
      </c>
      <c r="AT32" t="inlineStr">
        <is>
          <t>S</t>
        </is>
      </c>
      <c r="AU32" t="inlineStr">
        <is>
          <t>S</t>
        </is>
      </c>
      <c r="BD32" t="inlineStr">
        <is>
          <t>standard</t>
        </is>
      </c>
      <c r="BE32" t="inlineStr">
        <is>
          <t>standard</t>
        </is>
      </c>
      <c r="BF32" t="inlineStr">
        <is>
          <t>standard</t>
        </is>
      </c>
      <c r="BG32" t="inlineStr">
        <is>
          <t>standard</t>
        </is>
      </c>
      <c r="BH32" t="inlineStr">
        <is>
          <t>standard</t>
        </is>
      </c>
      <c r="BI32" t="inlineStr">
        <is>
          <t>standard</t>
        </is>
      </c>
    </row>
    <row r="33">
      <c r="A33" t="inlineStr">
        <is>
          <t>z06</t>
        </is>
      </c>
      <c r="B33" t="inlineStr">
        <is>
          <t>standard_equipment</t>
        </is>
      </c>
      <c r="C33" t="inlineStr">
        <is>
          <t>z06_standard_raw</t>
        </is>
      </c>
      <c r="D33" t="inlineStr">
        <is>
          <t>z06_standard_raw:62-62</t>
        </is>
      </c>
      <c r="G33" t="inlineStr">
        <is>
          <t>NK4</t>
        </is>
      </c>
      <c r="H33" t="inlineStr">
        <is>
          <t>NK4</t>
        </is>
      </c>
      <c r="I33" t="inlineStr">
        <is>
          <t>Steering wheel, leather-wrapped</t>
        </is>
      </c>
      <c r="M33" t="inlineStr">
        <is>
          <t>opt_nk4_001</t>
        </is>
      </c>
      <c r="X33" t="inlineStr">
        <is>
          <t>duplicate_rpo</t>
        </is>
      </c>
      <c r="AL33" t="inlineStr">
        <is>
          <t>deferred</t>
        </is>
      </c>
      <c r="AM33" t="inlineStr">
        <is>
          <t>duplicate_rpo; duplicate_rpo_noncanonical; canonical_source_span=z06_intextmec_raw:180-180</t>
        </is>
      </c>
      <c r="AN33" t="b">
        <v>0</v>
      </c>
      <c r="AP33" t="inlineStr">
        <is>
          <t>S</t>
        </is>
      </c>
      <c r="AQ33" t="inlineStr">
        <is>
          <t>S</t>
        </is>
      </c>
      <c r="AR33" t="inlineStr">
        <is>
          <t>--</t>
        </is>
      </c>
      <c r="AS33" t="inlineStr">
        <is>
          <t>S</t>
        </is>
      </c>
      <c r="AT33" t="inlineStr">
        <is>
          <t>S</t>
        </is>
      </c>
      <c r="AU33" t="inlineStr">
        <is>
          <t>--</t>
        </is>
      </c>
      <c r="BD33" t="inlineStr">
        <is>
          <t>standard</t>
        </is>
      </c>
      <c r="BE33" t="inlineStr">
        <is>
          <t>standard</t>
        </is>
      </c>
      <c r="BF33" t="inlineStr">
        <is>
          <t>unavailable</t>
        </is>
      </c>
      <c r="BG33" t="inlineStr">
        <is>
          <t>standard</t>
        </is>
      </c>
      <c r="BH33" t="inlineStr">
        <is>
          <t>standard</t>
        </is>
      </c>
      <c r="BI33" t="inlineStr">
        <is>
          <t>unavailable</t>
        </is>
      </c>
    </row>
    <row r="34">
      <c r="A34" t="inlineStr">
        <is>
          <t>z06</t>
        </is>
      </c>
      <c r="B34" t="inlineStr">
        <is>
          <t>standard_equipment</t>
        </is>
      </c>
      <c r="C34" t="inlineStr">
        <is>
          <t>z06_standard_raw</t>
        </is>
      </c>
      <c r="D34" t="inlineStr">
        <is>
          <t>z06_standard_raw:63-63</t>
        </is>
      </c>
      <c r="G34" t="inlineStr">
        <is>
          <t>N3W</t>
        </is>
      </c>
      <c r="H34" t="inlineStr">
        <is>
          <t>N3W</t>
        </is>
      </c>
      <c r="I34" t="inlineStr">
        <is>
          <t>Steering wheel, carbon fiber and leather-wrapped</t>
        </is>
      </c>
      <c r="M34" t="inlineStr">
        <is>
          <t>opt_n3w_001</t>
        </is>
      </c>
      <c r="X34" t="inlineStr">
        <is>
          <t>duplicate_rpo</t>
        </is>
      </c>
      <c r="AL34" t="inlineStr">
        <is>
          <t>deferred</t>
        </is>
      </c>
      <c r="AM34" t="inlineStr">
        <is>
          <t>duplicate_rpo; duplicate_rpo_noncanonical; canonical_source_span=z06_intextmec_raw:181-181</t>
        </is>
      </c>
      <c r="AN34" t="b">
        <v>0</v>
      </c>
      <c r="AP34" t="inlineStr">
        <is>
          <t>--</t>
        </is>
      </c>
      <c r="AQ34" t="inlineStr">
        <is>
          <t>--</t>
        </is>
      </c>
      <c r="AR34" t="inlineStr">
        <is>
          <t>S</t>
        </is>
      </c>
      <c r="AS34" t="inlineStr">
        <is>
          <t>--</t>
        </is>
      </c>
      <c r="AT34" t="inlineStr">
        <is>
          <t>--</t>
        </is>
      </c>
      <c r="AU34" t="inlineStr">
        <is>
          <t>S</t>
        </is>
      </c>
      <c r="BD34" t="inlineStr">
        <is>
          <t>unavailable</t>
        </is>
      </c>
      <c r="BE34" t="inlineStr">
        <is>
          <t>unavailable</t>
        </is>
      </c>
      <c r="BF34" t="inlineStr">
        <is>
          <t>standard</t>
        </is>
      </c>
      <c r="BG34" t="inlineStr">
        <is>
          <t>unavailable</t>
        </is>
      </c>
      <c r="BH34" t="inlineStr">
        <is>
          <t>unavailable</t>
        </is>
      </c>
      <c r="BI34" t="inlineStr">
        <is>
          <t>standard</t>
        </is>
      </c>
    </row>
    <row r="35">
      <c r="A35" t="inlineStr">
        <is>
          <t>z06</t>
        </is>
      </c>
      <c r="B35" t="inlineStr">
        <is>
          <t>standard_equipment</t>
        </is>
      </c>
      <c r="C35" t="inlineStr">
        <is>
          <t>z06_standard_raw</t>
        </is>
      </c>
      <c r="D35" t="inlineStr">
        <is>
          <t>z06_standard_raw:64-64</t>
        </is>
      </c>
      <c r="I35" t="inlineStr">
        <is>
          <t>Steering wheel controls, audio, voice recognition, cruise and Driver Information Center</t>
        </is>
      </c>
      <c r="M35" t="inlineStr">
        <is>
          <t>opt_034</t>
        </is>
      </c>
      <c r="X35" t="inlineStr">
        <is>
          <t>missing_rpo</t>
        </is>
      </c>
      <c r="AL35" t="inlineStr">
        <is>
          <t>needs_section_review</t>
        </is>
      </c>
      <c r="AM35" t="inlineStr">
        <is>
          <t>missing_rpo; missing_rpo; section_review_pending</t>
        </is>
      </c>
      <c r="AN35" t="b">
        <v>0</v>
      </c>
      <c r="AP35" t="inlineStr">
        <is>
          <t>S</t>
        </is>
      </c>
      <c r="AQ35" t="inlineStr">
        <is>
          <t>S</t>
        </is>
      </c>
      <c r="AR35" t="inlineStr">
        <is>
          <t>S</t>
        </is>
      </c>
      <c r="AS35" t="inlineStr">
        <is>
          <t>S</t>
        </is>
      </c>
      <c r="AT35" t="inlineStr">
        <is>
          <t>S</t>
        </is>
      </c>
      <c r="AU35" t="inlineStr">
        <is>
          <t>S</t>
        </is>
      </c>
      <c r="BD35" t="inlineStr">
        <is>
          <t>standard</t>
        </is>
      </c>
      <c r="BE35" t="inlineStr">
        <is>
          <t>standard</t>
        </is>
      </c>
      <c r="BF35" t="inlineStr">
        <is>
          <t>standard</t>
        </is>
      </c>
      <c r="BG35" t="inlineStr">
        <is>
          <t>standard</t>
        </is>
      </c>
      <c r="BH35" t="inlineStr">
        <is>
          <t>standard</t>
        </is>
      </c>
      <c r="BI35" t="inlineStr">
        <is>
          <t>standard</t>
        </is>
      </c>
    </row>
    <row r="36">
      <c r="A36" t="inlineStr">
        <is>
          <t>z06</t>
        </is>
      </c>
      <c r="B36" t="inlineStr">
        <is>
          <t>standard_equipment</t>
        </is>
      </c>
      <c r="C36" t="inlineStr">
        <is>
          <t>z06_standard_raw</t>
        </is>
      </c>
      <c r="D36" t="inlineStr">
        <is>
          <t>z06_standard_raw:65-65</t>
        </is>
      </c>
      <c r="G36" t="inlineStr">
        <is>
          <t>TDM</t>
        </is>
      </c>
      <c r="H36" t="inlineStr">
        <is>
          <t>TDM</t>
        </is>
      </c>
      <c r="I3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36" t="inlineStr">
        <is>
          <t>opt_tdm_001</t>
        </is>
      </c>
      <c r="X36" t="inlineStr">
        <is>
          <t>duplicate_rpo</t>
        </is>
      </c>
      <c r="AL36" t="inlineStr">
        <is>
          <t>deferred</t>
        </is>
      </c>
      <c r="AM36" t="inlineStr">
        <is>
          <t>duplicate_rpo; duplicate_rpo_noncanonical; canonical_source_span=z06_intextmec_raw:219-219</t>
        </is>
      </c>
      <c r="AN36" t="b">
        <v>0</v>
      </c>
      <c r="AP36" t="inlineStr">
        <is>
          <t>S</t>
        </is>
      </c>
      <c r="AQ36" t="inlineStr">
        <is>
          <t>S</t>
        </is>
      </c>
      <c r="AR36" t="inlineStr">
        <is>
          <t>S</t>
        </is>
      </c>
      <c r="AS36" t="inlineStr">
        <is>
          <t>S</t>
        </is>
      </c>
      <c r="AT36" t="inlineStr">
        <is>
          <t>S</t>
        </is>
      </c>
      <c r="AU36" t="inlineStr">
        <is>
          <t>S</t>
        </is>
      </c>
      <c r="BD36" t="inlineStr">
        <is>
          <t>standard</t>
        </is>
      </c>
      <c r="BE36" t="inlineStr">
        <is>
          <t>standard</t>
        </is>
      </c>
      <c r="BF36" t="inlineStr">
        <is>
          <t>standard</t>
        </is>
      </c>
      <c r="BG36" t="inlineStr">
        <is>
          <t>standard</t>
        </is>
      </c>
      <c r="BH36" t="inlineStr">
        <is>
          <t>standard</t>
        </is>
      </c>
      <c r="BI36" t="inlineStr">
        <is>
          <t>standard</t>
        </is>
      </c>
    </row>
    <row r="37">
      <c r="A37" t="inlineStr">
        <is>
          <t>z06</t>
        </is>
      </c>
      <c r="B37" t="inlineStr">
        <is>
          <t>standard_equipment</t>
        </is>
      </c>
      <c r="C37" t="inlineStr">
        <is>
          <t>z06_standard_raw</t>
        </is>
      </c>
      <c r="D37" t="inlineStr">
        <is>
          <t>z06_standard_raw:66-66</t>
        </is>
      </c>
      <c r="I37" t="inlineStr">
        <is>
          <t>Theft-deterrent system, vehicle, push button start, immobilizer and audible visual alarm</t>
        </is>
      </c>
      <c r="M37" t="inlineStr">
        <is>
          <t>opt_036</t>
        </is>
      </c>
      <c r="X37" t="inlineStr">
        <is>
          <t>missing_rpo</t>
        </is>
      </c>
      <c r="AL37" t="inlineStr">
        <is>
          <t>needs_section_review</t>
        </is>
      </c>
      <c r="AM37" t="inlineStr">
        <is>
          <t>missing_rpo; missing_rpo; section_review_pending</t>
        </is>
      </c>
      <c r="AN37" t="b">
        <v>0</v>
      </c>
      <c r="AP37" t="inlineStr">
        <is>
          <t>S</t>
        </is>
      </c>
      <c r="AQ37" t="inlineStr">
        <is>
          <t>S</t>
        </is>
      </c>
      <c r="AR37" t="inlineStr">
        <is>
          <t>S</t>
        </is>
      </c>
      <c r="AS37" t="inlineStr">
        <is>
          <t>S</t>
        </is>
      </c>
      <c r="AT37" t="inlineStr">
        <is>
          <t>S</t>
        </is>
      </c>
      <c r="AU37" t="inlineStr">
        <is>
          <t>S</t>
        </is>
      </c>
      <c r="BD37" t="inlineStr">
        <is>
          <t>standard</t>
        </is>
      </c>
      <c r="BE37" t="inlineStr">
        <is>
          <t>standard</t>
        </is>
      </c>
      <c r="BF37" t="inlineStr">
        <is>
          <t>standard</t>
        </is>
      </c>
      <c r="BG37" t="inlineStr">
        <is>
          <t>standard</t>
        </is>
      </c>
      <c r="BH37" t="inlineStr">
        <is>
          <t>standard</t>
        </is>
      </c>
      <c r="BI37" t="inlineStr">
        <is>
          <t>standard</t>
        </is>
      </c>
    </row>
    <row r="38">
      <c r="A38" t="inlineStr">
        <is>
          <t>z06</t>
        </is>
      </c>
      <c r="B38" t="inlineStr">
        <is>
          <t>standard_equipment</t>
        </is>
      </c>
      <c r="C38" t="inlineStr">
        <is>
          <t>z06_standard_raw</t>
        </is>
      </c>
      <c r="D38" t="inlineStr">
        <is>
          <t>z06_standard_raw:67-67</t>
        </is>
      </c>
      <c r="I38" t="inlineStr">
        <is>
          <t>Trunk release, push button open</t>
        </is>
      </c>
      <c r="M38" t="inlineStr">
        <is>
          <t>opt_037</t>
        </is>
      </c>
      <c r="X38" t="inlineStr">
        <is>
          <t>missing_rpo</t>
        </is>
      </c>
      <c r="AL38" t="inlineStr">
        <is>
          <t>needs_section_review</t>
        </is>
      </c>
      <c r="AM38" t="inlineStr">
        <is>
          <t>missing_rpo; missing_rpo; section_review_pending</t>
        </is>
      </c>
      <c r="AN38" t="b">
        <v>0</v>
      </c>
      <c r="AP38" t="inlineStr">
        <is>
          <t>--</t>
        </is>
      </c>
      <c r="AQ38" t="inlineStr">
        <is>
          <t>--</t>
        </is>
      </c>
      <c r="AR38" t="inlineStr">
        <is>
          <t>--</t>
        </is>
      </c>
      <c r="AS38" t="inlineStr">
        <is>
          <t>S</t>
        </is>
      </c>
      <c r="AT38" t="inlineStr">
        <is>
          <t>S</t>
        </is>
      </c>
      <c r="AU38" t="inlineStr">
        <is>
          <t>S</t>
        </is>
      </c>
      <c r="BD38" t="inlineStr">
        <is>
          <t>unavailable</t>
        </is>
      </c>
      <c r="BE38" t="inlineStr">
        <is>
          <t>unavailable</t>
        </is>
      </c>
      <c r="BF38" t="inlineStr">
        <is>
          <t>unavailable</t>
        </is>
      </c>
      <c r="BG38" t="inlineStr">
        <is>
          <t>standard</t>
        </is>
      </c>
      <c r="BH38" t="inlineStr">
        <is>
          <t>standard</t>
        </is>
      </c>
      <c r="BI38" t="inlineStr">
        <is>
          <t>standard</t>
        </is>
      </c>
    </row>
    <row r="39">
      <c r="A39" t="inlineStr">
        <is>
          <t>z06</t>
        </is>
      </c>
      <c r="B39" t="inlineStr">
        <is>
          <t>standard_equipment</t>
        </is>
      </c>
      <c r="C39" t="inlineStr">
        <is>
          <t>z06_standard_raw</t>
        </is>
      </c>
      <c r="D39" t="inlineStr">
        <is>
          <t>z06_standard_raw:68-68</t>
        </is>
      </c>
      <c r="G39" t="inlineStr">
        <is>
          <t>VHM</t>
        </is>
      </c>
      <c r="H39" t="inlineStr">
        <is>
          <t>VHM</t>
        </is>
      </c>
      <c r="I39" t="inlineStr">
        <is>
          <t>Vehicle health management, provides advanced warning of vehicle issues</t>
        </is>
      </c>
      <c r="M39" t="inlineStr">
        <is>
          <t>opt_vhm_001</t>
        </is>
      </c>
      <c r="X39" t="inlineStr">
        <is>
          <t>duplicate_rpo</t>
        </is>
      </c>
      <c r="AL39" t="inlineStr">
        <is>
          <t>deferred</t>
        </is>
      </c>
      <c r="AM39" t="inlineStr">
        <is>
          <t>duplicate_rpo; duplicate_rpo_noncanonical; canonical_source_span=z06_intextmec_raw:226-226</t>
        </is>
      </c>
      <c r="AN39" t="b">
        <v>0</v>
      </c>
      <c r="AP39" t="inlineStr">
        <is>
          <t>S</t>
        </is>
      </c>
      <c r="AQ39" t="inlineStr">
        <is>
          <t>S</t>
        </is>
      </c>
      <c r="AR39" t="inlineStr">
        <is>
          <t>S</t>
        </is>
      </c>
      <c r="AS39" t="inlineStr">
        <is>
          <t>S</t>
        </is>
      </c>
      <c r="AT39" t="inlineStr">
        <is>
          <t>S</t>
        </is>
      </c>
      <c r="AU39" t="inlineStr">
        <is>
          <t>S</t>
        </is>
      </c>
      <c r="BD39" t="inlineStr">
        <is>
          <t>standard</t>
        </is>
      </c>
      <c r="BE39" t="inlineStr">
        <is>
          <t>standard</t>
        </is>
      </c>
      <c r="BF39" t="inlineStr">
        <is>
          <t>standard</t>
        </is>
      </c>
      <c r="BG39" t="inlineStr">
        <is>
          <t>standard</t>
        </is>
      </c>
      <c r="BH39" t="inlineStr">
        <is>
          <t>standard</t>
        </is>
      </c>
      <c r="BI39" t="inlineStr">
        <is>
          <t>standard</t>
        </is>
      </c>
    </row>
    <row r="40">
      <c r="A40" t="inlineStr">
        <is>
          <t>z06</t>
        </is>
      </c>
      <c r="B40" t="inlineStr">
        <is>
          <t>standard_equipment</t>
        </is>
      </c>
      <c r="C40" t="inlineStr">
        <is>
          <t>z06_standard_raw</t>
        </is>
      </c>
      <c r="D40" t="inlineStr">
        <is>
          <t>z06_standard_raw:69-69</t>
        </is>
      </c>
      <c r="I40" t="inlineStr">
        <is>
          <t>Visors, driver and passenger illuminated vanity mirrors, covered</t>
        </is>
      </c>
      <c r="M40" t="inlineStr">
        <is>
          <t>opt_039</t>
        </is>
      </c>
      <c r="X40" t="inlineStr">
        <is>
          <t>missing_rpo</t>
        </is>
      </c>
      <c r="AL40" t="inlineStr">
        <is>
          <t>needs_section_review</t>
        </is>
      </c>
      <c r="AM40" t="inlineStr">
        <is>
          <t>missing_rpo; missing_rpo; section_review_pending</t>
        </is>
      </c>
      <c r="AN40" t="b">
        <v>0</v>
      </c>
      <c r="AP40" t="inlineStr">
        <is>
          <t>S</t>
        </is>
      </c>
      <c r="AQ40" t="inlineStr">
        <is>
          <t>S</t>
        </is>
      </c>
      <c r="AR40" t="inlineStr">
        <is>
          <t>S</t>
        </is>
      </c>
      <c r="AS40" t="inlineStr">
        <is>
          <t>S</t>
        </is>
      </c>
      <c r="AT40" t="inlineStr">
        <is>
          <t>S</t>
        </is>
      </c>
      <c r="AU40" t="inlineStr">
        <is>
          <t>S</t>
        </is>
      </c>
      <c r="BD40" t="inlineStr">
        <is>
          <t>standard</t>
        </is>
      </c>
      <c r="BE40" t="inlineStr">
        <is>
          <t>standard</t>
        </is>
      </c>
      <c r="BF40" t="inlineStr">
        <is>
          <t>standard</t>
        </is>
      </c>
      <c r="BG40" t="inlineStr">
        <is>
          <t>standard</t>
        </is>
      </c>
      <c r="BH40" t="inlineStr">
        <is>
          <t>standard</t>
        </is>
      </c>
      <c r="BI40" t="inlineStr">
        <is>
          <t>standard</t>
        </is>
      </c>
    </row>
    <row r="41">
      <c r="A41" t="inlineStr">
        <is>
          <t>z06</t>
        </is>
      </c>
      <c r="B41" t="inlineStr">
        <is>
          <t>standard_equipment</t>
        </is>
      </c>
      <c r="C41" t="inlineStr">
        <is>
          <t>z06_standard_raw</t>
        </is>
      </c>
      <c r="D41" t="inlineStr">
        <is>
          <t>z06_standard_raw:70-70</t>
        </is>
      </c>
      <c r="I41" t="inlineStr">
        <is>
          <t>Antenna, integral front and rear</t>
        </is>
      </c>
      <c r="M41" t="inlineStr">
        <is>
          <t>opt_040</t>
        </is>
      </c>
      <c r="X41" t="inlineStr">
        <is>
          <t>missing_rpo</t>
        </is>
      </c>
      <c r="AL41" t="inlineStr">
        <is>
          <t>needs_section_review</t>
        </is>
      </c>
      <c r="AM41" t="inlineStr">
        <is>
          <t>missing_rpo; missing_rpo; section_review_pending</t>
        </is>
      </c>
      <c r="AN41" t="b">
        <v>0</v>
      </c>
      <c r="AP41" t="inlineStr">
        <is>
          <t>S</t>
        </is>
      </c>
      <c r="AQ41" t="inlineStr">
        <is>
          <t>S</t>
        </is>
      </c>
      <c r="AR41" t="inlineStr">
        <is>
          <t>S</t>
        </is>
      </c>
      <c r="AS41" t="inlineStr">
        <is>
          <t>S</t>
        </is>
      </c>
      <c r="AT41" t="inlineStr">
        <is>
          <t>S</t>
        </is>
      </c>
      <c r="AU41" t="inlineStr">
        <is>
          <t>S</t>
        </is>
      </c>
      <c r="BD41" t="inlineStr">
        <is>
          <t>standard</t>
        </is>
      </c>
      <c r="BE41" t="inlineStr">
        <is>
          <t>standard</t>
        </is>
      </c>
      <c r="BF41" t="inlineStr">
        <is>
          <t>standard</t>
        </is>
      </c>
      <c r="BG41" t="inlineStr">
        <is>
          <t>standard</t>
        </is>
      </c>
      <c r="BH41" t="inlineStr">
        <is>
          <t>standard</t>
        </is>
      </c>
      <c r="BI41" t="inlineStr">
        <is>
          <t>standard</t>
        </is>
      </c>
    </row>
    <row r="42">
      <c r="A42" t="inlineStr">
        <is>
          <t>z06</t>
        </is>
      </c>
      <c r="B42" t="inlineStr">
        <is>
          <t>standard_equipment</t>
        </is>
      </c>
      <c r="C42" t="inlineStr">
        <is>
          <t>z06_standard_raw</t>
        </is>
      </c>
      <c r="D42" t="inlineStr">
        <is>
          <t>z06_standard_raw:71-71</t>
        </is>
      </c>
      <c r="I42" t="inlineStr">
        <is>
          <t>Windows, power with driver and passenger Express-Down/Up</t>
        </is>
      </c>
      <c r="M42" t="inlineStr">
        <is>
          <t>opt_041</t>
        </is>
      </c>
      <c r="X42" t="inlineStr">
        <is>
          <t>missing_rpo</t>
        </is>
      </c>
      <c r="AL42" t="inlineStr">
        <is>
          <t>needs_section_review</t>
        </is>
      </c>
      <c r="AM42" t="inlineStr">
        <is>
          <t>missing_rpo; missing_rpo; section_review_pending</t>
        </is>
      </c>
      <c r="AN42" t="b">
        <v>0</v>
      </c>
      <c r="AP42" t="inlineStr">
        <is>
          <t>S</t>
        </is>
      </c>
      <c r="AQ42" t="inlineStr">
        <is>
          <t>S</t>
        </is>
      </c>
      <c r="AR42" t="inlineStr">
        <is>
          <t>S</t>
        </is>
      </c>
      <c r="AS42" t="inlineStr">
        <is>
          <t>S</t>
        </is>
      </c>
      <c r="AT42" t="inlineStr">
        <is>
          <t>S</t>
        </is>
      </c>
      <c r="AU42" t="inlineStr">
        <is>
          <t>S</t>
        </is>
      </c>
      <c r="BD42" t="inlineStr">
        <is>
          <t>standard</t>
        </is>
      </c>
      <c r="BE42" t="inlineStr">
        <is>
          <t>standard</t>
        </is>
      </c>
      <c r="BF42" t="inlineStr">
        <is>
          <t>standard</t>
        </is>
      </c>
      <c r="BG42" t="inlineStr">
        <is>
          <t>standard</t>
        </is>
      </c>
      <c r="BH42" t="inlineStr">
        <is>
          <t>standard</t>
        </is>
      </c>
      <c r="BI42" t="inlineStr">
        <is>
          <t>standard</t>
        </is>
      </c>
    </row>
    <row r="43">
      <c r="A43" t="inlineStr">
        <is>
          <t>z06</t>
        </is>
      </c>
      <c r="B43" t="inlineStr">
        <is>
          <t>standard_equipment</t>
        </is>
      </c>
      <c r="C43" t="inlineStr">
        <is>
          <t>z06_standard_raw</t>
        </is>
      </c>
      <c r="D43" t="inlineStr">
        <is>
          <t>z06_standard_raw:72-72</t>
        </is>
      </c>
      <c r="G43" t="inlineStr">
        <is>
          <t>PPW</t>
        </is>
      </c>
      <c r="H43" t="inlineStr">
        <is>
          <t>PPW</t>
        </is>
      </c>
      <c r="I43" t="inlineStr">
        <is>
          <t>Wireless Apple CarPlay/Wireless Android Auto</t>
        </is>
      </c>
      <c r="M43" t="inlineStr">
        <is>
          <t>opt_ppw_001</t>
        </is>
      </c>
      <c r="X43" t="inlineStr">
        <is>
          <t>duplicate_rpo</t>
        </is>
      </c>
      <c r="AL43" t="inlineStr">
        <is>
          <t>deferred</t>
        </is>
      </c>
      <c r="AM43" t="inlineStr">
        <is>
          <t>duplicate_rpo; duplicate_rpo_noncanonical; canonical_source_span=z06_intextmec_raw:229-229</t>
        </is>
      </c>
      <c r="AN43" t="b">
        <v>0</v>
      </c>
      <c r="AP43" t="inlineStr">
        <is>
          <t>S</t>
        </is>
      </c>
      <c r="AQ43" t="inlineStr">
        <is>
          <t>S</t>
        </is>
      </c>
      <c r="AR43" t="inlineStr">
        <is>
          <t>S</t>
        </is>
      </c>
      <c r="AS43" t="inlineStr">
        <is>
          <t>S</t>
        </is>
      </c>
      <c r="AT43" t="inlineStr">
        <is>
          <t>S</t>
        </is>
      </c>
      <c r="AU43" t="inlineStr">
        <is>
          <t>S</t>
        </is>
      </c>
      <c r="BD43" t="inlineStr">
        <is>
          <t>standard</t>
        </is>
      </c>
      <c r="BE43" t="inlineStr">
        <is>
          <t>standard</t>
        </is>
      </c>
      <c r="BF43" t="inlineStr">
        <is>
          <t>standard</t>
        </is>
      </c>
      <c r="BG43" t="inlineStr">
        <is>
          <t>standard</t>
        </is>
      </c>
      <c r="BH43" t="inlineStr">
        <is>
          <t>standard</t>
        </is>
      </c>
      <c r="BI43" t="inlineStr">
        <is>
          <t>standard</t>
        </is>
      </c>
    </row>
    <row r="44">
      <c r="A44" t="inlineStr">
        <is>
          <t>z06</t>
        </is>
      </c>
      <c r="B44" t="inlineStr">
        <is>
          <t>standard_equipment</t>
        </is>
      </c>
      <c r="C44" t="inlineStr">
        <is>
          <t>z06_standard_raw</t>
        </is>
      </c>
      <c r="D44" t="inlineStr">
        <is>
          <t>z06_standard_raw:73-73</t>
        </is>
      </c>
      <c r="G44" t="inlineStr">
        <is>
          <t>K7A</t>
        </is>
      </c>
      <c r="H44" t="inlineStr">
        <is>
          <t>K7A</t>
        </is>
      </c>
      <c r="I44" t="inlineStr">
        <is>
          <t>Wireless Phone Charging, wireless charging pad for phone or portable devices, located on center console</t>
        </is>
      </c>
      <c r="M44" t="inlineStr">
        <is>
          <t>opt_k7a_001</t>
        </is>
      </c>
      <c r="X44" t="inlineStr">
        <is>
          <t>duplicate_rpo</t>
        </is>
      </c>
      <c r="AL44" t="inlineStr">
        <is>
          <t>deferred</t>
        </is>
      </c>
      <c r="AM44" t="inlineStr">
        <is>
          <t>duplicate_rpo; duplicate_rpo_noncanonical; canonical_source_span=z06_intextmec_raw:230-230</t>
        </is>
      </c>
      <c r="AN44" t="b">
        <v>0</v>
      </c>
      <c r="AP44" t="inlineStr">
        <is>
          <t>S</t>
        </is>
      </c>
      <c r="AQ44" t="inlineStr">
        <is>
          <t>--</t>
        </is>
      </c>
      <c r="AR44" t="inlineStr">
        <is>
          <t>--</t>
        </is>
      </c>
      <c r="AS44" t="inlineStr">
        <is>
          <t>S</t>
        </is>
      </c>
      <c r="AT44" t="inlineStr">
        <is>
          <t>--</t>
        </is>
      </c>
      <c r="AU44" t="inlineStr">
        <is>
          <t>--</t>
        </is>
      </c>
      <c r="BD44" t="inlineStr">
        <is>
          <t>standard</t>
        </is>
      </c>
      <c r="BE44" t="inlineStr">
        <is>
          <t>unavailable</t>
        </is>
      </c>
      <c r="BF44" t="inlineStr">
        <is>
          <t>unavailable</t>
        </is>
      </c>
      <c r="BG44" t="inlineStr">
        <is>
          <t>standard</t>
        </is>
      </c>
      <c r="BH44" t="inlineStr">
        <is>
          <t>unavailable</t>
        </is>
      </c>
      <c r="BI44" t="inlineStr">
        <is>
          <t>unavailable</t>
        </is>
      </c>
    </row>
    <row r="45">
      <c r="A45" t="inlineStr">
        <is>
          <t>z06</t>
        </is>
      </c>
      <c r="B45" t="inlineStr">
        <is>
          <t>standard_equipment</t>
        </is>
      </c>
      <c r="C45" t="inlineStr">
        <is>
          <t>z06_standard_raw</t>
        </is>
      </c>
      <c r="D45" t="inlineStr">
        <is>
          <t>z06_standard_raw:74-74</t>
        </is>
      </c>
      <c r="G45" t="inlineStr">
        <is>
          <t>EYT</t>
        </is>
      </c>
      <c r="H45" t="inlineStr">
        <is>
          <t>EYT</t>
        </is>
      </c>
      <c r="I45" t="inlineStr">
        <is>
          <t>Carbon Flash Exterior Badge Package</t>
        </is>
      </c>
      <c r="M45" t="inlineStr">
        <is>
          <t>opt_eyt_001</t>
        </is>
      </c>
      <c r="X45" t="inlineStr">
        <is>
          <t>duplicate_rpo</t>
        </is>
      </c>
      <c r="AL45" t="inlineStr">
        <is>
          <t>deferred</t>
        </is>
      </c>
      <c r="AM45" t="inlineStr">
        <is>
          <t>duplicate_rpo; duplicate_rpo_noncanonical; canonical_source_span=z06_intextmec_raw:244-244</t>
        </is>
      </c>
      <c r="AN45" t="b">
        <v>0</v>
      </c>
      <c r="AP45" t="inlineStr">
        <is>
          <t>S</t>
        </is>
      </c>
      <c r="AQ45" t="inlineStr">
        <is>
          <t>S</t>
        </is>
      </c>
      <c r="AR45" t="inlineStr">
        <is>
          <t>S</t>
        </is>
      </c>
      <c r="AS45" t="inlineStr">
        <is>
          <t>S</t>
        </is>
      </c>
      <c r="AT45" t="inlineStr">
        <is>
          <t>S</t>
        </is>
      </c>
      <c r="AU45" t="inlineStr">
        <is>
          <t>S</t>
        </is>
      </c>
      <c r="BD45" t="inlineStr">
        <is>
          <t>standard</t>
        </is>
      </c>
      <c r="BE45" t="inlineStr">
        <is>
          <t>standard</t>
        </is>
      </c>
      <c r="BF45" t="inlineStr">
        <is>
          <t>standard</t>
        </is>
      </c>
      <c r="BG45" t="inlineStr">
        <is>
          <t>standard</t>
        </is>
      </c>
      <c r="BH45" t="inlineStr">
        <is>
          <t>standard</t>
        </is>
      </c>
      <c r="BI45" t="inlineStr">
        <is>
          <t>standard</t>
        </is>
      </c>
    </row>
    <row r="46">
      <c r="A46" t="inlineStr">
        <is>
          <t>z06</t>
        </is>
      </c>
      <c r="B46" t="inlineStr">
        <is>
          <t>standard_equipment</t>
        </is>
      </c>
      <c r="C46" t="inlineStr">
        <is>
          <t>z06_standard_raw</t>
        </is>
      </c>
      <c r="D46" t="inlineStr">
        <is>
          <t>z06_standard_raw:75-75</t>
        </is>
      </c>
      <c r="G46" t="inlineStr">
        <is>
          <t>CM9</t>
        </is>
      </c>
      <c r="H46" t="inlineStr">
        <is>
          <t>CM9</t>
        </is>
      </c>
      <c r="I46" t="inlineStr">
        <is>
          <t>Convertible top, retractable, power-folding hard top, painted body-color roof, remote control (down only), includes power glass rear window with integral defogger</t>
        </is>
      </c>
      <c r="M46" t="inlineStr">
        <is>
          <t>opt_cm9_001</t>
        </is>
      </c>
      <c r="X46" t="inlineStr">
        <is>
          <t>duplicate_rpo</t>
        </is>
      </c>
      <c r="AL46" t="inlineStr">
        <is>
          <t>deferred</t>
        </is>
      </c>
      <c r="AM46" t="inlineStr">
        <is>
          <t>duplicate_rpo; duplicate_rpo_noncanonical; canonical_source_span=z06_intextmec_raw:246-246</t>
        </is>
      </c>
      <c r="AN46" t="b">
        <v>0</v>
      </c>
      <c r="AP46" t="inlineStr">
        <is>
          <t>--</t>
        </is>
      </c>
      <c r="AQ46" t="inlineStr">
        <is>
          <t>--</t>
        </is>
      </c>
      <c r="AR46" t="inlineStr">
        <is>
          <t>--</t>
        </is>
      </c>
      <c r="AS46" t="inlineStr">
        <is>
          <t>S</t>
        </is>
      </c>
      <c r="AT46" t="inlineStr">
        <is>
          <t>S</t>
        </is>
      </c>
      <c r="AU46" t="inlineStr">
        <is>
          <t>S</t>
        </is>
      </c>
      <c r="BD46" t="inlineStr">
        <is>
          <t>unavailable</t>
        </is>
      </c>
      <c r="BE46" t="inlineStr">
        <is>
          <t>unavailable</t>
        </is>
      </c>
      <c r="BF46" t="inlineStr">
        <is>
          <t>unavailable</t>
        </is>
      </c>
      <c r="BG46" t="inlineStr">
        <is>
          <t>standard</t>
        </is>
      </c>
      <c r="BH46" t="inlineStr">
        <is>
          <t>standard</t>
        </is>
      </c>
      <c r="BI46" t="inlineStr">
        <is>
          <t>standard</t>
        </is>
      </c>
    </row>
    <row r="47">
      <c r="A47" t="inlineStr">
        <is>
          <t>z06</t>
        </is>
      </c>
      <c r="B47" t="inlineStr">
        <is>
          <t>standard_equipment</t>
        </is>
      </c>
      <c r="C47" t="inlineStr">
        <is>
          <t>z06_standard_raw</t>
        </is>
      </c>
      <c r="D47" t="inlineStr">
        <is>
          <t>z06_standard_raw:76-76</t>
        </is>
      </c>
      <c r="I47" t="inlineStr">
        <is>
          <t>Daytime running lamps</t>
        </is>
      </c>
      <c r="M47" t="inlineStr">
        <is>
          <t>opt_046</t>
        </is>
      </c>
      <c r="X47" t="inlineStr">
        <is>
          <t>missing_rpo</t>
        </is>
      </c>
      <c r="AL47" t="inlineStr">
        <is>
          <t>needs_section_review</t>
        </is>
      </c>
      <c r="AM47" t="inlineStr">
        <is>
          <t>missing_rpo; missing_rpo; section_review_pending</t>
        </is>
      </c>
      <c r="AN47" t="b">
        <v>0</v>
      </c>
      <c r="AP47" t="inlineStr">
        <is>
          <t>S</t>
        </is>
      </c>
      <c r="AQ47" t="inlineStr">
        <is>
          <t>S</t>
        </is>
      </c>
      <c r="AR47" t="inlineStr">
        <is>
          <t>S</t>
        </is>
      </c>
      <c r="AS47" t="inlineStr">
        <is>
          <t>S</t>
        </is>
      </c>
      <c r="AT47" t="inlineStr">
        <is>
          <t>S</t>
        </is>
      </c>
      <c r="AU47" t="inlineStr">
        <is>
          <t>S</t>
        </is>
      </c>
      <c r="BD47" t="inlineStr">
        <is>
          <t>standard</t>
        </is>
      </c>
      <c r="BE47" t="inlineStr">
        <is>
          <t>standard</t>
        </is>
      </c>
      <c r="BF47" t="inlineStr">
        <is>
          <t>standard</t>
        </is>
      </c>
      <c r="BG47" t="inlineStr">
        <is>
          <t>standard</t>
        </is>
      </c>
      <c r="BH47" t="inlineStr">
        <is>
          <t>standard</t>
        </is>
      </c>
      <c r="BI47" t="inlineStr">
        <is>
          <t>standard</t>
        </is>
      </c>
    </row>
    <row r="48">
      <c r="A48" t="inlineStr">
        <is>
          <t>z06</t>
        </is>
      </c>
      <c r="B48" t="inlineStr">
        <is>
          <t>standard_equipment</t>
        </is>
      </c>
      <c r="C48" t="inlineStr">
        <is>
          <t>z06_standard_raw</t>
        </is>
      </c>
      <c r="D48" t="inlineStr">
        <is>
          <t>z06_standard_raw:77-81</t>
        </is>
      </c>
      <c r="G48" t="inlineStr">
        <is>
          <t>EFR</t>
        </is>
      </c>
      <c r="H48" t="inlineStr">
        <is>
          <t>EFR</t>
        </is>
      </c>
      <c r="I48" t="inlineStr">
        <is>
          <t>Exterior accents, Carbon Flash, side vents, rockers, splitter and front/rear grille accents</t>
        </is>
      </c>
      <c r="J48" t="inlineStr">
        <is>
          <t>Rockers and splitters are not Carbon Flash when (CFV) visible carbon fiber ground effects is also ordered.
Also includes tonneau grille. Rockers and splitters are not Carbon Flash when (CFV) visible carbon fiber ground effects is also ordered.</t>
        </is>
      </c>
      <c r="K48" t="inlineStr">
        <is>
          <t>1=Rockers and splitters are not Carbon Flash when (CFV) visible carbon fiber ground effects is also ordered. | 2=Also includes tonneau grille. Rockers and splitters are not Carbon Flash when (CFV) visible carbon fiber ground effects is also ordered.</t>
        </is>
      </c>
      <c r="L48" t="inlineStr">
        <is>
          <t>Rockers and splitters are not Carbon Flash when (CFV) visible carbon fiber ground effects is also ordered.
Also includes tonneau grille. Rockers and splitters are not Carbon Flash when (CFV) visible carbon fiber ground effects is also ordered.</t>
        </is>
      </c>
      <c r="M48" t="inlineStr">
        <is>
          <t>opt_efr_001</t>
        </is>
      </c>
      <c r="X48" t="inlineStr">
        <is>
          <t>duplicate_rpo</t>
        </is>
      </c>
      <c r="AL48" t="inlineStr">
        <is>
          <t>deferred</t>
        </is>
      </c>
      <c r="AM48" t="inlineStr">
        <is>
          <t>duplicate_rpo; duplicate_rpo_noncanonical; canonical_source_span=z06_intextmec_raw:269-273</t>
        </is>
      </c>
      <c r="AN48" t="b">
        <v>0</v>
      </c>
      <c r="AP48" t="inlineStr">
        <is>
          <t>S1</t>
        </is>
      </c>
      <c r="AQ48" t="inlineStr">
        <is>
          <t>S1</t>
        </is>
      </c>
      <c r="AR48" t="inlineStr">
        <is>
          <t>S1</t>
        </is>
      </c>
      <c r="AS48" t="inlineStr">
        <is>
          <t>S2</t>
        </is>
      </c>
      <c r="AT48" t="inlineStr">
        <is>
          <t>S2</t>
        </is>
      </c>
      <c r="AU48" t="inlineStr">
        <is>
          <t>S2</t>
        </is>
      </c>
      <c r="BD48" t="inlineStr">
        <is>
          <t>standard</t>
        </is>
      </c>
      <c r="BE48" t="inlineStr">
        <is>
          <t>standard</t>
        </is>
      </c>
      <c r="BF48" t="inlineStr">
        <is>
          <t>standard</t>
        </is>
      </c>
      <c r="BG48" t="inlineStr">
        <is>
          <t>standard</t>
        </is>
      </c>
      <c r="BH48" t="inlineStr">
        <is>
          <t>standard</t>
        </is>
      </c>
      <c r="BI48" t="inlineStr">
        <is>
          <t>standard</t>
        </is>
      </c>
      <c r="BR48" t="inlineStr">
        <is>
          <t>1</t>
        </is>
      </c>
      <c r="BS48" t="inlineStr">
        <is>
          <t>1</t>
        </is>
      </c>
      <c r="BT48" t="inlineStr">
        <is>
          <t>1</t>
        </is>
      </c>
      <c r="BU48" t="inlineStr">
        <is>
          <t>2</t>
        </is>
      </c>
      <c r="BV48" t="inlineStr">
        <is>
          <t>2</t>
        </is>
      </c>
      <c r="BW48" t="inlineStr">
        <is>
          <t>2</t>
        </is>
      </c>
    </row>
    <row r="49">
      <c r="A49" t="inlineStr">
        <is>
          <t>z06</t>
        </is>
      </c>
      <c r="B49" t="inlineStr">
        <is>
          <t>standard_equipment</t>
        </is>
      </c>
      <c r="C49" t="inlineStr">
        <is>
          <t>z06_standard_raw</t>
        </is>
      </c>
      <c r="D49" t="inlineStr">
        <is>
          <t>z06_standard_raw:82-82</t>
        </is>
      </c>
      <c r="I49" t="inlineStr">
        <is>
          <t>Glass, Solar-Ray light-tinted</t>
        </is>
      </c>
      <c r="M49" t="inlineStr">
        <is>
          <t>opt_048</t>
        </is>
      </c>
      <c r="X49" t="inlineStr">
        <is>
          <t>missing_rpo</t>
        </is>
      </c>
      <c r="AL49" t="inlineStr">
        <is>
          <t>needs_section_review</t>
        </is>
      </c>
      <c r="AM49" t="inlineStr">
        <is>
          <t>missing_rpo; missing_rpo; section_review_pending</t>
        </is>
      </c>
      <c r="AN49" t="b">
        <v>0</v>
      </c>
      <c r="AP49" t="inlineStr">
        <is>
          <t>S</t>
        </is>
      </c>
      <c r="AQ49" t="inlineStr">
        <is>
          <t>S</t>
        </is>
      </c>
      <c r="AR49" t="inlineStr">
        <is>
          <t>S</t>
        </is>
      </c>
      <c r="AS49" t="inlineStr">
        <is>
          <t>S</t>
        </is>
      </c>
      <c r="AT49" t="inlineStr">
        <is>
          <t>S</t>
        </is>
      </c>
      <c r="AU49" t="inlineStr">
        <is>
          <t>S</t>
        </is>
      </c>
      <c r="BD49" t="inlineStr">
        <is>
          <t>standard</t>
        </is>
      </c>
      <c r="BE49" t="inlineStr">
        <is>
          <t>standard</t>
        </is>
      </c>
      <c r="BF49" t="inlineStr">
        <is>
          <t>standard</t>
        </is>
      </c>
      <c r="BG49" t="inlineStr">
        <is>
          <t>standard</t>
        </is>
      </c>
      <c r="BH49" t="inlineStr">
        <is>
          <t>standard</t>
        </is>
      </c>
      <c r="BI49" t="inlineStr">
        <is>
          <t>standard</t>
        </is>
      </c>
    </row>
    <row r="50">
      <c r="A50" t="inlineStr">
        <is>
          <t>z06</t>
        </is>
      </c>
      <c r="B50" t="inlineStr">
        <is>
          <t>standard_equipment</t>
        </is>
      </c>
      <c r="C50" t="inlineStr">
        <is>
          <t>z06_standard_raw</t>
        </is>
      </c>
      <c r="D50" t="inlineStr">
        <is>
          <t>z06_standard_raw:83-86</t>
        </is>
      </c>
      <c r="F50" t="inlineStr">
        <is>
          <t>CFV</t>
        </is>
      </c>
      <c r="H50" t="inlineStr">
        <is>
          <t>CFV</t>
        </is>
      </c>
      <c r="I50" t="inlineStr">
        <is>
          <t>Ground effects, visible carbon fiber</t>
        </is>
      </c>
      <c r="J50" t="inlineStr">
        <is>
          <t>Included with (T0G) Visible Carbon Fiber Aero Package.</t>
        </is>
      </c>
      <c r="K50" t="inlineStr">
        <is>
          <t>1=Included with (T0G) Visible Carbon Fiber Aero Package.</t>
        </is>
      </c>
      <c r="L50" t="inlineStr">
        <is>
          <t>Included with (T0G) Visible Carbon Fiber Aero Package.</t>
        </is>
      </c>
      <c r="M50" t="inlineStr">
        <is>
          <t>opt_cfv_001</t>
        </is>
      </c>
      <c r="R50" t="n">
        <v>4495</v>
      </c>
      <c r="S50" t="inlineStr">
        <is>
          <t>182</t>
        </is>
      </c>
      <c r="T50" t="inlineStr">
        <is>
          <t>row 182: 4495 Std on ZR1 and ZR1X</t>
        </is>
      </c>
      <c r="X50" t="inlineStr">
        <is>
          <t>duplicate_rpo</t>
        </is>
      </c>
      <c r="AL50" t="inlineStr">
        <is>
          <t>deferred</t>
        </is>
      </c>
      <c r="AM50" t="inlineStr">
        <is>
          <t>duplicate_rpo; duplicate_rpo_noncanonical; canonical_source_span=z06_intextmec_raw:289-292</t>
        </is>
      </c>
      <c r="AN50" t="b">
        <v>0</v>
      </c>
      <c r="AP50" t="inlineStr">
        <is>
          <t>A1</t>
        </is>
      </c>
      <c r="AQ50" t="inlineStr">
        <is>
          <t>A1</t>
        </is>
      </c>
      <c r="AR50" t="inlineStr">
        <is>
          <t>A1</t>
        </is>
      </c>
      <c r="AS50" t="inlineStr">
        <is>
          <t>A1</t>
        </is>
      </c>
      <c r="AT50" t="inlineStr">
        <is>
          <t>A1</t>
        </is>
      </c>
      <c r="AU50" t="inlineStr">
        <is>
          <t>A1</t>
        </is>
      </c>
      <c r="BD50" t="inlineStr">
        <is>
          <t>available</t>
        </is>
      </c>
      <c r="BE50" t="inlineStr">
        <is>
          <t>available</t>
        </is>
      </c>
      <c r="BF50" t="inlineStr">
        <is>
          <t>available</t>
        </is>
      </c>
      <c r="BG50" t="inlineStr">
        <is>
          <t>available</t>
        </is>
      </c>
      <c r="BH50" t="inlineStr">
        <is>
          <t>available</t>
        </is>
      </c>
      <c r="BI50" t="inlineStr">
        <is>
          <t>available</t>
        </is>
      </c>
      <c r="BR50" t="inlineStr">
        <is>
          <t>1</t>
        </is>
      </c>
      <c r="BS50" t="inlineStr">
        <is>
          <t>1</t>
        </is>
      </c>
      <c r="BT50" t="inlineStr">
        <is>
          <t>1</t>
        </is>
      </c>
      <c r="BU50" t="inlineStr">
        <is>
          <t>1</t>
        </is>
      </c>
      <c r="BV50" t="inlineStr">
        <is>
          <t>1</t>
        </is>
      </c>
      <c r="BW50" t="inlineStr">
        <is>
          <t>1</t>
        </is>
      </c>
    </row>
    <row r="51">
      <c r="A51" t="inlineStr">
        <is>
          <t>z06</t>
        </is>
      </c>
      <c r="B51" t="inlineStr">
        <is>
          <t>standard_equipment</t>
        </is>
      </c>
      <c r="C51" t="inlineStr">
        <is>
          <t>z06_standard_raw</t>
        </is>
      </c>
      <c r="D51" t="inlineStr">
        <is>
          <t>z06_standard_raw:87-87</t>
        </is>
      </c>
      <c r="G51" t="inlineStr">
        <is>
          <t>T4L</t>
        </is>
      </c>
      <c r="H51" t="inlineStr">
        <is>
          <t>T4L</t>
        </is>
      </c>
      <c r="I51" t="inlineStr">
        <is>
          <t>Headlamps, LED</t>
        </is>
      </c>
      <c r="M51" t="inlineStr">
        <is>
          <t>opt_t4l_001</t>
        </is>
      </c>
      <c r="X51" t="inlineStr">
        <is>
          <t>duplicate_rpo</t>
        </is>
      </c>
      <c r="AL51" t="inlineStr">
        <is>
          <t>deferred</t>
        </is>
      </c>
      <c r="AM51" t="inlineStr">
        <is>
          <t>duplicate_rpo; duplicate_rpo_noncanonical; canonical_source_span=z06_intextmec_raw:301-301</t>
        </is>
      </c>
      <c r="AN51" t="b">
        <v>0</v>
      </c>
      <c r="AP51" t="inlineStr">
        <is>
          <t>S</t>
        </is>
      </c>
      <c r="AQ51" t="inlineStr">
        <is>
          <t>S</t>
        </is>
      </c>
      <c r="AR51" t="inlineStr">
        <is>
          <t>S</t>
        </is>
      </c>
      <c r="AS51" t="inlineStr">
        <is>
          <t>S</t>
        </is>
      </c>
      <c r="AT51" t="inlineStr">
        <is>
          <t>S</t>
        </is>
      </c>
      <c r="AU51" t="inlineStr">
        <is>
          <t>S</t>
        </is>
      </c>
      <c r="BD51" t="inlineStr">
        <is>
          <t>standard</t>
        </is>
      </c>
      <c r="BE51" t="inlineStr">
        <is>
          <t>standard</t>
        </is>
      </c>
      <c r="BF51" t="inlineStr">
        <is>
          <t>standard</t>
        </is>
      </c>
      <c r="BG51" t="inlineStr">
        <is>
          <t>standard</t>
        </is>
      </c>
      <c r="BH51" t="inlineStr">
        <is>
          <t>standard</t>
        </is>
      </c>
      <c r="BI51" t="inlineStr">
        <is>
          <t>standard</t>
        </is>
      </c>
    </row>
    <row r="52">
      <c r="A52" t="inlineStr">
        <is>
          <t>z06</t>
        </is>
      </c>
      <c r="B52" t="inlineStr">
        <is>
          <t>standard_equipment</t>
        </is>
      </c>
      <c r="C52" t="inlineStr">
        <is>
          <t>z06_standard_raw</t>
        </is>
      </c>
      <c r="D52" t="inlineStr">
        <is>
          <t>z06_standard_raw:88-88</t>
        </is>
      </c>
      <c r="G52" t="inlineStr">
        <is>
          <t>TQ5</t>
        </is>
      </c>
      <c r="H52" t="inlineStr">
        <is>
          <t>TQ5</t>
        </is>
      </c>
      <c r="I52" t="inlineStr">
        <is>
          <t>IntelliBeam, auto high beam</t>
        </is>
      </c>
      <c r="M52" t="inlineStr">
        <is>
          <t>opt_tq5_001</t>
        </is>
      </c>
      <c r="X52" t="inlineStr">
        <is>
          <t>duplicate_rpo</t>
        </is>
      </c>
      <c r="AL52" t="inlineStr">
        <is>
          <t>deferred</t>
        </is>
      </c>
      <c r="AM52" t="inlineStr">
        <is>
          <t>duplicate_rpo; duplicate_rpo_noncanonical; canonical_source_span=z06_intextmec_raw:302-302</t>
        </is>
      </c>
      <c r="AN52" t="b">
        <v>0</v>
      </c>
      <c r="AP52" t="inlineStr">
        <is>
          <t>S</t>
        </is>
      </c>
      <c r="AQ52" t="inlineStr">
        <is>
          <t>S</t>
        </is>
      </c>
      <c r="AR52" t="inlineStr">
        <is>
          <t>S</t>
        </is>
      </c>
      <c r="AS52" t="inlineStr">
        <is>
          <t>S</t>
        </is>
      </c>
      <c r="AT52" t="inlineStr">
        <is>
          <t>S</t>
        </is>
      </c>
      <c r="AU52" t="inlineStr">
        <is>
          <t>S</t>
        </is>
      </c>
      <c r="BD52" t="inlineStr">
        <is>
          <t>standard</t>
        </is>
      </c>
      <c r="BE52" t="inlineStr">
        <is>
          <t>standard</t>
        </is>
      </c>
      <c r="BF52" t="inlineStr">
        <is>
          <t>standard</t>
        </is>
      </c>
      <c r="BG52" t="inlineStr">
        <is>
          <t>standard</t>
        </is>
      </c>
      <c r="BH52" t="inlineStr">
        <is>
          <t>standard</t>
        </is>
      </c>
      <c r="BI52" t="inlineStr">
        <is>
          <t>standard</t>
        </is>
      </c>
    </row>
    <row r="53">
      <c r="A53" t="inlineStr">
        <is>
          <t>z06</t>
        </is>
      </c>
      <c r="B53" t="inlineStr">
        <is>
          <t>standard_equipment</t>
        </is>
      </c>
      <c r="C53" t="inlineStr">
        <is>
          <t>z06_standard_raw</t>
        </is>
      </c>
      <c r="D53" t="inlineStr">
        <is>
          <t>z06_standard_raw:89-89</t>
        </is>
      </c>
      <c r="I53" t="inlineStr">
        <is>
          <t>Active handling stability control, improves traction and enhances vehicle stability</t>
        </is>
      </c>
      <c r="M53" t="inlineStr">
        <is>
          <t>opt_052</t>
        </is>
      </c>
      <c r="X53" t="inlineStr">
        <is>
          <t>missing_rpo</t>
        </is>
      </c>
      <c r="AL53" t="inlineStr">
        <is>
          <t>needs_section_review</t>
        </is>
      </c>
      <c r="AM53" t="inlineStr">
        <is>
          <t>missing_rpo; missing_rpo; section_review_pending</t>
        </is>
      </c>
      <c r="AN53" t="b">
        <v>0</v>
      </c>
      <c r="AP53" t="inlineStr">
        <is>
          <t>S</t>
        </is>
      </c>
      <c r="AQ53" t="inlineStr">
        <is>
          <t>S</t>
        </is>
      </c>
      <c r="AR53" t="inlineStr">
        <is>
          <t>S</t>
        </is>
      </c>
      <c r="AS53" t="inlineStr">
        <is>
          <t>S</t>
        </is>
      </c>
      <c r="AT53" t="inlineStr">
        <is>
          <t>S</t>
        </is>
      </c>
      <c r="AU53" t="inlineStr">
        <is>
          <t>S</t>
        </is>
      </c>
      <c r="BD53" t="inlineStr">
        <is>
          <t>standard</t>
        </is>
      </c>
      <c r="BE53" t="inlineStr">
        <is>
          <t>standard</t>
        </is>
      </c>
      <c r="BF53" t="inlineStr">
        <is>
          <t>standard</t>
        </is>
      </c>
      <c r="BG53" t="inlineStr">
        <is>
          <t>standard</t>
        </is>
      </c>
      <c r="BH53" t="inlineStr">
        <is>
          <t>standard</t>
        </is>
      </c>
      <c r="BI53" t="inlineStr">
        <is>
          <t>standard</t>
        </is>
      </c>
    </row>
    <row r="54">
      <c r="A54" t="inlineStr">
        <is>
          <t>z06</t>
        </is>
      </c>
      <c r="B54" t="inlineStr">
        <is>
          <t>standard_equipment</t>
        </is>
      </c>
      <c r="C54" t="inlineStr">
        <is>
          <t>z06_standard_raw</t>
        </is>
      </c>
      <c r="D54" t="inlineStr">
        <is>
          <t>z06_standard_raw:90-90</t>
        </is>
      </c>
      <c r="G54" t="inlineStr">
        <is>
          <t>DWK</t>
        </is>
      </c>
      <c r="H54" t="inlineStr">
        <is>
          <t>DWK</t>
        </is>
      </c>
      <c r="I54" t="inlineStr">
        <is>
          <t>Mirrors, outside heated, power-adjustable, manual-folding with turn signal indicators</t>
        </is>
      </c>
      <c r="M54" t="inlineStr">
        <is>
          <t>opt_dwk_001</t>
        </is>
      </c>
      <c r="X54" t="inlineStr">
        <is>
          <t>duplicate_rpo</t>
        </is>
      </c>
      <c r="AL54" t="inlineStr">
        <is>
          <t>deferred</t>
        </is>
      </c>
      <c r="AM54" t="inlineStr">
        <is>
          <t>duplicate_rpo; duplicate_rpo_noncanonical; canonical_source_span=z06_intextmec_raw:425-425</t>
        </is>
      </c>
      <c r="AN54" t="b">
        <v>0</v>
      </c>
      <c r="AP54" t="inlineStr">
        <is>
          <t>S</t>
        </is>
      </c>
      <c r="AQ54" t="inlineStr">
        <is>
          <t>--</t>
        </is>
      </c>
      <c r="AR54" t="inlineStr">
        <is>
          <t>--</t>
        </is>
      </c>
      <c r="AS54" t="inlineStr">
        <is>
          <t>S</t>
        </is>
      </c>
      <c r="AT54" t="inlineStr">
        <is>
          <t>--</t>
        </is>
      </c>
      <c r="AU54" t="inlineStr">
        <is>
          <t>--</t>
        </is>
      </c>
      <c r="BD54" t="inlineStr">
        <is>
          <t>standard</t>
        </is>
      </c>
      <c r="BE54" t="inlineStr">
        <is>
          <t>unavailable</t>
        </is>
      </c>
      <c r="BF54" t="inlineStr">
        <is>
          <t>unavailable</t>
        </is>
      </c>
      <c r="BG54" t="inlineStr">
        <is>
          <t>standard</t>
        </is>
      </c>
      <c r="BH54" t="inlineStr">
        <is>
          <t>unavailable</t>
        </is>
      </c>
      <c r="BI54" t="inlineStr">
        <is>
          <t>unavailable</t>
        </is>
      </c>
    </row>
    <row r="55">
      <c r="A55" t="inlineStr">
        <is>
          <t>z06</t>
        </is>
      </c>
      <c r="B55" t="inlineStr">
        <is>
          <t>standard_equipment</t>
        </is>
      </c>
      <c r="C55" t="inlineStr">
        <is>
          <t>z06_standard_raw</t>
        </is>
      </c>
      <c r="D55" t="inlineStr">
        <is>
          <t>z06_standard_raw:91-91</t>
        </is>
      </c>
      <c r="G55" t="inlineStr">
        <is>
          <t>CF7</t>
        </is>
      </c>
      <c r="H55" t="inlineStr">
        <is>
          <t>CF7</t>
        </is>
      </c>
      <c r="I55" t="inlineStr">
        <is>
          <t>Roof panel, body-color, removable</t>
        </is>
      </c>
      <c r="M55" t="inlineStr">
        <is>
          <t>opt_cf7_001</t>
        </is>
      </c>
      <c r="X55" t="inlineStr">
        <is>
          <t>duplicate_rpo</t>
        </is>
      </c>
      <c r="AL55" t="inlineStr">
        <is>
          <t>deferred</t>
        </is>
      </c>
      <c r="AM55" t="inlineStr">
        <is>
          <t>duplicate_rpo; duplicate_rpo_noncanonical; canonical_source_span=z06_intextmec_raw:427-427</t>
        </is>
      </c>
      <c r="AN55" t="b">
        <v>0</v>
      </c>
      <c r="AP55" t="inlineStr">
        <is>
          <t>S</t>
        </is>
      </c>
      <c r="AQ55" t="inlineStr">
        <is>
          <t>S</t>
        </is>
      </c>
      <c r="AR55" t="inlineStr">
        <is>
          <t>S</t>
        </is>
      </c>
      <c r="AS55" t="inlineStr">
        <is>
          <t>--</t>
        </is>
      </c>
      <c r="AT55" t="inlineStr">
        <is>
          <t>--</t>
        </is>
      </c>
      <c r="AU55" t="inlineStr">
        <is>
          <t>--</t>
        </is>
      </c>
      <c r="BD55" t="inlineStr">
        <is>
          <t>standard</t>
        </is>
      </c>
      <c r="BE55" t="inlineStr">
        <is>
          <t>standard</t>
        </is>
      </c>
      <c r="BF55" t="inlineStr">
        <is>
          <t>standard</t>
        </is>
      </c>
      <c r="BG55" t="inlineStr">
        <is>
          <t>unavailable</t>
        </is>
      </c>
      <c r="BH55" t="inlineStr">
        <is>
          <t>unavailable</t>
        </is>
      </c>
      <c r="BI55" t="inlineStr">
        <is>
          <t>unavailable</t>
        </is>
      </c>
    </row>
    <row r="56">
      <c r="A56" t="inlineStr">
        <is>
          <t>z06</t>
        </is>
      </c>
      <c r="B56" t="inlineStr">
        <is>
          <t>standard_equipment</t>
        </is>
      </c>
      <c r="C56" t="inlineStr">
        <is>
          <t>z06_standard_raw</t>
        </is>
      </c>
      <c r="D56" t="inlineStr">
        <is>
          <t>z06_standard_raw:92-92</t>
        </is>
      </c>
      <c r="G56" t="inlineStr">
        <is>
          <t>J56</t>
        </is>
      </c>
      <c r="H56" t="inlineStr">
        <is>
          <t>J56</t>
        </is>
      </c>
      <c r="I56" t="inlineStr">
        <is>
          <t>Brakes, 4-wheel antilock, 4-wheel disc, performance 6-piston front and 4-piston rear</t>
        </is>
      </c>
      <c r="M56" t="inlineStr">
        <is>
          <t>opt_j56_001</t>
        </is>
      </c>
      <c r="X56" t="inlineStr">
        <is>
          <t>duplicate_rpo</t>
        </is>
      </c>
      <c r="AL56" t="inlineStr">
        <is>
          <t>deferred</t>
        </is>
      </c>
      <c r="AM56" t="inlineStr">
        <is>
          <t>duplicate_rpo; duplicate_rpo_noncanonical; canonical_source_span=z06_intextmec_raw:519-519</t>
        </is>
      </c>
      <c r="AN56" t="b">
        <v>0</v>
      </c>
      <c r="AP56" t="inlineStr">
        <is>
          <t>S</t>
        </is>
      </c>
      <c r="AQ56" t="inlineStr">
        <is>
          <t>S</t>
        </is>
      </c>
      <c r="AR56" t="inlineStr">
        <is>
          <t>S</t>
        </is>
      </c>
      <c r="AS56" t="inlineStr">
        <is>
          <t>S</t>
        </is>
      </c>
      <c r="AT56" t="inlineStr">
        <is>
          <t>S</t>
        </is>
      </c>
      <c r="AU56" t="inlineStr">
        <is>
          <t>S</t>
        </is>
      </c>
      <c r="BD56" t="inlineStr">
        <is>
          <t>standard</t>
        </is>
      </c>
      <c r="BE56" t="inlineStr">
        <is>
          <t>standard</t>
        </is>
      </c>
      <c r="BF56" t="inlineStr">
        <is>
          <t>standard</t>
        </is>
      </c>
      <c r="BG56" t="inlineStr">
        <is>
          <t>standard</t>
        </is>
      </c>
      <c r="BH56" t="inlineStr">
        <is>
          <t>standard</t>
        </is>
      </c>
      <c r="BI56" t="inlineStr">
        <is>
          <t>standard</t>
        </is>
      </c>
    </row>
    <row r="57">
      <c r="A57" t="inlineStr">
        <is>
          <t>z06</t>
        </is>
      </c>
      <c r="B57" t="inlineStr">
        <is>
          <t>standard_equipment</t>
        </is>
      </c>
      <c r="C57" t="inlineStr">
        <is>
          <t>z06_standard_raw</t>
        </is>
      </c>
      <c r="D57" t="inlineStr">
        <is>
          <t>z06_standard_raw:93-93</t>
        </is>
      </c>
      <c r="F57" t="inlineStr">
        <is>
          <t>C2Z</t>
        </is>
      </c>
      <c r="H57" t="inlineStr">
        <is>
          <t>C2Z</t>
        </is>
      </c>
      <c r="I57" t="inlineStr">
        <is>
          <t>Roof panel, visible carbon fiber with body-color surround, removable</t>
        </is>
      </c>
      <c r="M57" t="inlineStr">
        <is>
          <t>opt_c2z_001</t>
        </is>
      </c>
      <c r="R57" t="n">
        <v>2595</v>
      </c>
      <c r="S57" t="inlineStr">
        <is>
          <t>230</t>
        </is>
      </c>
      <c r="T57" t="inlineStr">
        <is>
          <t>row 230: 2595 Coupe Only</t>
        </is>
      </c>
      <c r="X57" t="inlineStr">
        <is>
          <t>duplicate_rpo</t>
        </is>
      </c>
      <c r="AL57" t="inlineStr">
        <is>
          <t>deferred</t>
        </is>
      </c>
      <c r="AM57" t="inlineStr">
        <is>
          <t>duplicate_rpo; duplicate_rpo_noncanonical; canonical_source_span=z06_intextmec_raw:429-429</t>
        </is>
      </c>
      <c r="AN57" t="b">
        <v>0</v>
      </c>
      <c r="AP57" t="inlineStr">
        <is>
          <t>A</t>
        </is>
      </c>
      <c r="AQ57" t="inlineStr">
        <is>
          <t>A</t>
        </is>
      </c>
      <c r="AR57" t="inlineStr">
        <is>
          <t>A</t>
        </is>
      </c>
      <c r="AS57" t="inlineStr">
        <is>
          <t>--</t>
        </is>
      </c>
      <c r="AT57" t="inlineStr">
        <is>
          <t>--</t>
        </is>
      </c>
      <c r="AU57" t="inlineStr">
        <is>
          <t>--</t>
        </is>
      </c>
      <c r="BD57" t="inlineStr">
        <is>
          <t>available</t>
        </is>
      </c>
      <c r="BE57" t="inlineStr">
        <is>
          <t>available</t>
        </is>
      </c>
      <c r="BF57" t="inlineStr">
        <is>
          <t>available</t>
        </is>
      </c>
      <c r="BG57" t="inlineStr">
        <is>
          <t>unavailable</t>
        </is>
      </c>
      <c r="BH57" t="inlineStr">
        <is>
          <t>unavailable</t>
        </is>
      </c>
      <c r="BI57" t="inlineStr">
        <is>
          <t>unavailable</t>
        </is>
      </c>
    </row>
    <row r="58">
      <c r="A58" t="inlineStr">
        <is>
          <t>z06</t>
        </is>
      </c>
      <c r="B58" t="inlineStr">
        <is>
          <t>standard_equipment</t>
        </is>
      </c>
      <c r="C58" t="inlineStr">
        <is>
          <t>z06_standard_raw</t>
        </is>
      </c>
      <c r="D58" t="inlineStr">
        <is>
          <t>z06_standard_raw:94-94</t>
        </is>
      </c>
      <c r="G58" t="inlineStr">
        <is>
          <t>UD7</t>
        </is>
      </c>
      <c r="H58" t="inlineStr">
        <is>
          <t>UD7</t>
        </is>
      </c>
      <c r="I58" t="inlineStr">
        <is>
          <t>Rear Park Assist</t>
        </is>
      </c>
      <c r="M58" t="inlineStr">
        <is>
          <t>opt_ud7_001</t>
        </is>
      </c>
      <c r="X58" t="inlineStr">
        <is>
          <t>duplicate_rpo</t>
        </is>
      </c>
      <c r="AL58" t="inlineStr">
        <is>
          <t>deferred</t>
        </is>
      </c>
      <c r="AM58" t="inlineStr">
        <is>
          <t>duplicate_rpo; duplicate_rpo_noncanonical; canonical_source_span=z06_intextmec_raw:435-435</t>
        </is>
      </c>
      <c r="AN58" t="b">
        <v>0</v>
      </c>
      <c r="AP58" t="inlineStr">
        <is>
          <t>S</t>
        </is>
      </c>
      <c r="AQ58" t="inlineStr">
        <is>
          <t>S</t>
        </is>
      </c>
      <c r="AR58" t="inlineStr">
        <is>
          <t>S</t>
        </is>
      </c>
      <c r="AS58" t="inlineStr">
        <is>
          <t>S</t>
        </is>
      </c>
      <c r="AT58" t="inlineStr">
        <is>
          <t>S</t>
        </is>
      </c>
      <c r="AU58" t="inlineStr">
        <is>
          <t>S</t>
        </is>
      </c>
      <c r="BD58" t="inlineStr">
        <is>
          <t>standard</t>
        </is>
      </c>
      <c r="BE58" t="inlineStr">
        <is>
          <t>standard</t>
        </is>
      </c>
      <c r="BF58" t="inlineStr">
        <is>
          <t>standard</t>
        </is>
      </c>
      <c r="BG58" t="inlineStr">
        <is>
          <t>standard</t>
        </is>
      </c>
      <c r="BH58" t="inlineStr">
        <is>
          <t>standard</t>
        </is>
      </c>
      <c r="BI58" t="inlineStr">
        <is>
          <t>standard</t>
        </is>
      </c>
    </row>
    <row r="59">
      <c r="A59" t="inlineStr">
        <is>
          <t>z06</t>
        </is>
      </c>
      <c r="B59" t="inlineStr">
        <is>
          <t>standard_equipment</t>
        </is>
      </c>
      <c r="C59" t="inlineStr">
        <is>
          <t>z06_standard_raw</t>
        </is>
      </c>
      <c r="D59" t="inlineStr">
        <is>
          <t>z06_standard_raw:95-95</t>
        </is>
      </c>
      <c r="G59" t="inlineStr">
        <is>
          <t>UHY</t>
        </is>
      </c>
      <c r="H59" t="inlineStr">
        <is>
          <t>UHY</t>
        </is>
      </c>
      <c r="I59" t="inlineStr">
        <is>
          <t>Automatic Emergency Braking</t>
        </is>
      </c>
      <c r="M59" t="inlineStr">
        <is>
          <t>opt_uhy_001</t>
        </is>
      </c>
      <c r="X59" t="inlineStr">
        <is>
          <t>duplicate_rpo</t>
        </is>
      </c>
      <c r="AL59" t="inlineStr">
        <is>
          <t>deferred</t>
        </is>
      </c>
      <c r="AM59" t="inlineStr">
        <is>
          <t>duplicate_rpo; duplicate_rpo_noncanonical; canonical_source_span=z06_intextmec_raw:524-524</t>
        </is>
      </c>
      <c r="AN59" t="b">
        <v>0</v>
      </c>
      <c r="AP59" t="inlineStr">
        <is>
          <t>S</t>
        </is>
      </c>
      <c r="AQ59" t="inlineStr">
        <is>
          <t>S</t>
        </is>
      </c>
      <c r="AR59" t="inlineStr">
        <is>
          <t>S</t>
        </is>
      </c>
      <c r="AS59" t="inlineStr">
        <is>
          <t>S</t>
        </is>
      </c>
      <c r="AT59" t="inlineStr">
        <is>
          <t>S</t>
        </is>
      </c>
      <c r="AU59" t="inlineStr">
        <is>
          <t>S</t>
        </is>
      </c>
      <c r="BD59" t="inlineStr">
        <is>
          <t>standard</t>
        </is>
      </c>
      <c r="BE59" t="inlineStr">
        <is>
          <t>standard</t>
        </is>
      </c>
      <c r="BF59" t="inlineStr">
        <is>
          <t>standard</t>
        </is>
      </c>
      <c r="BG59" t="inlineStr">
        <is>
          <t>standard</t>
        </is>
      </c>
      <c r="BH59" t="inlineStr">
        <is>
          <t>standard</t>
        </is>
      </c>
      <c r="BI59" t="inlineStr">
        <is>
          <t>standard</t>
        </is>
      </c>
    </row>
    <row r="60">
      <c r="A60" t="inlineStr">
        <is>
          <t>z06</t>
        </is>
      </c>
      <c r="B60" t="inlineStr">
        <is>
          <t>standard_equipment</t>
        </is>
      </c>
      <c r="C60" t="inlineStr">
        <is>
          <t>z06_standard_raw</t>
        </is>
      </c>
      <c r="D60" t="inlineStr">
        <is>
          <t>z06_standard_raw:96-96</t>
        </is>
      </c>
      <c r="G60" t="inlineStr">
        <is>
          <t>UKT</t>
        </is>
      </c>
      <c r="H60" t="inlineStr">
        <is>
          <t>UKT</t>
        </is>
      </c>
      <c r="I60" t="inlineStr">
        <is>
          <t>Front Pedestrian and Bicyclist Braking</t>
        </is>
      </c>
      <c r="M60" t="inlineStr">
        <is>
          <t>opt_ukt_001</t>
        </is>
      </c>
      <c r="X60" t="inlineStr">
        <is>
          <t>duplicate_rpo</t>
        </is>
      </c>
      <c r="AL60" t="inlineStr">
        <is>
          <t>deferred</t>
        </is>
      </c>
      <c r="AM60" t="inlineStr">
        <is>
          <t>duplicate_rpo; duplicate_rpo_noncanonical; canonical_source_span=z06_intextmec_raw:525-525</t>
        </is>
      </c>
      <c r="AN60" t="b">
        <v>0</v>
      </c>
      <c r="AP60" t="inlineStr">
        <is>
          <t>S</t>
        </is>
      </c>
      <c r="AQ60" t="inlineStr">
        <is>
          <t>S</t>
        </is>
      </c>
      <c r="AR60" t="inlineStr">
        <is>
          <t>S</t>
        </is>
      </c>
      <c r="AS60" t="inlineStr">
        <is>
          <t>S</t>
        </is>
      </c>
      <c r="AT60" t="inlineStr">
        <is>
          <t>S</t>
        </is>
      </c>
      <c r="AU60" t="inlineStr">
        <is>
          <t>S</t>
        </is>
      </c>
      <c r="BD60" t="inlineStr">
        <is>
          <t>standard</t>
        </is>
      </c>
      <c r="BE60" t="inlineStr">
        <is>
          <t>standard</t>
        </is>
      </c>
      <c r="BF60" t="inlineStr">
        <is>
          <t>standard</t>
        </is>
      </c>
      <c r="BG60" t="inlineStr">
        <is>
          <t>standard</t>
        </is>
      </c>
      <c r="BH60" t="inlineStr">
        <is>
          <t>standard</t>
        </is>
      </c>
      <c r="BI60" t="inlineStr">
        <is>
          <t>standard</t>
        </is>
      </c>
    </row>
    <row r="61">
      <c r="A61" t="inlineStr">
        <is>
          <t>z06</t>
        </is>
      </c>
      <c r="B61" t="inlineStr">
        <is>
          <t>standard_equipment</t>
        </is>
      </c>
      <c r="C61" t="inlineStr">
        <is>
          <t>z06_standard_raw</t>
        </is>
      </c>
      <c r="D61" t="inlineStr">
        <is>
          <t>z06_standard_raw:97-97</t>
        </is>
      </c>
      <c r="I61" t="inlineStr">
        <is>
          <t>NEW!Intersection Automatic Emergency Braking</t>
        </is>
      </c>
      <c r="M61" t="inlineStr">
        <is>
          <t>opt_060</t>
        </is>
      </c>
      <c r="X61" t="inlineStr">
        <is>
          <t>missing_rpo</t>
        </is>
      </c>
      <c r="AL61" t="inlineStr">
        <is>
          <t>needs_section_review</t>
        </is>
      </c>
      <c r="AM61" t="inlineStr">
        <is>
          <t>missing_rpo; missing_rpo; section_review_pending</t>
        </is>
      </c>
      <c r="AN61" t="b">
        <v>0</v>
      </c>
      <c r="AP61" t="inlineStr">
        <is>
          <t>S</t>
        </is>
      </c>
      <c r="AQ61" t="inlineStr">
        <is>
          <t>S</t>
        </is>
      </c>
      <c r="AR61" t="inlineStr">
        <is>
          <t>S</t>
        </is>
      </c>
      <c r="AS61" t="inlineStr">
        <is>
          <t>S</t>
        </is>
      </c>
      <c r="AT61" t="inlineStr">
        <is>
          <t>S</t>
        </is>
      </c>
      <c r="AU61" t="inlineStr">
        <is>
          <t>S</t>
        </is>
      </c>
      <c r="BD61" t="inlineStr">
        <is>
          <t>standard</t>
        </is>
      </c>
      <c r="BE61" t="inlineStr">
        <is>
          <t>standard</t>
        </is>
      </c>
      <c r="BF61" t="inlineStr">
        <is>
          <t>standard</t>
        </is>
      </c>
      <c r="BG61" t="inlineStr">
        <is>
          <t>standard</t>
        </is>
      </c>
      <c r="BH61" t="inlineStr">
        <is>
          <t>standard</t>
        </is>
      </c>
      <c r="BI61" t="inlineStr">
        <is>
          <t>standard</t>
        </is>
      </c>
    </row>
    <row r="62">
      <c r="A62" t="inlineStr">
        <is>
          <t>z06</t>
        </is>
      </c>
      <c r="B62" t="inlineStr">
        <is>
          <t>standard_equipment</t>
        </is>
      </c>
      <c r="C62" t="inlineStr">
        <is>
          <t>z06_standard_raw</t>
        </is>
      </c>
      <c r="D62" t="inlineStr">
        <is>
          <t>z06_standard_raw:98-98</t>
        </is>
      </c>
      <c r="G62" t="inlineStr">
        <is>
          <t>J6A</t>
        </is>
      </c>
      <c r="H62" t="inlineStr">
        <is>
          <t>J6A</t>
        </is>
      </c>
      <c r="I62" t="inlineStr">
        <is>
          <t>Calipers, Black painted</t>
        </is>
      </c>
      <c r="M62" t="inlineStr">
        <is>
          <t>opt_j6a_001</t>
        </is>
      </c>
      <c r="X62" t="inlineStr">
        <is>
          <t>duplicate_rpo</t>
        </is>
      </c>
      <c r="AL62" t="inlineStr">
        <is>
          <t>deferred</t>
        </is>
      </c>
      <c r="AM62" t="inlineStr">
        <is>
          <t>duplicate_rpo; duplicate_rpo_noncanonical; canonical_source_span=z06_intextmec_raw:527-527</t>
        </is>
      </c>
      <c r="AN62" t="b">
        <v>0</v>
      </c>
      <c r="AP62" t="inlineStr">
        <is>
          <t>S</t>
        </is>
      </c>
      <c r="AQ62" t="inlineStr">
        <is>
          <t>S</t>
        </is>
      </c>
      <c r="AR62" t="inlineStr">
        <is>
          <t>S</t>
        </is>
      </c>
      <c r="AS62" t="inlineStr">
        <is>
          <t>S</t>
        </is>
      </c>
      <c r="AT62" t="inlineStr">
        <is>
          <t>S</t>
        </is>
      </c>
      <c r="AU62" t="inlineStr">
        <is>
          <t>S</t>
        </is>
      </c>
      <c r="BD62" t="inlineStr">
        <is>
          <t>standard</t>
        </is>
      </c>
      <c r="BE62" t="inlineStr">
        <is>
          <t>standard</t>
        </is>
      </c>
      <c r="BF62" t="inlineStr">
        <is>
          <t>standard</t>
        </is>
      </c>
      <c r="BG62" t="inlineStr">
        <is>
          <t>standard</t>
        </is>
      </c>
      <c r="BH62" t="inlineStr">
        <is>
          <t>standard</t>
        </is>
      </c>
      <c r="BI62" t="inlineStr">
        <is>
          <t>standard</t>
        </is>
      </c>
    </row>
    <row r="63">
      <c r="A63" t="inlineStr">
        <is>
          <t>z06</t>
        </is>
      </c>
      <c r="B63" t="inlineStr">
        <is>
          <t>standard_equipment</t>
        </is>
      </c>
      <c r="C63" t="inlineStr">
        <is>
          <t>z06_standard_raw</t>
        </is>
      </c>
      <c r="D63" t="inlineStr">
        <is>
          <t>z06_standard_raw:99-99</t>
        </is>
      </c>
      <c r="G63" t="inlineStr">
        <is>
          <t>T0E</t>
        </is>
      </c>
      <c r="H63" t="inlineStr">
        <is>
          <t>T0E</t>
        </is>
      </c>
      <c r="I63" t="inlineStr">
        <is>
          <t>Spoiler, rear</t>
        </is>
      </c>
      <c r="M63" t="inlineStr">
        <is>
          <t>opt_t0e_001</t>
        </is>
      </c>
      <c r="X63" t="inlineStr">
        <is>
          <t>duplicate_rpo</t>
        </is>
      </c>
      <c r="AL63" t="inlineStr">
        <is>
          <t>deferred</t>
        </is>
      </c>
      <c r="AM63" t="inlineStr">
        <is>
          <t>duplicate_rpo; duplicate_rpo_noncanonical; canonical_source_span=z06_intextmec_raw:437-437</t>
        </is>
      </c>
      <c r="AN63" t="b">
        <v>0</v>
      </c>
      <c r="AP63" t="inlineStr">
        <is>
          <t>S</t>
        </is>
      </c>
      <c r="AQ63" t="inlineStr">
        <is>
          <t>S</t>
        </is>
      </c>
      <c r="AR63" t="inlineStr">
        <is>
          <t>S</t>
        </is>
      </c>
      <c r="AS63" t="inlineStr">
        <is>
          <t>S</t>
        </is>
      </c>
      <c r="AT63" t="inlineStr">
        <is>
          <t>S</t>
        </is>
      </c>
      <c r="AU63" t="inlineStr">
        <is>
          <t>S</t>
        </is>
      </c>
      <c r="BD63" t="inlineStr">
        <is>
          <t>standard</t>
        </is>
      </c>
      <c r="BE63" t="inlineStr">
        <is>
          <t>standard</t>
        </is>
      </c>
      <c r="BF63" t="inlineStr">
        <is>
          <t>standard</t>
        </is>
      </c>
      <c r="BG63" t="inlineStr">
        <is>
          <t>standard</t>
        </is>
      </c>
      <c r="BH63" t="inlineStr">
        <is>
          <t>standard</t>
        </is>
      </c>
      <c r="BI63" t="inlineStr">
        <is>
          <t>standard</t>
        </is>
      </c>
    </row>
    <row r="64">
      <c r="A64" t="inlineStr">
        <is>
          <t>z06</t>
        </is>
      </c>
      <c r="B64" t="inlineStr">
        <is>
          <t>standard_equipment</t>
        </is>
      </c>
      <c r="C64" t="inlineStr">
        <is>
          <t>z06_standard_raw</t>
        </is>
      </c>
      <c r="D64" t="inlineStr">
        <is>
          <t>z06_standard_raw:100-103</t>
        </is>
      </c>
      <c r="G64" t="inlineStr">
        <is>
          <t>J6D</t>
        </is>
      </c>
      <c r="H64" t="inlineStr">
        <is>
          <t>J6D</t>
        </is>
      </c>
      <c r="I64" t="inlineStr">
        <is>
          <t>Calipers, Dark Gray Metallic-painted</t>
        </is>
      </c>
      <c r="J64" t="inlineStr">
        <is>
          <t>Included and only available with (J57) carbon ceramic brakes.</t>
        </is>
      </c>
      <c r="K64" t="inlineStr">
        <is>
          <t>1=Included and only available with (J57) carbon ceramic brakes.</t>
        </is>
      </c>
      <c r="L64" t="inlineStr">
        <is>
          <t>Included and only available with (J57) carbon ceramic brakes.</t>
        </is>
      </c>
      <c r="M64" t="inlineStr">
        <is>
          <t>opt_j6d_001</t>
        </is>
      </c>
      <c r="X64" t="inlineStr">
        <is>
          <t>duplicate_rpo</t>
        </is>
      </c>
      <c r="AL64" t="inlineStr">
        <is>
          <t>deferred</t>
        </is>
      </c>
      <c r="AM64" t="inlineStr">
        <is>
          <t>duplicate_rpo; duplicate_rpo_noncanonical; canonical_source_span=z06_intextmec_raw:528-531</t>
        </is>
      </c>
      <c r="AN64" t="b">
        <v>0</v>
      </c>
      <c r="AP64" t="inlineStr">
        <is>
          <t>A1</t>
        </is>
      </c>
      <c r="AQ64" t="inlineStr">
        <is>
          <t>A1</t>
        </is>
      </c>
      <c r="AR64" t="inlineStr">
        <is>
          <t>A1</t>
        </is>
      </c>
      <c r="AS64" t="inlineStr">
        <is>
          <t>A1</t>
        </is>
      </c>
      <c r="AT64" t="inlineStr">
        <is>
          <t>A1</t>
        </is>
      </c>
      <c r="AU64" t="inlineStr">
        <is>
          <t>A1</t>
        </is>
      </c>
      <c r="BD64" t="inlineStr">
        <is>
          <t>available</t>
        </is>
      </c>
      <c r="BE64" t="inlineStr">
        <is>
          <t>available</t>
        </is>
      </c>
      <c r="BF64" t="inlineStr">
        <is>
          <t>available</t>
        </is>
      </c>
      <c r="BG64" t="inlineStr">
        <is>
          <t>available</t>
        </is>
      </c>
      <c r="BH64" t="inlineStr">
        <is>
          <t>available</t>
        </is>
      </c>
      <c r="BI64" t="inlineStr">
        <is>
          <t>available</t>
        </is>
      </c>
      <c r="BR64" t="inlineStr">
        <is>
          <t>1</t>
        </is>
      </c>
      <c r="BS64" t="inlineStr">
        <is>
          <t>1</t>
        </is>
      </c>
      <c r="BT64" t="inlineStr">
        <is>
          <t>1</t>
        </is>
      </c>
      <c r="BU64" t="inlineStr">
        <is>
          <t>1</t>
        </is>
      </c>
      <c r="BV64" t="inlineStr">
        <is>
          <t>1</t>
        </is>
      </c>
      <c r="BW64" t="inlineStr">
        <is>
          <t>1</t>
        </is>
      </c>
    </row>
    <row r="65">
      <c r="A65" t="inlineStr">
        <is>
          <t>z06</t>
        </is>
      </c>
      <c r="B65" t="inlineStr">
        <is>
          <t>standard_equipment</t>
        </is>
      </c>
      <c r="C65" t="inlineStr">
        <is>
          <t>z06_standard_raw</t>
        </is>
      </c>
      <c r="D65" t="inlineStr">
        <is>
          <t>z06_standard_raw:104-104</t>
        </is>
      </c>
      <c r="G65" t="inlineStr">
        <is>
          <t>LT6</t>
        </is>
      </c>
      <c r="H65" t="inlineStr">
        <is>
          <t>LT6</t>
        </is>
      </c>
      <c r="I65" t="inlineStr">
        <is>
          <t>Engine, 5.5L V8 DI, high-output, Variable Valve Timing (VVT), (670 hp [499.6 kW] @ 8400 rpm, 460 lb-ft of torque [623.8 N-m] @ 6300 rpm)</t>
        </is>
      </c>
      <c r="M65" t="inlineStr">
        <is>
          <t>opt_lt6_001</t>
        </is>
      </c>
      <c r="X65" t="inlineStr">
        <is>
          <t>duplicate_rpo</t>
        </is>
      </c>
      <c r="AL65" t="inlineStr">
        <is>
          <t>deferred</t>
        </is>
      </c>
      <c r="AM65" t="inlineStr">
        <is>
          <t>duplicate_rpo; duplicate_rpo_noncanonical; canonical_source_span=z06_intextmec_raw:555-555</t>
        </is>
      </c>
      <c r="AN65" t="b">
        <v>0</v>
      </c>
      <c r="AP65" t="inlineStr">
        <is>
          <t>S</t>
        </is>
      </c>
      <c r="AQ65" t="inlineStr">
        <is>
          <t>S</t>
        </is>
      </c>
      <c r="AR65" t="inlineStr">
        <is>
          <t>S</t>
        </is>
      </c>
      <c r="AS65" t="inlineStr">
        <is>
          <t>S</t>
        </is>
      </c>
      <c r="AT65" t="inlineStr">
        <is>
          <t>S</t>
        </is>
      </c>
      <c r="AU65" t="inlineStr">
        <is>
          <t>S</t>
        </is>
      </c>
      <c r="BD65" t="inlineStr">
        <is>
          <t>standard</t>
        </is>
      </c>
      <c r="BE65" t="inlineStr">
        <is>
          <t>standard</t>
        </is>
      </c>
      <c r="BF65" t="inlineStr">
        <is>
          <t>standard</t>
        </is>
      </c>
      <c r="BG65" t="inlineStr">
        <is>
          <t>standard</t>
        </is>
      </c>
      <c r="BH65" t="inlineStr">
        <is>
          <t>standard</t>
        </is>
      </c>
      <c r="BI65" t="inlineStr">
        <is>
          <t>standard</t>
        </is>
      </c>
    </row>
    <row r="66">
      <c r="A66" t="inlineStr">
        <is>
          <t>z06</t>
        </is>
      </c>
      <c r="B66" t="inlineStr">
        <is>
          <t>standard_equipment</t>
        </is>
      </c>
      <c r="C66" t="inlineStr">
        <is>
          <t>z06_standard_raw</t>
        </is>
      </c>
      <c r="D66" t="inlineStr">
        <is>
          <t>z06_standard_raw:105-105</t>
        </is>
      </c>
      <c r="F66" t="inlineStr">
        <is>
          <t>ZZ3</t>
        </is>
      </c>
      <c r="H66" t="inlineStr">
        <is>
          <t>ZZ3</t>
        </is>
      </c>
      <c r="I66" t="inlineStr">
        <is>
          <t>Convertible Engine Appearance Package, includes window under tonneau cover, engine intake and (SL9) engine specification plaque, LPO</t>
        </is>
      </c>
      <c r="M66" t="inlineStr">
        <is>
          <t>opt_zz3_001</t>
        </is>
      </c>
      <c r="R66" t="n">
        <v>1195</v>
      </c>
      <c r="S66" t="inlineStr">
        <is>
          <t>193</t>
        </is>
      </c>
      <c r="T66" t="inlineStr">
        <is>
          <t>row 193: 1195</t>
        </is>
      </c>
      <c r="X66" t="inlineStr">
        <is>
          <t>duplicate_rpo</t>
        </is>
      </c>
      <c r="AL66" t="inlineStr">
        <is>
          <t>deferred</t>
        </is>
      </c>
      <c r="AM66" t="inlineStr">
        <is>
          <t>duplicate_rpo; duplicate_rpo_noncanonical; canonical_source_span=z06_intextmec_raw:558-558</t>
        </is>
      </c>
      <c r="AN66" t="b">
        <v>0</v>
      </c>
      <c r="AP66" t="inlineStr">
        <is>
          <t>--</t>
        </is>
      </c>
      <c r="AQ66" t="inlineStr">
        <is>
          <t>--</t>
        </is>
      </c>
      <c r="AR66" t="inlineStr">
        <is>
          <t>--</t>
        </is>
      </c>
      <c r="AS66" t="inlineStr">
        <is>
          <t>A</t>
        </is>
      </c>
      <c r="AT66" t="inlineStr">
        <is>
          <t>A</t>
        </is>
      </c>
      <c r="AU66" t="inlineStr">
        <is>
          <t>A</t>
        </is>
      </c>
      <c r="BD66" t="inlineStr">
        <is>
          <t>unavailable</t>
        </is>
      </c>
      <c r="BE66" t="inlineStr">
        <is>
          <t>unavailable</t>
        </is>
      </c>
      <c r="BF66" t="inlineStr">
        <is>
          <t>unavailable</t>
        </is>
      </c>
      <c r="BG66" t="inlineStr">
        <is>
          <t>available</t>
        </is>
      </c>
      <c r="BH66" t="inlineStr">
        <is>
          <t>available</t>
        </is>
      </c>
      <c r="BI66" t="inlineStr">
        <is>
          <t>available</t>
        </is>
      </c>
    </row>
    <row r="67">
      <c r="A67" t="inlineStr">
        <is>
          <t>z06</t>
        </is>
      </c>
      <c r="B67" t="inlineStr">
        <is>
          <t>standard_equipment</t>
        </is>
      </c>
      <c r="C67" t="inlineStr">
        <is>
          <t>z06_standard_raw</t>
        </is>
      </c>
      <c r="D67" t="inlineStr">
        <is>
          <t>z06_standard_raw:106-109</t>
        </is>
      </c>
      <c r="F67" t="inlineStr">
        <is>
          <t>D3V</t>
        </is>
      </c>
      <c r="H67" t="inlineStr">
        <is>
          <t>D3V</t>
        </is>
      </c>
      <c r="I67" t="inlineStr">
        <is>
          <t>Engine lighting</t>
        </is>
      </c>
      <c r="J67" t="inlineStr">
        <is>
          <t>Included with (B6P) Coupe Engine Appearance Package or (BCW) Red engine intake.</t>
        </is>
      </c>
      <c r="K67" t="inlineStr">
        <is>
          <t>1=Included with (B6P) Coupe Engine Appearance Package or (BCW) Red engine intake.</t>
        </is>
      </c>
      <c r="L67" t="inlineStr">
        <is>
          <t>Included with (B6P) Coupe Engine Appearance Package or (BCW) Red engine intake.</t>
        </is>
      </c>
      <c r="M67" t="inlineStr">
        <is>
          <t>opt_d3v_001</t>
        </is>
      </c>
      <c r="R67" t="n">
        <v>195</v>
      </c>
      <c r="S67" t="inlineStr">
        <is>
          <t>184</t>
        </is>
      </c>
      <c r="T67" t="inlineStr">
        <is>
          <t>row 184: 195 Coupe Only</t>
        </is>
      </c>
      <c r="X67" t="inlineStr">
        <is>
          <t>duplicate_rpo</t>
        </is>
      </c>
      <c r="AL67" t="inlineStr">
        <is>
          <t>deferred</t>
        </is>
      </c>
      <c r="AM67" t="inlineStr">
        <is>
          <t>duplicate_rpo; duplicate_rpo_noncanonical; canonical_source_span=z06_intextmec_raw:564-567</t>
        </is>
      </c>
      <c r="AN67" t="b">
        <v>0</v>
      </c>
      <c r="AP67" t="inlineStr">
        <is>
          <t>A1</t>
        </is>
      </c>
      <c r="AQ67" t="inlineStr">
        <is>
          <t>A1</t>
        </is>
      </c>
      <c r="AR67" t="inlineStr">
        <is>
          <t>A1</t>
        </is>
      </c>
      <c r="AS67" t="inlineStr">
        <is>
          <t>--</t>
        </is>
      </c>
      <c r="AT67" t="inlineStr">
        <is>
          <t>--</t>
        </is>
      </c>
      <c r="AU67" t="inlineStr">
        <is>
          <t>--</t>
        </is>
      </c>
      <c r="BD67" t="inlineStr">
        <is>
          <t>available</t>
        </is>
      </c>
      <c r="BE67" t="inlineStr">
        <is>
          <t>available</t>
        </is>
      </c>
      <c r="BF67" t="inlineStr">
        <is>
          <t>available</t>
        </is>
      </c>
      <c r="BG67" t="inlineStr">
        <is>
          <t>unavailable</t>
        </is>
      </c>
      <c r="BH67" t="inlineStr">
        <is>
          <t>unavailable</t>
        </is>
      </c>
      <c r="BI67" t="inlineStr">
        <is>
          <t>unavailable</t>
        </is>
      </c>
      <c r="BR67" t="inlineStr">
        <is>
          <t>1</t>
        </is>
      </c>
      <c r="BS67" t="inlineStr">
        <is>
          <t>1</t>
        </is>
      </c>
      <c r="BT67" t="inlineStr">
        <is>
          <t>1</t>
        </is>
      </c>
    </row>
    <row r="68">
      <c r="A68" t="inlineStr">
        <is>
          <t>z06</t>
        </is>
      </c>
      <c r="B68" t="inlineStr">
        <is>
          <t>standard_equipment</t>
        </is>
      </c>
      <c r="C68" t="inlineStr">
        <is>
          <t>z06_standard_raw</t>
        </is>
      </c>
      <c r="D68" t="inlineStr">
        <is>
          <t>z06_standard_raw:110-110</t>
        </is>
      </c>
      <c r="G68" t="inlineStr">
        <is>
          <t>NPP</t>
        </is>
      </c>
      <c r="H68" t="inlineStr">
        <is>
          <t>NPP</t>
        </is>
      </c>
      <c r="I68" t="inlineStr">
        <is>
          <t>Exhaust, performance, aggressive exhaust sound varies with driver mode selected</t>
        </is>
      </c>
      <c r="M68" t="inlineStr">
        <is>
          <t>opt_npp_001</t>
        </is>
      </c>
      <c r="X68" t="inlineStr">
        <is>
          <t>duplicate_rpo</t>
        </is>
      </c>
      <c r="AL68" t="inlineStr">
        <is>
          <t>deferred</t>
        </is>
      </c>
      <c r="AM68" t="inlineStr">
        <is>
          <t>duplicate_rpo; duplicate_rpo_noncanonical; canonical_source_span=z06_intextmec_raw:568-568</t>
        </is>
      </c>
      <c r="AN68" t="b">
        <v>0</v>
      </c>
      <c r="AP68" t="inlineStr">
        <is>
          <t>S</t>
        </is>
      </c>
      <c r="AQ68" t="inlineStr">
        <is>
          <t>S</t>
        </is>
      </c>
      <c r="AR68" t="inlineStr">
        <is>
          <t>S</t>
        </is>
      </c>
      <c r="AS68" t="inlineStr">
        <is>
          <t>S</t>
        </is>
      </c>
      <c r="AT68" t="inlineStr">
        <is>
          <t>S</t>
        </is>
      </c>
      <c r="AU68" t="inlineStr">
        <is>
          <t>S</t>
        </is>
      </c>
      <c r="BD68" t="inlineStr">
        <is>
          <t>standard</t>
        </is>
      </c>
      <c r="BE68" t="inlineStr">
        <is>
          <t>standard</t>
        </is>
      </c>
      <c r="BF68" t="inlineStr">
        <is>
          <t>standard</t>
        </is>
      </c>
      <c r="BG68" t="inlineStr">
        <is>
          <t>standard</t>
        </is>
      </c>
      <c r="BH68" t="inlineStr">
        <is>
          <t>standard</t>
        </is>
      </c>
      <c r="BI68" t="inlineStr">
        <is>
          <t>standard</t>
        </is>
      </c>
    </row>
    <row r="69">
      <c r="A69" t="inlineStr">
        <is>
          <t>z06</t>
        </is>
      </c>
      <c r="B69" t="inlineStr">
        <is>
          <t>standard_equipment</t>
        </is>
      </c>
      <c r="C69" t="inlineStr">
        <is>
          <t>z06_standard_raw</t>
        </is>
      </c>
      <c r="D69" t="inlineStr">
        <is>
          <t>z06_standard_raw:111-111</t>
        </is>
      </c>
      <c r="G69" t="inlineStr">
        <is>
          <t>WUB</t>
        </is>
      </c>
      <c r="H69" t="inlineStr">
        <is>
          <t>WUB</t>
        </is>
      </c>
      <c r="I69" t="inlineStr">
        <is>
          <t>NEW!Exhaust, quad center exit</t>
        </is>
      </c>
      <c r="M69" t="inlineStr">
        <is>
          <t>opt_wub_001</t>
        </is>
      </c>
      <c r="R69" t="n">
        <v>1995</v>
      </c>
      <c r="S69" t="inlineStr">
        <is>
          <t>169</t>
        </is>
      </c>
      <c r="T69" t="inlineStr">
        <is>
          <t>row 169: 1995</t>
        </is>
      </c>
      <c r="X69" t="inlineStr">
        <is>
          <t>duplicate_rpo</t>
        </is>
      </c>
      <c r="AL69" t="inlineStr">
        <is>
          <t>deferred</t>
        </is>
      </c>
      <c r="AM69" t="inlineStr">
        <is>
          <t>duplicate_rpo; duplicate_rpo_noncanonical; canonical_source_span=z06_intextmec_raw:569-569</t>
        </is>
      </c>
      <c r="AN69" t="b">
        <v>0</v>
      </c>
      <c r="AP69" t="inlineStr">
        <is>
          <t>S</t>
        </is>
      </c>
      <c r="AQ69" t="inlineStr">
        <is>
          <t>S</t>
        </is>
      </c>
      <c r="AR69" t="inlineStr">
        <is>
          <t>S</t>
        </is>
      </c>
      <c r="AS69" t="inlineStr">
        <is>
          <t>S</t>
        </is>
      </c>
      <c r="AT69" t="inlineStr">
        <is>
          <t>S</t>
        </is>
      </c>
      <c r="AU69" t="inlineStr">
        <is>
          <t>S</t>
        </is>
      </c>
      <c r="BD69" t="inlineStr">
        <is>
          <t>standard</t>
        </is>
      </c>
      <c r="BE69" t="inlineStr">
        <is>
          <t>standard</t>
        </is>
      </c>
      <c r="BF69" t="inlineStr">
        <is>
          <t>standard</t>
        </is>
      </c>
      <c r="BG69" t="inlineStr">
        <is>
          <t>standard</t>
        </is>
      </c>
      <c r="BH69" t="inlineStr">
        <is>
          <t>standard</t>
        </is>
      </c>
      <c r="BI69" t="inlineStr">
        <is>
          <t>standard</t>
        </is>
      </c>
    </row>
    <row r="70">
      <c r="A70" t="inlineStr">
        <is>
          <t>z06</t>
        </is>
      </c>
      <c r="B70" t="inlineStr">
        <is>
          <t>standard_equipment</t>
        </is>
      </c>
      <c r="C70" t="inlineStr">
        <is>
          <t>z06_standard_raw</t>
        </is>
      </c>
      <c r="D70" t="inlineStr">
        <is>
          <t>z06_standard_raw:112-112</t>
        </is>
      </c>
      <c r="G70" t="inlineStr">
        <is>
          <t>XFR</t>
        </is>
      </c>
      <c r="H70" t="inlineStr">
        <is>
          <t>XFR</t>
        </is>
      </c>
      <c r="I70" t="inlineStr">
        <is>
          <t>Tires, 275/30ZR20 front and 345/25ZR21 rear, blackwall, high performance</t>
        </is>
      </c>
      <c r="M70" t="inlineStr">
        <is>
          <t>opt_xfr_001</t>
        </is>
      </c>
      <c r="X70" t="inlineStr">
        <is>
          <t>duplicate_rpo</t>
        </is>
      </c>
      <c r="AL70" t="inlineStr">
        <is>
          <t>deferred</t>
        </is>
      </c>
      <c r="AM70" t="inlineStr">
        <is>
          <t>duplicate_rpo; duplicate_rpo_noncanonical; canonical_source_span=z06_intextmec_raw:490-490</t>
        </is>
      </c>
      <c r="AN70" t="b">
        <v>0</v>
      </c>
      <c r="AP70" t="inlineStr">
        <is>
          <t>S</t>
        </is>
      </c>
      <c r="AQ70" t="inlineStr">
        <is>
          <t>S</t>
        </is>
      </c>
      <c r="AR70" t="inlineStr">
        <is>
          <t>S</t>
        </is>
      </c>
      <c r="AS70" t="inlineStr">
        <is>
          <t>S</t>
        </is>
      </c>
      <c r="AT70" t="inlineStr">
        <is>
          <t>S</t>
        </is>
      </c>
      <c r="AU70" t="inlineStr">
        <is>
          <t>S</t>
        </is>
      </c>
      <c r="BD70" t="inlineStr">
        <is>
          <t>standard</t>
        </is>
      </c>
      <c r="BE70" t="inlineStr">
        <is>
          <t>standard</t>
        </is>
      </c>
      <c r="BF70" t="inlineStr">
        <is>
          <t>standard</t>
        </is>
      </c>
      <c r="BG70" t="inlineStr">
        <is>
          <t>standard</t>
        </is>
      </c>
      <c r="BH70" t="inlineStr">
        <is>
          <t>standard</t>
        </is>
      </c>
      <c r="BI70" t="inlineStr">
        <is>
          <t>standard</t>
        </is>
      </c>
    </row>
    <row r="71">
      <c r="A71" t="inlineStr">
        <is>
          <t>z06</t>
        </is>
      </c>
      <c r="B71" t="inlineStr">
        <is>
          <t>standard_equipment</t>
        </is>
      </c>
      <c r="C71" t="inlineStr">
        <is>
          <t>z06_standard_raw</t>
        </is>
      </c>
      <c r="D71" t="inlineStr">
        <is>
          <t>z06_standard_raw:113-113</t>
        </is>
      </c>
      <c r="G71" t="inlineStr">
        <is>
          <t>NGA</t>
        </is>
      </c>
      <c r="H71" t="inlineStr">
        <is>
          <t>NGA</t>
        </is>
      </c>
      <c r="I71" t="inlineStr">
        <is>
          <t>Exhaust tips, Black</t>
        </is>
      </c>
      <c r="M71" t="inlineStr">
        <is>
          <t>opt_nga_001</t>
        </is>
      </c>
      <c r="X71" t="inlineStr">
        <is>
          <t>duplicate_rpo</t>
        </is>
      </c>
      <c r="AL71" t="inlineStr">
        <is>
          <t>deferred</t>
        </is>
      </c>
      <c r="AM71" t="inlineStr">
        <is>
          <t>duplicate_rpo; duplicate_rpo_noncanonical; canonical_source_span=z06_intextmec_raw:570-570</t>
        </is>
      </c>
      <c r="AN71" t="b">
        <v>0</v>
      </c>
      <c r="AP71" t="inlineStr">
        <is>
          <t>S</t>
        </is>
      </c>
      <c r="AQ71" t="inlineStr">
        <is>
          <t>S</t>
        </is>
      </c>
      <c r="AR71" t="inlineStr">
        <is>
          <t>S</t>
        </is>
      </c>
      <c r="AS71" t="inlineStr">
        <is>
          <t>S</t>
        </is>
      </c>
      <c r="AT71" t="inlineStr">
        <is>
          <t>S</t>
        </is>
      </c>
      <c r="AU71" t="inlineStr">
        <is>
          <t>S</t>
        </is>
      </c>
      <c r="BD71" t="inlineStr">
        <is>
          <t>standard</t>
        </is>
      </c>
      <c r="BE71" t="inlineStr">
        <is>
          <t>standard</t>
        </is>
      </c>
      <c r="BF71" t="inlineStr">
        <is>
          <t>standard</t>
        </is>
      </c>
      <c r="BG71" t="inlineStr">
        <is>
          <t>standard</t>
        </is>
      </c>
      <c r="BH71" t="inlineStr">
        <is>
          <t>standard</t>
        </is>
      </c>
      <c r="BI71" t="inlineStr">
        <is>
          <t>standard</t>
        </is>
      </c>
    </row>
    <row r="72">
      <c r="A72" t="inlineStr">
        <is>
          <t>z06</t>
        </is>
      </c>
      <c r="B72" t="inlineStr">
        <is>
          <t>standard_equipment</t>
        </is>
      </c>
      <c r="C72" t="inlineStr">
        <is>
          <t>z06_standard_raw</t>
        </is>
      </c>
      <c r="D72" t="inlineStr">
        <is>
          <t>z06_standard_raw:114-114</t>
        </is>
      </c>
      <c r="I72" t="inlineStr">
        <is>
          <t>Frame, aluminum structure</t>
        </is>
      </c>
      <c r="M72" t="inlineStr">
        <is>
          <t>opt_071</t>
        </is>
      </c>
      <c r="X72" t="inlineStr">
        <is>
          <t>missing_rpo</t>
        </is>
      </c>
      <c r="AL72" t="inlineStr">
        <is>
          <t>needs_section_review</t>
        </is>
      </c>
      <c r="AM72" t="inlineStr">
        <is>
          <t>missing_rpo; missing_rpo; section_review_pending</t>
        </is>
      </c>
      <c r="AN72" t="b">
        <v>0</v>
      </c>
      <c r="AP72" t="inlineStr">
        <is>
          <t>S</t>
        </is>
      </c>
      <c r="AQ72" t="inlineStr">
        <is>
          <t>S</t>
        </is>
      </c>
      <c r="AR72" t="inlineStr">
        <is>
          <t>S</t>
        </is>
      </c>
      <c r="AS72" t="inlineStr">
        <is>
          <t>S</t>
        </is>
      </c>
      <c r="AT72" t="inlineStr">
        <is>
          <t>S</t>
        </is>
      </c>
      <c r="AU72" t="inlineStr">
        <is>
          <t>S</t>
        </is>
      </c>
      <c r="BD72" t="inlineStr">
        <is>
          <t>standard</t>
        </is>
      </c>
      <c r="BE72" t="inlineStr">
        <is>
          <t>standard</t>
        </is>
      </c>
      <c r="BF72" t="inlineStr">
        <is>
          <t>standard</t>
        </is>
      </c>
      <c r="BG72" t="inlineStr">
        <is>
          <t>standard</t>
        </is>
      </c>
      <c r="BH72" t="inlineStr">
        <is>
          <t>standard</t>
        </is>
      </c>
      <c r="BI72" t="inlineStr">
        <is>
          <t>standard</t>
        </is>
      </c>
    </row>
    <row r="73">
      <c r="A73" t="inlineStr">
        <is>
          <t>z06</t>
        </is>
      </c>
      <c r="B73" t="inlineStr">
        <is>
          <t>standard_equipment</t>
        </is>
      </c>
      <c r="C73" t="inlineStr">
        <is>
          <t>z06_standard_raw</t>
        </is>
      </c>
      <c r="D73" t="inlineStr">
        <is>
          <t>z06_standard_raw:115-115</t>
        </is>
      </c>
      <c r="G73" t="inlineStr">
        <is>
          <t>R8E</t>
        </is>
      </c>
      <c r="H73" t="inlineStr">
        <is>
          <t>R8E</t>
        </is>
      </c>
      <c r="I73" t="inlineStr">
        <is>
          <t>Gas guzzler tax, mandatory federal tax added to price of vehicle</t>
        </is>
      </c>
      <c r="M73" t="inlineStr">
        <is>
          <t>opt_r8e_001</t>
        </is>
      </c>
      <c r="X73" t="inlineStr">
        <is>
          <t>duplicate_rpo</t>
        </is>
      </c>
      <c r="AL73" t="inlineStr">
        <is>
          <t>deferred</t>
        </is>
      </c>
      <c r="AM73" t="inlineStr">
        <is>
          <t>duplicate_rpo; duplicate_rpo_noncanonical; canonical_source_span=z06_intextmec_raw:573-573</t>
        </is>
      </c>
      <c r="AN73" t="b">
        <v>0</v>
      </c>
      <c r="AP73" t="inlineStr">
        <is>
          <t>S</t>
        </is>
      </c>
      <c r="AQ73" t="inlineStr">
        <is>
          <t>S</t>
        </is>
      </c>
      <c r="AR73" t="inlineStr">
        <is>
          <t>S</t>
        </is>
      </c>
      <c r="AS73" t="inlineStr">
        <is>
          <t>S</t>
        </is>
      </c>
      <c r="AT73" t="inlineStr">
        <is>
          <t>S</t>
        </is>
      </c>
      <c r="AU73" t="inlineStr">
        <is>
          <t>S</t>
        </is>
      </c>
      <c r="BD73" t="inlineStr">
        <is>
          <t>standard</t>
        </is>
      </c>
      <c r="BE73" t="inlineStr">
        <is>
          <t>standard</t>
        </is>
      </c>
      <c r="BF73" t="inlineStr">
        <is>
          <t>standard</t>
        </is>
      </c>
      <c r="BG73" t="inlineStr">
        <is>
          <t>standard</t>
        </is>
      </c>
      <c r="BH73" t="inlineStr">
        <is>
          <t>standard</t>
        </is>
      </c>
      <c r="BI73" t="inlineStr">
        <is>
          <t>standard</t>
        </is>
      </c>
    </row>
    <row r="74">
      <c r="A74" t="inlineStr">
        <is>
          <t>z06</t>
        </is>
      </c>
      <c r="B74" t="inlineStr">
        <is>
          <t>standard_equipment</t>
        </is>
      </c>
      <c r="C74" t="inlineStr">
        <is>
          <t>z06_standard_raw</t>
        </is>
      </c>
      <c r="D74" t="inlineStr">
        <is>
          <t>z06_standard_raw:116-119</t>
        </is>
      </c>
      <c r="F74" t="inlineStr">
        <is>
          <t>SL9</t>
        </is>
      </c>
      <c r="H74" t="inlineStr">
        <is>
          <t>SL9</t>
        </is>
      </c>
      <c r="I74" t="inlineStr">
        <is>
          <t>LPO, Engine specification plaque, Genuine Corvette Accessory</t>
        </is>
      </c>
      <c r="J74" t="inlineStr">
        <is>
          <t>Included with (B6P/ZZ3) Engine Appearance Package.</t>
        </is>
      </c>
      <c r="K74" t="inlineStr">
        <is>
          <t>1=Included with (B6P/ZZ3) Engine Appearance Package.</t>
        </is>
      </c>
      <c r="L74" t="inlineStr">
        <is>
          <t>Included with (B6P/ZZ3) Engine Appearance Package.</t>
        </is>
      </c>
      <c r="M74" t="inlineStr">
        <is>
          <t>opt_sl9_001</t>
        </is>
      </c>
      <c r="R74" t="n">
        <v>125</v>
      </c>
      <c r="S74" t="inlineStr">
        <is>
          <t>141</t>
        </is>
      </c>
      <c r="T74" t="inlineStr">
        <is>
          <t>row 141: 125</t>
        </is>
      </c>
      <c r="X74" t="inlineStr">
        <is>
          <t>dealer_installed_status; duplicate_rpo</t>
        </is>
      </c>
      <c r="AL74" t="inlineStr">
        <is>
          <t>deferred</t>
        </is>
      </c>
      <c r="AM74" t="inlineStr">
        <is>
          <t>dealer_installed_status; duplicate_rpo; duplicate_rpo_noncanonical; canonical_source_span=z06_intextmec_raw:580-583</t>
        </is>
      </c>
      <c r="AN74" t="b">
        <v>0</v>
      </c>
      <c r="AP74" t="inlineStr">
        <is>
          <t>A/D1</t>
        </is>
      </c>
      <c r="AQ74" t="inlineStr">
        <is>
          <t>A/D1</t>
        </is>
      </c>
      <c r="AR74" t="inlineStr">
        <is>
          <t>A/D1</t>
        </is>
      </c>
      <c r="AS74" t="inlineStr">
        <is>
          <t>A/D1</t>
        </is>
      </c>
      <c r="AT74" t="inlineStr">
        <is>
          <t>A/D1</t>
        </is>
      </c>
      <c r="AU74" t="inlineStr">
        <is>
          <t>A/D1</t>
        </is>
      </c>
      <c r="BD74" t="inlineStr">
        <is>
          <t>available</t>
        </is>
      </c>
      <c r="BE74" t="inlineStr">
        <is>
          <t>available</t>
        </is>
      </c>
      <c r="BF74" t="inlineStr">
        <is>
          <t>available</t>
        </is>
      </c>
      <c r="BG74" t="inlineStr">
        <is>
          <t>available</t>
        </is>
      </c>
      <c r="BH74" t="inlineStr">
        <is>
          <t>available</t>
        </is>
      </c>
      <c r="BI74" t="inlineStr">
        <is>
          <t>available</t>
        </is>
      </c>
      <c r="BR74" t="inlineStr">
        <is>
          <t>1</t>
        </is>
      </c>
      <c r="BS74" t="inlineStr">
        <is>
          <t>1</t>
        </is>
      </c>
      <c r="BT74" t="inlineStr">
        <is>
          <t>1</t>
        </is>
      </c>
      <c r="BU74" t="inlineStr">
        <is>
          <t>1</t>
        </is>
      </c>
      <c r="BV74" t="inlineStr">
        <is>
          <t>1</t>
        </is>
      </c>
      <c r="BW74" t="inlineStr">
        <is>
          <t>1</t>
        </is>
      </c>
    </row>
    <row r="75">
      <c r="A75" t="inlineStr">
        <is>
          <t>z06</t>
        </is>
      </c>
      <c r="B75" t="inlineStr">
        <is>
          <t>standard_equipment</t>
        </is>
      </c>
      <c r="C75" t="inlineStr">
        <is>
          <t>z06_standard_raw</t>
        </is>
      </c>
      <c r="D75" t="inlineStr">
        <is>
          <t>z06_standard_raw:120-120</t>
        </is>
      </c>
      <c r="G75" t="inlineStr">
        <is>
          <t>SOE</t>
        </is>
      </c>
      <c r="H75" t="inlineStr">
        <is>
          <t>SOE</t>
        </is>
      </c>
      <c r="I75" t="inlineStr">
        <is>
          <t>Wheels, 20" x 10" (50.8 cm x 25.4 cm) front and 21" x 13" (53.3 cm x 33 cm) rear Spider design, Titanium Satin forged aluminum</t>
        </is>
      </c>
      <c r="M75" t="inlineStr">
        <is>
          <t>opt_soe_001</t>
        </is>
      </c>
      <c r="X75" t="inlineStr">
        <is>
          <t>duplicate_rpo</t>
        </is>
      </c>
      <c r="AL75" t="inlineStr">
        <is>
          <t>deferred</t>
        </is>
      </c>
      <c r="AM75" t="inlineStr">
        <is>
          <t>duplicate_rpo; duplicate_rpo_noncanonical; canonical_source_span=z06_intextmec_raw:495-495</t>
        </is>
      </c>
      <c r="AN75" t="b">
        <v>0</v>
      </c>
      <c r="AP75" t="inlineStr">
        <is>
          <t>S</t>
        </is>
      </c>
      <c r="AQ75" t="inlineStr">
        <is>
          <t>S</t>
        </is>
      </c>
      <c r="AR75" t="inlineStr">
        <is>
          <t>S</t>
        </is>
      </c>
      <c r="AS75" t="inlineStr">
        <is>
          <t>S</t>
        </is>
      </c>
      <c r="AT75" t="inlineStr">
        <is>
          <t>S</t>
        </is>
      </c>
      <c r="AU75" t="inlineStr">
        <is>
          <t>S</t>
        </is>
      </c>
      <c r="BD75" t="inlineStr">
        <is>
          <t>standard</t>
        </is>
      </c>
      <c r="BE75" t="inlineStr">
        <is>
          <t>standard</t>
        </is>
      </c>
      <c r="BF75" t="inlineStr">
        <is>
          <t>standard</t>
        </is>
      </c>
      <c r="BG75" t="inlineStr">
        <is>
          <t>standard</t>
        </is>
      </c>
      <c r="BH75" t="inlineStr">
        <is>
          <t>standard</t>
        </is>
      </c>
      <c r="BI75" t="inlineStr">
        <is>
          <t>standard</t>
        </is>
      </c>
    </row>
    <row r="76">
      <c r="A76" t="inlineStr">
        <is>
          <t>z06</t>
        </is>
      </c>
      <c r="B76" t="inlineStr">
        <is>
          <t>standard_equipment</t>
        </is>
      </c>
      <c r="C76" t="inlineStr">
        <is>
          <t>z06_standard_raw</t>
        </is>
      </c>
      <c r="D76" t="inlineStr">
        <is>
          <t>z06_standard_raw:121-121</t>
        </is>
      </c>
      <c r="I76" t="inlineStr">
        <is>
          <t>Oil life monitoring system</t>
        </is>
      </c>
      <c r="M76" t="inlineStr">
        <is>
          <t>opt_075</t>
        </is>
      </c>
      <c r="X76" t="inlineStr">
        <is>
          <t>missing_rpo</t>
        </is>
      </c>
      <c r="AL76" t="inlineStr">
        <is>
          <t>needs_section_review</t>
        </is>
      </c>
      <c r="AM76" t="inlineStr">
        <is>
          <t>missing_rpo; missing_rpo; section_review_pending</t>
        </is>
      </c>
      <c r="AN76" t="b">
        <v>0</v>
      </c>
      <c r="AP76" t="inlineStr">
        <is>
          <t>S</t>
        </is>
      </c>
      <c r="AQ76" t="inlineStr">
        <is>
          <t>S</t>
        </is>
      </c>
      <c r="AR76" t="inlineStr">
        <is>
          <t>S</t>
        </is>
      </c>
      <c r="AS76" t="inlineStr">
        <is>
          <t>S</t>
        </is>
      </c>
      <c r="AT76" t="inlineStr">
        <is>
          <t>S</t>
        </is>
      </c>
      <c r="AU76" t="inlineStr">
        <is>
          <t>S</t>
        </is>
      </c>
      <c r="BD76" t="inlineStr">
        <is>
          <t>standard</t>
        </is>
      </c>
      <c r="BE76" t="inlineStr">
        <is>
          <t>standard</t>
        </is>
      </c>
      <c r="BF76" t="inlineStr">
        <is>
          <t>standard</t>
        </is>
      </c>
      <c r="BG76" t="inlineStr">
        <is>
          <t>standard</t>
        </is>
      </c>
      <c r="BH76" t="inlineStr">
        <is>
          <t>standard</t>
        </is>
      </c>
      <c r="BI76" t="inlineStr">
        <is>
          <t>standard</t>
        </is>
      </c>
    </row>
    <row r="77">
      <c r="A77" t="inlineStr">
        <is>
          <t>z06</t>
        </is>
      </c>
      <c r="B77" t="inlineStr">
        <is>
          <t>standard_equipment</t>
        </is>
      </c>
      <c r="C77" t="inlineStr">
        <is>
          <t>z06_standard_raw</t>
        </is>
      </c>
      <c r="D77" t="inlineStr">
        <is>
          <t>z06_standard_raw:122-122</t>
        </is>
      </c>
      <c r="G77" t="inlineStr">
        <is>
          <t>B4Z</t>
        </is>
      </c>
      <c r="H77" t="inlineStr">
        <is>
          <t>B4Z</t>
        </is>
      </c>
      <c r="I77" t="inlineStr">
        <is>
          <t>Performance Traction Management</t>
        </is>
      </c>
      <c r="M77" t="inlineStr">
        <is>
          <t>opt_b4z_001</t>
        </is>
      </c>
      <c r="X77" t="inlineStr">
        <is>
          <t>duplicate_rpo</t>
        </is>
      </c>
      <c r="AL77" t="inlineStr">
        <is>
          <t>deferred</t>
        </is>
      </c>
      <c r="AM77" t="inlineStr">
        <is>
          <t>duplicate_rpo; duplicate_rpo_noncanonical; canonical_source_span=z06_intextmec_raw:586-586</t>
        </is>
      </c>
      <c r="AN77" t="b">
        <v>0</v>
      </c>
      <c r="AP77" t="inlineStr">
        <is>
          <t>S</t>
        </is>
      </c>
      <c r="AQ77" t="inlineStr">
        <is>
          <t>S</t>
        </is>
      </c>
      <c r="AR77" t="inlineStr">
        <is>
          <t>S</t>
        </is>
      </c>
      <c r="AS77" t="inlineStr">
        <is>
          <t>S</t>
        </is>
      </c>
      <c r="AT77" t="inlineStr">
        <is>
          <t>S</t>
        </is>
      </c>
      <c r="AU77" t="inlineStr">
        <is>
          <t>S</t>
        </is>
      </c>
      <c r="BD77" t="inlineStr">
        <is>
          <t>standard</t>
        </is>
      </c>
      <c r="BE77" t="inlineStr">
        <is>
          <t>standard</t>
        </is>
      </c>
      <c r="BF77" t="inlineStr">
        <is>
          <t>standard</t>
        </is>
      </c>
      <c r="BG77" t="inlineStr">
        <is>
          <t>standard</t>
        </is>
      </c>
      <c r="BH77" t="inlineStr">
        <is>
          <t>standard</t>
        </is>
      </c>
      <c r="BI77" t="inlineStr">
        <is>
          <t>standard</t>
        </is>
      </c>
    </row>
    <row r="78">
      <c r="A78" t="inlineStr">
        <is>
          <t>z06</t>
        </is>
      </c>
      <c r="B78" t="inlineStr">
        <is>
          <t>standard_equipment</t>
        </is>
      </c>
      <c r="C78" t="inlineStr">
        <is>
          <t>z06_standard_raw</t>
        </is>
      </c>
      <c r="D78" t="inlineStr">
        <is>
          <t>z06_standard_raw:123-123</t>
        </is>
      </c>
      <c r="G78" t="inlineStr">
        <is>
          <t>G0K</t>
        </is>
      </c>
      <c r="H78" t="inlineStr">
        <is>
          <t>G0K</t>
        </is>
      </c>
      <c r="I78" t="inlineStr">
        <is>
          <t>Rear axle, 5.56 ratio</t>
        </is>
      </c>
      <c r="M78" t="inlineStr">
        <is>
          <t>opt_g0k_001</t>
        </is>
      </c>
      <c r="X78" t="inlineStr">
        <is>
          <t>duplicate_rpo</t>
        </is>
      </c>
      <c r="AL78" t="inlineStr">
        <is>
          <t>deferred</t>
        </is>
      </c>
      <c r="AM78" t="inlineStr">
        <is>
          <t>duplicate_rpo; duplicate_rpo_noncanonical; canonical_source_span=z06_intextmec_raw:587-587</t>
        </is>
      </c>
      <c r="AN78" t="b">
        <v>0</v>
      </c>
      <c r="AP78" t="inlineStr">
        <is>
          <t>S</t>
        </is>
      </c>
      <c r="AQ78" t="inlineStr">
        <is>
          <t>S</t>
        </is>
      </c>
      <c r="AR78" t="inlineStr">
        <is>
          <t>S</t>
        </is>
      </c>
      <c r="AS78" t="inlineStr">
        <is>
          <t>S</t>
        </is>
      </c>
      <c r="AT78" t="inlineStr">
        <is>
          <t>S</t>
        </is>
      </c>
      <c r="AU78" t="inlineStr">
        <is>
          <t>S</t>
        </is>
      </c>
      <c r="BD78" t="inlineStr">
        <is>
          <t>standard</t>
        </is>
      </c>
      <c r="BE78" t="inlineStr">
        <is>
          <t>standard</t>
        </is>
      </c>
      <c r="BF78" t="inlineStr">
        <is>
          <t>standard</t>
        </is>
      </c>
      <c r="BG78" t="inlineStr">
        <is>
          <t>standard</t>
        </is>
      </c>
      <c r="BH78" t="inlineStr">
        <is>
          <t>standard</t>
        </is>
      </c>
      <c r="BI78" t="inlineStr">
        <is>
          <t>standard</t>
        </is>
      </c>
    </row>
    <row r="79">
      <c r="A79" t="inlineStr">
        <is>
          <t>z06</t>
        </is>
      </c>
      <c r="B79" t="inlineStr">
        <is>
          <t>standard_equipment</t>
        </is>
      </c>
      <c r="C79" t="inlineStr">
        <is>
          <t>z06_standard_raw</t>
        </is>
      </c>
      <c r="D79" t="inlineStr">
        <is>
          <t>z06_standard_raw:124-124</t>
        </is>
      </c>
      <c r="I79" t="inlineStr">
        <is>
          <t>Steering, power, electric, speed-sensitive, rack-and-pinion, variable ratio</t>
        </is>
      </c>
      <c r="M79" t="inlineStr">
        <is>
          <t>opt_078</t>
        </is>
      </c>
      <c r="X79" t="inlineStr">
        <is>
          <t>missing_rpo</t>
        </is>
      </c>
      <c r="AL79" t="inlineStr">
        <is>
          <t>needs_section_review</t>
        </is>
      </c>
      <c r="AM79" t="inlineStr">
        <is>
          <t>missing_rpo; missing_rpo; section_review_pending</t>
        </is>
      </c>
      <c r="AN79" t="b">
        <v>0</v>
      </c>
      <c r="AP79" t="inlineStr">
        <is>
          <t>S</t>
        </is>
      </c>
      <c r="AQ79" t="inlineStr">
        <is>
          <t>S</t>
        </is>
      </c>
      <c r="AR79" t="inlineStr">
        <is>
          <t>S</t>
        </is>
      </c>
      <c r="AS79" t="inlineStr">
        <is>
          <t>S</t>
        </is>
      </c>
      <c r="AT79" t="inlineStr">
        <is>
          <t>S</t>
        </is>
      </c>
      <c r="AU79" t="inlineStr">
        <is>
          <t>S</t>
        </is>
      </c>
      <c r="BD79" t="inlineStr">
        <is>
          <t>standard</t>
        </is>
      </c>
      <c r="BE79" t="inlineStr">
        <is>
          <t>standard</t>
        </is>
      </c>
      <c r="BF79" t="inlineStr">
        <is>
          <t>standard</t>
        </is>
      </c>
      <c r="BG79" t="inlineStr">
        <is>
          <t>standard</t>
        </is>
      </c>
      <c r="BH79" t="inlineStr">
        <is>
          <t>standard</t>
        </is>
      </c>
      <c r="BI79" t="inlineStr">
        <is>
          <t>standard</t>
        </is>
      </c>
    </row>
    <row r="80">
      <c r="A80" t="inlineStr">
        <is>
          <t>z06</t>
        </is>
      </c>
      <c r="B80" t="inlineStr">
        <is>
          <t>standard_equipment</t>
        </is>
      </c>
      <c r="C80" t="inlineStr">
        <is>
          <t>z06_standard_raw</t>
        </is>
      </c>
      <c r="D80" t="inlineStr">
        <is>
          <t>z06_standard_raw:125-125</t>
        </is>
      </c>
      <c r="G80" t="inlineStr">
        <is>
          <t>FE6</t>
        </is>
      </c>
      <c r="H80" t="inlineStr">
        <is>
          <t>FE6</t>
        </is>
      </c>
      <c r="I80" t="inlineStr">
        <is>
          <t>Suspension, performance with Magnetic Selective Ride Control</t>
        </is>
      </c>
      <c r="M80" t="inlineStr">
        <is>
          <t>opt_fe6_001</t>
        </is>
      </c>
      <c r="X80" t="inlineStr">
        <is>
          <t>duplicate_rpo</t>
        </is>
      </c>
      <c r="AL80" t="inlineStr">
        <is>
          <t>deferred</t>
        </is>
      </c>
      <c r="AM80" t="inlineStr">
        <is>
          <t>duplicate_rpo; duplicate_rpo_noncanonical; canonical_source_span=z06_intextmec_raw:589-589</t>
        </is>
      </c>
      <c r="AN80" t="b">
        <v>0</v>
      </c>
      <c r="AP80" t="inlineStr">
        <is>
          <t>S</t>
        </is>
      </c>
      <c r="AQ80" t="inlineStr">
        <is>
          <t>S</t>
        </is>
      </c>
      <c r="AR80" t="inlineStr">
        <is>
          <t>S</t>
        </is>
      </c>
      <c r="AS80" t="inlineStr">
        <is>
          <t>S</t>
        </is>
      </c>
      <c r="AT80" t="inlineStr">
        <is>
          <t>S</t>
        </is>
      </c>
      <c r="AU80" t="inlineStr">
        <is>
          <t>S</t>
        </is>
      </c>
      <c r="BD80" t="inlineStr">
        <is>
          <t>standard</t>
        </is>
      </c>
      <c r="BE80" t="inlineStr">
        <is>
          <t>standard</t>
        </is>
      </c>
      <c r="BF80" t="inlineStr">
        <is>
          <t>standard</t>
        </is>
      </c>
      <c r="BG80" t="inlineStr">
        <is>
          <t>standard</t>
        </is>
      </c>
      <c r="BH80" t="inlineStr">
        <is>
          <t>standard</t>
        </is>
      </c>
      <c r="BI80" t="inlineStr">
        <is>
          <t>standard</t>
        </is>
      </c>
    </row>
    <row r="81">
      <c r="A81" t="inlineStr">
        <is>
          <t>z06</t>
        </is>
      </c>
      <c r="B81" t="inlineStr">
        <is>
          <t>standard_equipment</t>
        </is>
      </c>
      <c r="C81" t="inlineStr">
        <is>
          <t>z06_standard_raw</t>
        </is>
      </c>
      <c r="D81" t="inlineStr">
        <is>
          <t>z06_standard_raw:126-126</t>
        </is>
      </c>
      <c r="I81" t="inlineStr">
        <is>
          <t>Traction control, all-speed</t>
        </is>
      </c>
      <c r="M81" t="inlineStr">
        <is>
          <t>opt_080</t>
        </is>
      </c>
      <c r="X81" t="inlineStr">
        <is>
          <t>missing_rpo</t>
        </is>
      </c>
      <c r="AL81" t="inlineStr">
        <is>
          <t>needs_section_review</t>
        </is>
      </c>
      <c r="AM81" t="inlineStr">
        <is>
          <t>missing_rpo; missing_rpo; section_review_pending</t>
        </is>
      </c>
      <c r="AN81" t="b">
        <v>0</v>
      </c>
      <c r="AP81" t="inlineStr">
        <is>
          <t>S</t>
        </is>
      </c>
      <c r="AQ81" t="inlineStr">
        <is>
          <t>S</t>
        </is>
      </c>
      <c r="AR81" t="inlineStr">
        <is>
          <t>S</t>
        </is>
      </c>
      <c r="AS81" t="inlineStr">
        <is>
          <t>S</t>
        </is>
      </c>
      <c r="AT81" t="inlineStr">
        <is>
          <t>S</t>
        </is>
      </c>
      <c r="AU81" t="inlineStr">
        <is>
          <t>S</t>
        </is>
      </c>
      <c r="BD81" t="inlineStr">
        <is>
          <t>standard</t>
        </is>
      </c>
      <c r="BE81" t="inlineStr">
        <is>
          <t>standard</t>
        </is>
      </c>
      <c r="BF81" t="inlineStr">
        <is>
          <t>standard</t>
        </is>
      </c>
      <c r="BG81" t="inlineStr">
        <is>
          <t>standard</t>
        </is>
      </c>
      <c r="BH81" t="inlineStr">
        <is>
          <t>standard</t>
        </is>
      </c>
      <c r="BI81" t="inlineStr">
        <is>
          <t>standard</t>
        </is>
      </c>
    </row>
    <row r="82">
      <c r="A82" t="inlineStr">
        <is>
          <t>z06</t>
        </is>
      </c>
      <c r="B82" t="inlineStr">
        <is>
          <t>standard_equipment</t>
        </is>
      </c>
      <c r="C82" t="inlineStr">
        <is>
          <t>z06_standard_raw</t>
        </is>
      </c>
      <c r="D82" t="inlineStr">
        <is>
          <t>z06_standard_raw:127-127</t>
        </is>
      </c>
      <c r="I82" t="inlineStr">
        <is>
          <t>Wipers, front intermittent</t>
        </is>
      </c>
      <c r="M82" t="inlineStr">
        <is>
          <t>opt_081</t>
        </is>
      </c>
      <c r="X82" t="inlineStr">
        <is>
          <t>missing_rpo</t>
        </is>
      </c>
      <c r="AL82" t="inlineStr">
        <is>
          <t>needs_section_review</t>
        </is>
      </c>
      <c r="AM82" t="inlineStr">
        <is>
          <t>missing_rpo; missing_rpo; section_review_pending</t>
        </is>
      </c>
      <c r="AN82" t="b">
        <v>0</v>
      </c>
      <c r="AP82" t="inlineStr">
        <is>
          <t>S</t>
        </is>
      </c>
      <c r="AQ82" t="inlineStr">
        <is>
          <t>S</t>
        </is>
      </c>
      <c r="AR82" t="inlineStr">
        <is>
          <t>S</t>
        </is>
      </c>
      <c r="AS82" t="inlineStr">
        <is>
          <t>S</t>
        </is>
      </c>
      <c r="AT82" t="inlineStr">
        <is>
          <t>S</t>
        </is>
      </c>
      <c r="AU82" t="inlineStr">
        <is>
          <t>S</t>
        </is>
      </c>
      <c r="BD82" t="inlineStr">
        <is>
          <t>standard</t>
        </is>
      </c>
      <c r="BE82" t="inlineStr">
        <is>
          <t>standard</t>
        </is>
      </c>
      <c r="BF82" t="inlineStr">
        <is>
          <t>standard</t>
        </is>
      </c>
      <c r="BG82" t="inlineStr">
        <is>
          <t>standard</t>
        </is>
      </c>
      <c r="BH82" t="inlineStr">
        <is>
          <t>standard</t>
        </is>
      </c>
      <c r="BI82" t="inlineStr">
        <is>
          <t>standard</t>
        </is>
      </c>
    </row>
    <row r="83">
      <c r="A83" t="inlineStr">
        <is>
          <t>z06</t>
        </is>
      </c>
      <c r="B83" t="inlineStr">
        <is>
          <t>standard_equipment</t>
        </is>
      </c>
      <c r="C83" t="inlineStr">
        <is>
          <t>z06_standard_raw</t>
        </is>
      </c>
      <c r="D83" t="inlineStr">
        <is>
          <t>z06_standard_raw:128-128</t>
        </is>
      </c>
      <c r="G83" t="inlineStr">
        <is>
          <t>M1M</t>
        </is>
      </c>
      <c r="H83" t="inlineStr">
        <is>
          <t>M1M</t>
        </is>
      </c>
      <c r="I83" t="inlineStr">
        <is>
          <t>Transmission, 8-speed dual clutch, includes manual and auto modes</t>
        </is>
      </c>
      <c r="M83" t="inlineStr">
        <is>
          <t>opt_m1m_001</t>
        </is>
      </c>
      <c r="X83" t="inlineStr">
        <is>
          <t>duplicate_rpo</t>
        </is>
      </c>
      <c r="AL83" t="inlineStr">
        <is>
          <t>deferred</t>
        </is>
      </c>
      <c r="AM83" t="inlineStr">
        <is>
          <t>duplicate_rpo; duplicate_rpo_noncanonical; canonical_source_span=z06_intextmec_raw:595-595</t>
        </is>
      </c>
      <c r="AN83" t="b">
        <v>0</v>
      </c>
      <c r="AP83" t="inlineStr">
        <is>
          <t>S</t>
        </is>
      </c>
      <c r="AQ83" t="inlineStr">
        <is>
          <t>S</t>
        </is>
      </c>
      <c r="AR83" t="inlineStr">
        <is>
          <t>S</t>
        </is>
      </c>
      <c r="AS83" t="inlineStr">
        <is>
          <t>S</t>
        </is>
      </c>
      <c r="AT83" t="inlineStr">
        <is>
          <t>S</t>
        </is>
      </c>
      <c r="AU83" t="inlineStr">
        <is>
          <t>S</t>
        </is>
      </c>
      <c r="BD83" t="inlineStr">
        <is>
          <t>standard</t>
        </is>
      </c>
      <c r="BE83" t="inlineStr">
        <is>
          <t>standard</t>
        </is>
      </c>
      <c r="BF83" t="inlineStr">
        <is>
          <t>standard</t>
        </is>
      </c>
      <c r="BG83" t="inlineStr">
        <is>
          <t>standard</t>
        </is>
      </c>
      <c r="BH83" t="inlineStr">
        <is>
          <t>standard</t>
        </is>
      </c>
      <c r="BI83" t="inlineStr">
        <is>
          <t>standard</t>
        </is>
      </c>
    </row>
    <row r="84">
      <c r="A84" t="inlineStr">
        <is>
          <t>z06</t>
        </is>
      </c>
      <c r="B84" t="inlineStr">
        <is>
          <t>interior_exterior_mechanical</t>
        </is>
      </c>
      <c r="C84" t="inlineStr">
        <is>
          <t>z06_intextmec_raw</t>
        </is>
      </c>
      <c r="D84" t="inlineStr">
        <is>
          <t>z06_intextmec_raw:10-13</t>
        </is>
      </c>
      <c r="G84" t="inlineStr">
        <is>
          <t>AJ7</t>
        </is>
      </c>
      <c r="H84" t="inlineStr">
        <is>
          <t>AJ7</t>
        </is>
      </c>
      <c r="I84" t="inlineStr">
        <is>
          <t>Airbags, frontal and side-impact, driver and passenger with Passenger Sensing System</t>
        </is>
      </c>
      <c r="J84" t="inlineStr">
        <is>
          <t>Always use seat belts and child restraints. Never place an infant or child restraint seat in the front seat, even if the airbag is off. See the Owner's Manual for more information.</t>
        </is>
      </c>
      <c r="K84" t="inlineStr">
        <is>
          <t>1=Always use seat belts and child restraints. Never place an infant or child restraint seat in the front seat, even if the airbag is off. See the Owner's Manual for more information.</t>
        </is>
      </c>
      <c r="L84" t="inlineStr">
        <is>
          <t>Always use seat belts and child restraints. Never place an infant or child restraint seat in the front seat, even if the airbag is off. See the Owner's Manual for more information.</t>
        </is>
      </c>
      <c r="M84" t="inlineStr">
        <is>
          <t>opt_aj7_002</t>
        </is>
      </c>
      <c r="X84" t="inlineStr">
        <is>
          <t>duplicate_rpo</t>
        </is>
      </c>
      <c r="Y84" t="inlineStr">
        <is>
          <t>opt_aj7_001</t>
        </is>
      </c>
      <c r="Z84" t="inlineStr">
        <is>
          <t>AJ7</t>
        </is>
      </c>
      <c r="AB84" t="inlineStr">
        <is>
          <t>Airbags, frontal and side-impact, driver and passenger with Passenger Sensing System</t>
        </is>
      </c>
      <c r="AD84" t="inlineStr">
        <is>
          <t>Always use seat belts and child restraints. Never place an infant or child restraint seat in the front seat, even if the airbag is off. See the Owner's Manual for more information.</t>
        </is>
      </c>
      <c r="AE84" t="inlineStr">
        <is>
          <t>sec_safe_001</t>
        </is>
      </c>
      <c r="AF84" t="b">
        <v>0</v>
      </c>
      <c r="AH84" t="inlineStr">
        <is>
          <t>10</t>
        </is>
      </c>
      <c r="AI84" t="inlineStr">
        <is>
          <t>grand_sport</t>
        </is>
      </c>
      <c r="AJ84" t="inlineStr">
        <is>
          <t>opt_aj7_001</t>
        </is>
      </c>
      <c r="AL84" t="inlineStr">
        <is>
          <t>approved</t>
        </is>
      </c>
      <c r="AM84" t="inlineStr">
        <is>
          <t>duplicate_rpo; grand_sport_rpo_unique</t>
        </is>
      </c>
      <c r="AN84" t="b">
        <v>1</v>
      </c>
      <c r="AP84" t="inlineStr">
        <is>
          <t>S1</t>
        </is>
      </c>
      <c r="AQ84" t="inlineStr">
        <is>
          <t>S1</t>
        </is>
      </c>
      <c r="AR84" t="inlineStr">
        <is>
          <t>S1</t>
        </is>
      </c>
      <c r="AS84" t="inlineStr">
        <is>
          <t>S1</t>
        </is>
      </c>
      <c r="AT84" t="inlineStr">
        <is>
          <t>S1</t>
        </is>
      </c>
      <c r="AU84" t="inlineStr">
        <is>
          <t>S1</t>
        </is>
      </c>
      <c r="BD84" t="inlineStr">
        <is>
          <t>standard</t>
        </is>
      </c>
      <c r="BE84" t="inlineStr">
        <is>
          <t>standard</t>
        </is>
      </c>
      <c r="BF84" t="inlineStr">
        <is>
          <t>standard</t>
        </is>
      </c>
      <c r="BG84" t="inlineStr">
        <is>
          <t>standard</t>
        </is>
      </c>
      <c r="BH84" t="inlineStr">
        <is>
          <t>standard</t>
        </is>
      </c>
      <c r="BI84" t="inlineStr">
        <is>
          <t>standard</t>
        </is>
      </c>
      <c r="BR84" t="inlineStr">
        <is>
          <t>1</t>
        </is>
      </c>
      <c r="BS84" t="inlineStr">
        <is>
          <t>1</t>
        </is>
      </c>
      <c r="BT84" t="inlineStr">
        <is>
          <t>1</t>
        </is>
      </c>
      <c r="BU84" t="inlineStr">
        <is>
          <t>1</t>
        </is>
      </c>
      <c r="BV84" t="inlineStr">
        <is>
          <t>1</t>
        </is>
      </c>
      <c r="BW84" t="inlineStr">
        <is>
          <t>1</t>
        </is>
      </c>
    </row>
    <row r="85">
      <c r="A85" t="inlineStr">
        <is>
          <t>z06</t>
        </is>
      </c>
      <c r="B85" t="inlineStr">
        <is>
          <t>interior_exterior_mechanical</t>
        </is>
      </c>
      <c r="C85" t="inlineStr">
        <is>
          <t>z06_intextmec_raw</t>
        </is>
      </c>
      <c r="D85" t="inlineStr">
        <is>
          <t>z06_intextmec_raw:14-14</t>
        </is>
      </c>
      <c r="G85" t="inlineStr">
        <is>
          <t>CJ2</t>
        </is>
      </c>
      <c r="H85" t="inlineStr">
        <is>
          <t>CJ2</t>
        </is>
      </c>
      <c r="I85" t="inlineStr">
        <is>
          <t>Air conditioning, dual-zone automatic climate control, individual climate settings for driver and passenger, with outside temperature display</t>
        </is>
      </c>
      <c r="M85" t="inlineStr">
        <is>
          <t>opt_cj2_002</t>
        </is>
      </c>
      <c r="X85" t="inlineStr">
        <is>
          <t>duplicate_rpo</t>
        </is>
      </c>
      <c r="Y85" t="inlineStr">
        <is>
          <t>opt_cj2_001</t>
        </is>
      </c>
      <c r="Z85" t="inlineStr">
        <is>
          <t>CJ2</t>
        </is>
      </c>
      <c r="AB85" t="inlineStr">
        <is>
          <t>Air conditioning, dual-zone automatic climate control, individual climate settings for driver and passenger, with outside temperature display</t>
        </is>
      </c>
      <c r="AE85" t="inlineStr">
        <is>
          <t>sec_stan_001</t>
        </is>
      </c>
      <c r="AF85" t="b">
        <v>0</v>
      </c>
      <c r="AH85" t="inlineStr">
        <is>
          <t>10</t>
        </is>
      </c>
      <c r="AI85" t="inlineStr">
        <is>
          <t>grand_sport</t>
        </is>
      </c>
      <c r="AJ85" t="inlineStr">
        <is>
          <t>opt_cj2_001</t>
        </is>
      </c>
      <c r="AL85" t="inlineStr">
        <is>
          <t>approved</t>
        </is>
      </c>
      <c r="AM85" t="inlineStr">
        <is>
          <t>duplicate_rpo; grand_sport_rpo_unique</t>
        </is>
      </c>
      <c r="AN85" t="b">
        <v>1</v>
      </c>
      <c r="AP85" t="inlineStr">
        <is>
          <t>S</t>
        </is>
      </c>
      <c r="AQ85" t="inlineStr">
        <is>
          <t>S</t>
        </is>
      </c>
      <c r="AR85" t="inlineStr">
        <is>
          <t>S</t>
        </is>
      </c>
      <c r="AS85" t="inlineStr">
        <is>
          <t>S</t>
        </is>
      </c>
      <c r="AT85" t="inlineStr">
        <is>
          <t>S</t>
        </is>
      </c>
      <c r="AU85" t="inlineStr">
        <is>
          <t>S</t>
        </is>
      </c>
      <c r="BD85" t="inlineStr">
        <is>
          <t>standard</t>
        </is>
      </c>
      <c r="BE85" t="inlineStr">
        <is>
          <t>standard</t>
        </is>
      </c>
      <c r="BF85" t="inlineStr">
        <is>
          <t>standard</t>
        </is>
      </c>
      <c r="BG85" t="inlineStr">
        <is>
          <t>standard</t>
        </is>
      </c>
      <c r="BH85" t="inlineStr">
        <is>
          <t>standard</t>
        </is>
      </c>
      <c r="BI85" t="inlineStr">
        <is>
          <t>standard</t>
        </is>
      </c>
    </row>
    <row r="86">
      <c r="A86" t="inlineStr">
        <is>
          <t>z06</t>
        </is>
      </c>
      <c r="B86" t="inlineStr">
        <is>
          <t>interior_exterior_mechanical</t>
        </is>
      </c>
      <c r="C86" t="inlineStr">
        <is>
          <t>z06_intextmec_raw</t>
        </is>
      </c>
      <c r="D86" t="inlineStr">
        <is>
          <t>z06_intextmec_raw:15-15</t>
        </is>
      </c>
      <c r="I86" t="inlineStr">
        <is>
          <t>Air filtration system with pollen filter</t>
        </is>
      </c>
      <c r="M86" t="inlineStr">
        <is>
          <t>opt_085</t>
        </is>
      </c>
      <c r="X86" t="inlineStr">
        <is>
          <t>missing_rpo</t>
        </is>
      </c>
      <c r="AL86" t="inlineStr">
        <is>
          <t>needs_section_review</t>
        </is>
      </c>
      <c r="AM86" t="inlineStr">
        <is>
          <t>missing_rpo; missing_rpo; section_review_pending</t>
        </is>
      </c>
      <c r="AN86" t="b">
        <v>0</v>
      </c>
      <c r="AP86" t="inlineStr">
        <is>
          <t>S</t>
        </is>
      </c>
      <c r="AQ86" t="inlineStr">
        <is>
          <t>S</t>
        </is>
      </c>
      <c r="AR86" t="inlineStr">
        <is>
          <t>S</t>
        </is>
      </c>
      <c r="AS86" t="inlineStr">
        <is>
          <t>S</t>
        </is>
      </c>
      <c r="AT86" t="inlineStr">
        <is>
          <t>S</t>
        </is>
      </c>
      <c r="AU86" t="inlineStr">
        <is>
          <t>S</t>
        </is>
      </c>
      <c r="BD86" t="inlineStr">
        <is>
          <t>standard</t>
        </is>
      </c>
      <c r="BE86" t="inlineStr">
        <is>
          <t>standard</t>
        </is>
      </c>
      <c r="BF86" t="inlineStr">
        <is>
          <t>standard</t>
        </is>
      </c>
      <c r="BG86" t="inlineStr">
        <is>
          <t>standard</t>
        </is>
      </c>
      <c r="BH86" t="inlineStr">
        <is>
          <t>standard</t>
        </is>
      </c>
      <c r="BI86" t="inlineStr">
        <is>
          <t>standard</t>
        </is>
      </c>
    </row>
    <row r="87">
      <c r="A87" t="inlineStr">
        <is>
          <t>z06</t>
        </is>
      </c>
      <c r="B87" t="inlineStr">
        <is>
          <t>interior_exterior_mechanical</t>
        </is>
      </c>
      <c r="C87" t="inlineStr">
        <is>
          <t>z06_intextmec_raw</t>
        </is>
      </c>
      <c r="D87" t="inlineStr">
        <is>
          <t>z06_intextmec_raw:16-16</t>
        </is>
      </c>
      <c r="G87" t="inlineStr">
        <is>
          <t>IVE</t>
        </is>
      </c>
      <c r="H87" t="inlineStr">
        <is>
          <t>IVE</t>
        </is>
      </c>
      <c r="I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87" t="inlineStr">
        <is>
          <t>opt_ive_002</t>
        </is>
      </c>
      <c r="X87" t="inlineStr">
        <is>
          <t>duplicate_rpo</t>
        </is>
      </c>
      <c r="Y87" t="inlineStr">
        <is>
          <t>opt_ive_001</t>
        </is>
      </c>
      <c r="Z87" t="inlineStr">
        <is>
          <t>IVE</t>
        </is>
      </c>
      <c r="AB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87" t="inlineStr">
        <is>
          <t>sec_tech_001</t>
        </is>
      </c>
      <c r="AF87" t="b">
        <v>0</v>
      </c>
      <c r="AH87" t="inlineStr">
        <is>
          <t>10</t>
        </is>
      </c>
      <c r="AI87" t="inlineStr">
        <is>
          <t>grand_sport</t>
        </is>
      </c>
      <c r="AJ87" t="inlineStr">
        <is>
          <t>opt_ive_001</t>
        </is>
      </c>
      <c r="AL87" t="inlineStr">
        <is>
          <t>approved</t>
        </is>
      </c>
      <c r="AM87" t="inlineStr">
        <is>
          <t>duplicate_rpo; grand_sport_rpo_unique</t>
        </is>
      </c>
      <c r="AN87" t="b">
        <v>1</v>
      </c>
      <c r="AP87" t="inlineStr">
        <is>
          <t>S</t>
        </is>
      </c>
      <c r="AQ87" t="inlineStr">
        <is>
          <t>S</t>
        </is>
      </c>
      <c r="AR87" t="inlineStr">
        <is>
          <t>S</t>
        </is>
      </c>
      <c r="AS87" t="inlineStr">
        <is>
          <t>S</t>
        </is>
      </c>
      <c r="AT87" t="inlineStr">
        <is>
          <t>S</t>
        </is>
      </c>
      <c r="AU87" t="inlineStr">
        <is>
          <t>S</t>
        </is>
      </c>
      <c r="BD87" t="inlineStr">
        <is>
          <t>standard</t>
        </is>
      </c>
      <c r="BE87" t="inlineStr">
        <is>
          <t>standard</t>
        </is>
      </c>
      <c r="BF87" t="inlineStr">
        <is>
          <t>standard</t>
        </is>
      </c>
      <c r="BG87" t="inlineStr">
        <is>
          <t>standard</t>
        </is>
      </c>
      <c r="BH87" t="inlineStr">
        <is>
          <t>standard</t>
        </is>
      </c>
      <c r="BI87" t="inlineStr">
        <is>
          <t>standard</t>
        </is>
      </c>
    </row>
    <row r="88">
      <c r="A88" t="inlineStr">
        <is>
          <t>z06</t>
        </is>
      </c>
      <c r="B88" t="inlineStr">
        <is>
          <t>interior_exterior_mechanical</t>
        </is>
      </c>
      <c r="C88" t="inlineStr">
        <is>
          <t>z06_intextmec_raw</t>
        </is>
      </c>
      <c r="D88" t="inlineStr">
        <is>
          <t>z06_intextmec_raw:17-17</t>
        </is>
      </c>
      <c r="G88" t="inlineStr">
        <is>
          <t>UQS</t>
        </is>
      </c>
      <c r="H88" t="inlineStr">
        <is>
          <t>UQS</t>
        </is>
      </c>
      <c r="I88" t="inlineStr">
        <is>
          <t>Audio system feature, Bose Premium 10-speaker system</t>
        </is>
      </c>
      <c r="M88" t="inlineStr">
        <is>
          <t>opt_uqs_002</t>
        </is>
      </c>
      <c r="X88" t="inlineStr">
        <is>
          <t>duplicate_rpo</t>
        </is>
      </c>
      <c r="Y88" t="inlineStr">
        <is>
          <t>opt_uqs_001</t>
        </is>
      </c>
      <c r="Z88" t="inlineStr">
        <is>
          <t>UQS</t>
        </is>
      </c>
      <c r="AB88" t="inlineStr">
        <is>
          <t>Audio system feature, Bose Premium 10-speaker system</t>
        </is>
      </c>
      <c r="AE88" t="inlineStr">
        <is>
          <t>sec_1lte_001</t>
        </is>
      </c>
      <c r="AF88" t="b">
        <v>0</v>
      </c>
      <c r="AH88" t="inlineStr">
        <is>
          <t>30</t>
        </is>
      </c>
      <c r="AI88" t="inlineStr">
        <is>
          <t>grand_sport</t>
        </is>
      </c>
      <c r="AJ88" t="inlineStr">
        <is>
          <t>opt_uqs_001</t>
        </is>
      </c>
      <c r="AL88" t="inlineStr">
        <is>
          <t>approved</t>
        </is>
      </c>
      <c r="AM88" t="inlineStr">
        <is>
          <t>duplicate_rpo; grand_sport_rpo_unique</t>
        </is>
      </c>
      <c r="AN88" t="b">
        <v>1</v>
      </c>
      <c r="AP88" t="inlineStr">
        <is>
          <t>S</t>
        </is>
      </c>
      <c r="AQ88" t="inlineStr">
        <is>
          <t>--</t>
        </is>
      </c>
      <c r="AR88" t="inlineStr">
        <is>
          <t>--</t>
        </is>
      </c>
      <c r="AS88" t="inlineStr">
        <is>
          <t>S</t>
        </is>
      </c>
      <c r="AT88" t="inlineStr">
        <is>
          <t>--</t>
        </is>
      </c>
      <c r="AU88" t="inlineStr">
        <is>
          <t>--</t>
        </is>
      </c>
      <c r="BD88" t="inlineStr">
        <is>
          <t>standard</t>
        </is>
      </c>
      <c r="BE88" t="inlineStr">
        <is>
          <t>unavailable</t>
        </is>
      </c>
      <c r="BF88" t="inlineStr">
        <is>
          <t>unavailable</t>
        </is>
      </c>
      <c r="BG88" t="inlineStr">
        <is>
          <t>standard</t>
        </is>
      </c>
      <c r="BH88" t="inlineStr">
        <is>
          <t>unavailable</t>
        </is>
      </c>
      <c r="BI88" t="inlineStr">
        <is>
          <t>unavailable</t>
        </is>
      </c>
    </row>
    <row r="89">
      <c r="A89" t="inlineStr">
        <is>
          <t>z06</t>
        </is>
      </c>
      <c r="B89" t="inlineStr">
        <is>
          <t>interior_exterior_mechanical</t>
        </is>
      </c>
      <c r="C89" t="inlineStr">
        <is>
          <t>z06_intextmec_raw</t>
        </is>
      </c>
      <c r="D89" t="inlineStr">
        <is>
          <t>z06_intextmec_raw:18-18</t>
        </is>
      </c>
      <c r="G89" t="inlineStr">
        <is>
          <t>UQH</t>
        </is>
      </c>
      <c r="H89" t="inlineStr">
        <is>
          <t>UQH</t>
        </is>
      </c>
      <c r="I89" t="inlineStr">
        <is>
          <t>Audio system feature, Bose Performance Series Sound System with 14 speakers</t>
        </is>
      </c>
      <c r="M89" t="inlineStr">
        <is>
          <t>opt_uqh_001</t>
        </is>
      </c>
      <c r="X89" t="inlineStr">
        <is>
          <t>included_in_equipment_group</t>
        </is>
      </c>
      <c r="Y89" t="inlineStr">
        <is>
          <t>opt_uqh_001</t>
        </is>
      </c>
      <c r="Z89" t="inlineStr">
        <is>
          <t>UQH</t>
        </is>
      </c>
      <c r="AB89" t="inlineStr">
        <is>
          <t>Audio system feature, Bose Performance Series Sound System with 14 speakers</t>
        </is>
      </c>
      <c r="AE89" t="inlineStr">
        <is>
          <t>sec_2lte_001</t>
        </is>
      </c>
      <c r="AF89" t="b">
        <v>0</v>
      </c>
      <c r="AH89" t="inlineStr">
        <is>
          <t>30</t>
        </is>
      </c>
      <c r="AI89" t="inlineStr">
        <is>
          <t>grand_sport</t>
        </is>
      </c>
      <c r="AJ89" t="inlineStr">
        <is>
          <t>opt_uqh_001</t>
        </is>
      </c>
      <c r="AL89" t="inlineStr">
        <is>
          <t>approved</t>
        </is>
      </c>
      <c r="AM89" t="inlineStr">
        <is>
          <t>included_in_equipment_group; grand_sport_rpo_unique</t>
        </is>
      </c>
      <c r="AN89" t="b">
        <v>1</v>
      </c>
      <c r="AP89" t="inlineStr">
        <is>
          <t>--</t>
        </is>
      </c>
      <c r="AQ89" t="inlineStr">
        <is>
          <t>■</t>
        </is>
      </c>
      <c r="AR89" t="inlineStr">
        <is>
          <t>■</t>
        </is>
      </c>
      <c r="AS89" t="inlineStr">
        <is>
          <t>--</t>
        </is>
      </c>
      <c r="AT89" t="inlineStr">
        <is>
          <t>■</t>
        </is>
      </c>
      <c r="AU89" t="inlineStr">
        <is>
          <t>■</t>
        </is>
      </c>
      <c r="BD89" t="inlineStr">
        <is>
          <t>unavailable</t>
        </is>
      </c>
      <c r="BE89" t="inlineStr">
        <is>
          <t>standard</t>
        </is>
      </c>
      <c r="BF89" t="inlineStr">
        <is>
          <t>standard</t>
        </is>
      </c>
      <c r="BG89" t="inlineStr">
        <is>
          <t>unavailable</t>
        </is>
      </c>
      <c r="BH89" t="inlineStr">
        <is>
          <t>standard</t>
        </is>
      </c>
      <c r="BI89" t="inlineStr">
        <is>
          <t>standard</t>
        </is>
      </c>
    </row>
    <row r="90">
      <c r="A90" t="inlineStr">
        <is>
          <t>z06</t>
        </is>
      </c>
      <c r="B90" t="inlineStr">
        <is>
          <t>interior_exterior_mechanical</t>
        </is>
      </c>
      <c r="C90" t="inlineStr">
        <is>
          <t>z06_intextmec_raw</t>
        </is>
      </c>
      <c r="D90" t="inlineStr">
        <is>
          <t>z06_intextmec_raw:19-22</t>
        </is>
      </c>
      <c r="G90" t="inlineStr">
        <is>
          <t>U2K</t>
        </is>
      </c>
      <c r="H90" t="inlineStr">
        <is>
          <t>U2K</t>
        </is>
      </c>
      <c r="I90" t="inlineStr">
        <is>
          <t>SiriusXM with 360L Trial Subscription. SiriusXM with 360L transforms your customers' ride with our most extensive and personalized radio experience on the road.</t>
        </is>
      </c>
      <c r="J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90"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90" t="inlineStr">
        <is>
          <t>opt_u2k_002</t>
        </is>
      </c>
      <c r="X90" t="inlineStr">
        <is>
          <t>duplicate_rpo</t>
        </is>
      </c>
      <c r="AL90" t="inlineStr">
        <is>
          <t>needs_section_review</t>
        </is>
      </c>
      <c r="AM90" t="inlineStr">
        <is>
          <t>duplicate_rpo; grand_sport_missing; section_review_pending</t>
        </is>
      </c>
      <c r="AN90" t="b">
        <v>0</v>
      </c>
      <c r="AP90" t="inlineStr">
        <is>
          <t>S1</t>
        </is>
      </c>
      <c r="AQ90" t="inlineStr">
        <is>
          <t>S1</t>
        </is>
      </c>
      <c r="AR90" t="inlineStr">
        <is>
          <t>S1</t>
        </is>
      </c>
      <c r="AS90" t="inlineStr">
        <is>
          <t>S1</t>
        </is>
      </c>
      <c r="AT90" t="inlineStr">
        <is>
          <t>S1</t>
        </is>
      </c>
      <c r="AU90" t="inlineStr">
        <is>
          <t>S1</t>
        </is>
      </c>
      <c r="BD90" t="inlineStr">
        <is>
          <t>standard</t>
        </is>
      </c>
      <c r="BE90" t="inlineStr">
        <is>
          <t>standard</t>
        </is>
      </c>
      <c r="BF90" t="inlineStr">
        <is>
          <t>standard</t>
        </is>
      </c>
      <c r="BG90" t="inlineStr">
        <is>
          <t>standard</t>
        </is>
      </c>
      <c r="BH90" t="inlineStr">
        <is>
          <t>standard</t>
        </is>
      </c>
      <c r="BI90" t="inlineStr">
        <is>
          <t>standard</t>
        </is>
      </c>
      <c r="BR90" t="inlineStr">
        <is>
          <t>1</t>
        </is>
      </c>
      <c r="BS90" t="inlineStr">
        <is>
          <t>1</t>
        </is>
      </c>
      <c r="BT90" t="inlineStr">
        <is>
          <t>1</t>
        </is>
      </c>
      <c r="BU90" t="inlineStr">
        <is>
          <t>1</t>
        </is>
      </c>
      <c r="BV90" t="inlineStr">
        <is>
          <t>1</t>
        </is>
      </c>
      <c r="BW90" t="inlineStr">
        <is>
          <t>1</t>
        </is>
      </c>
    </row>
    <row r="91">
      <c r="A91" t="inlineStr">
        <is>
          <t>z06</t>
        </is>
      </c>
      <c r="B91" t="inlineStr">
        <is>
          <t>interior_exterior_mechanical</t>
        </is>
      </c>
      <c r="C91" t="inlineStr">
        <is>
          <t>z06_intextmec_raw</t>
        </is>
      </c>
      <c r="D91" t="inlineStr">
        <is>
          <t>z06_intextmec_raw:23-26</t>
        </is>
      </c>
      <c r="F91" t="inlineStr">
        <is>
          <t>R6P</t>
        </is>
      </c>
      <c r="H91" t="inlineStr">
        <is>
          <t>R6P</t>
        </is>
      </c>
      <c r="I91" t="inlineStr">
        <is>
          <t>3 Years SiriusXM</t>
        </is>
      </c>
      <c r="J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9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91" t="inlineStr">
        <is>
          <t>opt_r6p_001</t>
        </is>
      </c>
      <c r="R91" t="n">
        <v>299</v>
      </c>
      <c r="S91" t="inlineStr">
        <is>
          <t>78</t>
        </is>
      </c>
      <c r="T91" t="inlineStr">
        <is>
          <t>row 78: 299</t>
        </is>
      </c>
      <c r="AL91" t="inlineStr">
        <is>
          <t>needs_section_review</t>
        </is>
      </c>
      <c r="AM91" t="inlineStr">
        <is>
          <t>grand_sport_missing; section_review_pending</t>
        </is>
      </c>
      <c r="AN91" t="b">
        <v>0</v>
      </c>
      <c r="AP91" t="inlineStr">
        <is>
          <t>A1</t>
        </is>
      </c>
      <c r="AQ91" t="inlineStr">
        <is>
          <t>A1</t>
        </is>
      </c>
      <c r="AR91" t="inlineStr">
        <is>
          <t>A1</t>
        </is>
      </c>
      <c r="AS91" t="inlineStr">
        <is>
          <t>A1</t>
        </is>
      </c>
      <c r="AT91" t="inlineStr">
        <is>
          <t>A1</t>
        </is>
      </c>
      <c r="AU91" t="inlineStr">
        <is>
          <t>A1</t>
        </is>
      </c>
      <c r="BD91" t="inlineStr">
        <is>
          <t>available</t>
        </is>
      </c>
      <c r="BE91" t="inlineStr">
        <is>
          <t>available</t>
        </is>
      </c>
      <c r="BF91" t="inlineStr">
        <is>
          <t>available</t>
        </is>
      </c>
      <c r="BG91" t="inlineStr">
        <is>
          <t>available</t>
        </is>
      </c>
      <c r="BH91" t="inlineStr">
        <is>
          <t>available</t>
        </is>
      </c>
      <c r="BI91" t="inlineStr">
        <is>
          <t>available</t>
        </is>
      </c>
      <c r="BR91" t="inlineStr">
        <is>
          <t>1</t>
        </is>
      </c>
      <c r="BS91" t="inlineStr">
        <is>
          <t>1</t>
        </is>
      </c>
      <c r="BT91" t="inlineStr">
        <is>
          <t>1</t>
        </is>
      </c>
      <c r="BU91" t="inlineStr">
        <is>
          <t>1</t>
        </is>
      </c>
      <c r="BV91" t="inlineStr">
        <is>
          <t>1</t>
        </is>
      </c>
      <c r="BW91" t="inlineStr">
        <is>
          <t>1</t>
        </is>
      </c>
    </row>
    <row r="92">
      <c r="A92" t="inlineStr">
        <is>
          <t>z06</t>
        </is>
      </c>
      <c r="B92" t="inlineStr">
        <is>
          <t>interior_exterior_mechanical</t>
        </is>
      </c>
      <c r="C92" t="inlineStr">
        <is>
          <t>z06_intextmec_raw</t>
        </is>
      </c>
      <c r="D92" t="inlineStr">
        <is>
          <t>z06_intextmec_raw:27-27</t>
        </is>
      </c>
      <c r="G92" t="inlineStr">
        <is>
          <t>AP9</t>
        </is>
      </c>
      <c r="H92" t="inlineStr">
        <is>
          <t>AP9</t>
        </is>
      </c>
      <c r="I92" t="inlineStr">
        <is>
          <t>Cargo nets, 2</t>
        </is>
      </c>
      <c r="M92" t="inlineStr">
        <is>
          <t>opt_ap9_001</t>
        </is>
      </c>
      <c r="X92" t="inlineStr">
        <is>
          <t>included_in_equipment_group</t>
        </is>
      </c>
      <c r="Y92" t="inlineStr">
        <is>
          <t>opt_ap9_001</t>
        </is>
      </c>
      <c r="Z92" t="inlineStr">
        <is>
          <t>AP9</t>
        </is>
      </c>
      <c r="AB92" t="inlineStr">
        <is>
          <t>Cargo nets, 2</t>
        </is>
      </c>
      <c r="AE92" t="inlineStr">
        <is>
          <t>sec_2lte_001</t>
        </is>
      </c>
      <c r="AF92" t="b">
        <v>0</v>
      </c>
      <c r="AH92" t="inlineStr">
        <is>
          <t>160</t>
        </is>
      </c>
      <c r="AI92" t="inlineStr">
        <is>
          <t>grand_sport</t>
        </is>
      </c>
      <c r="AJ92" t="inlineStr">
        <is>
          <t>opt_ap9_001</t>
        </is>
      </c>
      <c r="AL92" t="inlineStr">
        <is>
          <t>approved</t>
        </is>
      </c>
      <c r="AM92" t="inlineStr">
        <is>
          <t>included_in_equipment_group; grand_sport_rpo_unique</t>
        </is>
      </c>
      <c r="AN92" t="b">
        <v>1</v>
      </c>
      <c r="AP92" t="inlineStr">
        <is>
          <t>--</t>
        </is>
      </c>
      <c r="AQ92" t="inlineStr">
        <is>
          <t>■</t>
        </is>
      </c>
      <c r="AR92" t="inlineStr">
        <is>
          <t>■</t>
        </is>
      </c>
      <c r="AS92" t="inlineStr">
        <is>
          <t>--</t>
        </is>
      </c>
      <c r="AT92" t="inlineStr">
        <is>
          <t>■</t>
        </is>
      </c>
      <c r="AU92" t="inlineStr">
        <is>
          <t>■</t>
        </is>
      </c>
      <c r="BD92" t="inlineStr">
        <is>
          <t>unavailable</t>
        </is>
      </c>
      <c r="BE92" t="inlineStr">
        <is>
          <t>standard</t>
        </is>
      </c>
      <c r="BF92" t="inlineStr">
        <is>
          <t>standard</t>
        </is>
      </c>
      <c r="BG92" t="inlineStr">
        <is>
          <t>unavailable</t>
        </is>
      </c>
      <c r="BH92" t="inlineStr">
        <is>
          <t>standard</t>
        </is>
      </c>
      <c r="BI92" t="inlineStr">
        <is>
          <t>standard</t>
        </is>
      </c>
    </row>
    <row r="93">
      <c r="A93" t="inlineStr">
        <is>
          <t>z06</t>
        </is>
      </c>
      <c r="B93" t="inlineStr">
        <is>
          <t>interior_exterior_mechanical</t>
        </is>
      </c>
      <c r="C93" t="inlineStr">
        <is>
          <t>z06_intextmec_raw</t>
        </is>
      </c>
      <c r="D93" t="inlineStr">
        <is>
          <t>z06_intextmec_raw:28-31</t>
        </is>
      </c>
      <c r="F93" t="inlineStr">
        <is>
          <t>D30</t>
        </is>
      </c>
      <c r="H93" t="inlineStr">
        <is>
          <t>D30</t>
        </is>
      </c>
      <c r="I93" t="inlineStr">
        <is>
          <t>Color Combination Override, provides the opportunity to individualize vehicle appearance by overriding recommended restrictions to exterior, interior and seat belt color combinations</t>
        </is>
      </c>
      <c r="J93" t="inlineStr">
        <is>
          <t>To be used exclusively to override exterior, interior and seat belt color combinations. SOLD orders only. Color Combination Override is available at an additional charge.</t>
        </is>
      </c>
      <c r="K93" t="inlineStr">
        <is>
          <t>1=To be used exclusively to override exterior, interior and seat belt color combinations. SOLD orders only. Color Combination Override is available at an additional charge.</t>
        </is>
      </c>
      <c r="L93" t="inlineStr">
        <is>
          <t>To be used exclusively to override exterior, interior and seat belt color combinations. SOLD orders only. Color Combination Override is available at an additional charge.</t>
        </is>
      </c>
      <c r="M93" t="inlineStr">
        <is>
          <t>opt_d30_001</t>
        </is>
      </c>
      <c r="R93" t="n">
        <v>1495</v>
      </c>
      <c r="S93" t="inlineStr">
        <is>
          <t>48</t>
        </is>
      </c>
      <c r="T93" t="inlineStr">
        <is>
          <t>row 48: 1495</t>
        </is>
      </c>
      <c r="Y93" t="inlineStr">
        <is>
          <t>opt_d30_001</t>
        </is>
      </c>
      <c r="Z93" t="inlineStr">
        <is>
          <t>D30</t>
        </is>
      </c>
      <c r="AB93" t="inlineStr">
        <is>
          <t>Color Combination Override, provides the opportunity to individualize vehicle appearance by overriding recommended restrictions to exterior, interior and seat belt color combinations</t>
        </is>
      </c>
      <c r="AD93" t="inlineStr">
        <is>
          <t>To be used exclusively to override exterior, interior and seat belt color combinations. SOLD orders only. Color Combination Override is available at an additional charge.</t>
        </is>
      </c>
      <c r="AE93" t="inlineStr">
        <is>
          <t>sec_colo_001</t>
        </is>
      </c>
      <c r="AF93" t="b">
        <v>1</v>
      </c>
      <c r="AG93" t="inlineStr">
        <is>
          <t>auto_only</t>
        </is>
      </c>
      <c r="AH93" t="inlineStr">
        <is>
          <t>10</t>
        </is>
      </c>
      <c r="AI93" t="inlineStr">
        <is>
          <t>grand_sport</t>
        </is>
      </c>
      <c r="AJ93" t="inlineStr">
        <is>
          <t>opt_d30_001</t>
        </is>
      </c>
      <c r="AL93" t="inlineStr">
        <is>
          <t>approved</t>
        </is>
      </c>
      <c r="AM93" t="inlineStr">
        <is>
          <t>grand_sport_rpo_unique</t>
        </is>
      </c>
      <c r="AN93" t="b">
        <v>1</v>
      </c>
      <c r="AP93" t="inlineStr">
        <is>
          <t>A1</t>
        </is>
      </c>
      <c r="AQ93" t="inlineStr">
        <is>
          <t>A1</t>
        </is>
      </c>
      <c r="AR93" t="inlineStr">
        <is>
          <t>A1</t>
        </is>
      </c>
      <c r="AS93" t="inlineStr">
        <is>
          <t>A1</t>
        </is>
      </c>
      <c r="AT93" t="inlineStr">
        <is>
          <t>A1</t>
        </is>
      </c>
      <c r="AU93" t="inlineStr">
        <is>
          <t>A1</t>
        </is>
      </c>
      <c r="BD93" t="inlineStr">
        <is>
          <t>available</t>
        </is>
      </c>
      <c r="BE93" t="inlineStr">
        <is>
          <t>available</t>
        </is>
      </c>
      <c r="BF93" t="inlineStr">
        <is>
          <t>available</t>
        </is>
      </c>
      <c r="BG93" t="inlineStr">
        <is>
          <t>available</t>
        </is>
      </c>
      <c r="BH93" t="inlineStr">
        <is>
          <t>available</t>
        </is>
      </c>
      <c r="BI93" t="inlineStr">
        <is>
          <t>available</t>
        </is>
      </c>
      <c r="BR93" t="inlineStr">
        <is>
          <t>1</t>
        </is>
      </c>
      <c r="BS93" t="inlineStr">
        <is>
          <t>1</t>
        </is>
      </c>
      <c r="BT93" t="inlineStr">
        <is>
          <t>1</t>
        </is>
      </c>
      <c r="BU93" t="inlineStr">
        <is>
          <t>1</t>
        </is>
      </c>
      <c r="BV93" t="inlineStr">
        <is>
          <t>1</t>
        </is>
      </c>
      <c r="BW93" t="inlineStr">
        <is>
          <t>1</t>
        </is>
      </c>
    </row>
    <row r="94">
      <c r="A94" t="inlineStr">
        <is>
          <t>z06</t>
        </is>
      </c>
      <c r="B94" t="inlineStr">
        <is>
          <t>interior_exterior_mechanical</t>
        </is>
      </c>
      <c r="C94" t="inlineStr">
        <is>
          <t>z06_intextmec_raw</t>
        </is>
      </c>
      <c r="D94" t="inlineStr">
        <is>
          <t>z06_intextmec_raw:32-35</t>
        </is>
      </c>
      <c r="F94" t="inlineStr">
        <is>
          <t>R6X</t>
        </is>
      </c>
      <c r="H94" t="inlineStr">
        <is>
          <t>R6X</t>
        </is>
      </c>
      <c r="I94" t="inlineStr">
        <is>
          <t>Custom Interior Trim and Seat Combination</t>
        </is>
      </c>
      <c r="J94" t="inlineStr">
        <is>
          <t>SOLD orders only. Requires (HMO/HVV) Jet Black/Sky Cool Gray, (HZB/HVT) Sky Cool Gray/Jet Black, (HU0/HXO) Jet Black/Adrenaline Red, (HUU/HZP) Adrenaline Red/Jet Black interiors. See Custom Interior Trim and Seat Combinations color and trim chart.</t>
        </is>
      </c>
      <c r="K94" t="inlineStr">
        <is>
          <t>1=SOLD orders only. Requires (HMO/HVV) Jet Black/Sky Cool Gray, (HZB/HVT) Sky Cool Gray/Jet Black, (HU0/HXO) Jet Black/Adrenaline Red, (HUU/HZP) Adrenaline Red/Jet Black interiors. See Custom Interior Trim and Seat Combinations color and trim chart.</t>
        </is>
      </c>
      <c r="L94" t="inlineStr">
        <is>
          <t>SOLD orders only. Requires (HMO/HVV) Jet Black/Sky Cool Gray, (HZB/HVT) Sky Cool Gray/Jet Black, (HU0/HXO) Jet Black/Adrenaline Red, (HUU/HZP) Adrenaline Red/Jet Black interiors. See Custom Interior Trim and Seat Combinations color and trim chart.</t>
        </is>
      </c>
      <c r="M94" t="inlineStr">
        <is>
          <t>opt_r6x_001</t>
        </is>
      </c>
      <c r="R94" t="n">
        <v>995</v>
      </c>
      <c r="S94" t="inlineStr">
        <is>
          <t>61</t>
        </is>
      </c>
      <c r="T94" t="inlineStr">
        <is>
          <t>row 61: 995 3LT/LZ Only</t>
        </is>
      </c>
      <c r="Y94" t="inlineStr">
        <is>
          <t>opt_r6x_001</t>
        </is>
      </c>
      <c r="Z94" t="inlineStr">
        <is>
          <t>R6X</t>
        </is>
      </c>
      <c r="AB94" t="inlineStr">
        <is>
          <t>Custom Interior Trim and Seat Combination</t>
        </is>
      </c>
      <c r="AD94" t="inlineStr">
        <is>
          <t>SOLD orders only. Requires (HMO/HVV) Jet Black/Sky Cool Gray, (HZB/HVT) Sky Cool Gray/Jet Black, (HU0/HXO) Jet Black/Adrenaline Red, (HUU/HZP) Adrenaline Red/Jet Black interiors. See Custom Interior Trim and Seat Combinations color and trim chart.</t>
        </is>
      </c>
      <c r="AE94" t="inlineStr">
        <is>
          <t>sec_colo_001</t>
        </is>
      </c>
      <c r="AF94" t="b">
        <v>1</v>
      </c>
      <c r="AG94" t="inlineStr">
        <is>
          <t>auto_only</t>
        </is>
      </c>
      <c r="AH94" t="inlineStr">
        <is>
          <t>20</t>
        </is>
      </c>
      <c r="AI94" t="inlineStr">
        <is>
          <t>grand_sport</t>
        </is>
      </c>
      <c r="AJ94" t="inlineStr">
        <is>
          <t>opt_r6x_001</t>
        </is>
      </c>
      <c r="AL94" t="inlineStr">
        <is>
          <t>approved</t>
        </is>
      </c>
      <c r="AM94" t="inlineStr">
        <is>
          <t>grand_sport_exact</t>
        </is>
      </c>
      <c r="AN94" t="b">
        <v>1</v>
      </c>
      <c r="AP94" t="inlineStr">
        <is>
          <t>--</t>
        </is>
      </c>
      <c r="AQ94" t="inlineStr">
        <is>
          <t>--</t>
        </is>
      </c>
      <c r="AR94" t="inlineStr">
        <is>
          <t>A1</t>
        </is>
      </c>
      <c r="AS94" t="inlineStr">
        <is>
          <t>--</t>
        </is>
      </c>
      <c r="AT94" t="inlineStr">
        <is>
          <t>--</t>
        </is>
      </c>
      <c r="AU94" t="inlineStr">
        <is>
          <t>A1</t>
        </is>
      </c>
      <c r="BD94" t="inlineStr">
        <is>
          <t>unavailable</t>
        </is>
      </c>
      <c r="BE94" t="inlineStr">
        <is>
          <t>unavailable</t>
        </is>
      </c>
      <c r="BF94" t="inlineStr">
        <is>
          <t>available</t>
        </is>
      </c>
      <c r="BG94" t="inlineStr">
        <is>
          <t>unavailable</t>
        </is>
      </c>
      <c r="BH94" t="inlineStr">
        <is>
          <t>unavailable</t>
        </is>
      </c>
      <c r="BI94" t="inlineStr">
        <is>
          <t>available</t>
        </is>
      </c>
      <c r="BT94" t="inlineStr">
        <is>
          <t>1</t>
        </is>
      </c>
      <c r="BW94" t="inlineStr">
        <is>
          <t>1</t>
        </is>
      </c>
    </row>
    <row r="95">
      <c r="A95" t="inlineStr">
        <is>
          <t>z06</t>
        </is>
      </c>
      <c r="B95" t="inlineStr">
        <is>
          <t>interior_exterior_mechanical</t>
        </is>
      </c>
      <c r="C95" t="inlineStr">
        <is>
          <t>z06_intextmec_raw</t>
        </is>
      </c>
      <c r="D95" t="inlineStr">
        <is>
          <t>z06_intextmec_raw:36-36</t>
        </is>
      </c>
      <c r="G95" t="inlineStr">
        <is>
          <t>U80</t>
        </is>
      </c>
      <c r="H95" t="inlineStr">
        <is>
          <t>U80</t>
        </is>
      </c>
      <c r="I95" t="inlineStr">
        <is>
          <t>Compass, digital</t>
        </is>
      </c>
      <c r="M95" t="inlineStr">
        <is>
          <t>opt_u80_002</t>
        </is>
      </c>
      <c r="X95" t="inlineStr">
        <is>
          <t>duplicate_rpo</t>
        </is>
      </c>
      <c r="Y95" t="inlineStr">
        <is>
          <t>opt_u80_001</t>
        </is>
      </c>
      <c r="Z95" t="inlineStr">
        <is>
          <t>U80</t>
        </is>
      </c>
      <c r="AB95" t="inlineStr">
        <is>
          <t>Compass, digital</t>
        </is>
      </c>
      <c r="AE95" t="inlineStr">
        <is>
          <t>sec_stan_001</t>
        </is>
      </c>
      <c r="AF95" t="b">
        <v>0</v>
      </c>
      <c r="AH95" t="inlineStr">
        <is>
          <t>20</t>
        </is>
      </c>
      <c r="AI95" t="inlineStr">
        <is>
          <t>grand_sport</t>
        </is>
      </c>
      <c r="AJ95" t="inlineStr">
        <is>
          <t>opt_u80_001</t>
        </is>
      </c>
      <c r="AL95" t="inlineStr">
        <is>
          <t>approved</t>
        </is>
      </c>
      <c r="AM95" t="inlineStr">
        <is>
          <t>duplicate_rpo; grand_sport_rpo_unique</t>
        </is>
      </c>
      <c r="AN95" t="b">
        <v>1</v>
      </c>
      <c r="AP95" t="inlineStr">
        <is>
          <t>S</t>
        </is>
      </c>
      <c r="AQ95" t="inlineStr">
        <is>
          <t>S</t>
        </is>
      </c>
      <c r="AR95" t="inlineStr">
        <is>
          <t>S</t>
        </is>
      </c>
      <c r="AS95" t="inlineStr">
        <is>
          <t>S</t>
        </is>
      </c>
      <c r="AT95" t="inlineStr">
        <is>
          <t>S</t>
        </is>
      </c>
      <c r="AU95" t="inlineStr">
        <is>
          <t>S</t>
        </is>
      </c>
      <c r="BD95" t="inlineStr">
        <is>
          <t>standard</t>
        </is>
      </c>
      <c r="BE95" t="inlineStr">
        <is>
          <t>standard</t>
        </is>
      </c>
      <c r="BF95" t="inlineStr">
        <is>
          <t>standard</t>
        </is>
      </c>
      <c r="BG95" t="inlineStr">
        <is>
          <t>standard</t>
        </is>
      </c>
      <c r="BH95" t="inlineStr">
        <is>
          <t>standard</t>
        </is>
      </c>
      <c r="BI95" t="inlineStr">
        <is>
          <t>standard</t>
        </is>
      </c>
    </row>
    <row r="96">
      <c r="A96" t="inlineStr">
        <is>
          <t>z06</t>
        </is>
      </c>
      <c r="B96" t="inlineStr">
        <is>
          <t>interior_exterior_mechanical</t>
        </is>
      </c>
      <c r="C96" t="inlineStr">
        <is>
          <t>z06_intextmec_raw</t>
        </is>
      </c>
      <c r="D96" t="inlineStr">
        <is>
          <t>z06_intextmec_raw:37-37</t>
        </is>
      </c>
      <c r="I96" t="inlineStr">
        <is>
          <t>Console, floor, 2 cup holders, auxiliary power outlet, 3 USB ports (2 type-C, 1 type-A), passenger grab handle and lockable storage</t>
        </is>
      </c>
      <c r="M96" t="inlineStr">
        <is>
          <t>opt_095</t>
        </is>
      </c>
      <c r="X96" t="inlineStr">
        <is>
          <t>missing_rpo</t>
        </is>
      </c>
      <c r="AL96" t="inlineStr">
        <is>
          <t>needs_section_review</t>
        </is>
      </c>
      <c r="AM96" t="inlineStr">
        <is>
          <t>missing_rpo; missing_rpo; section_review_pending</t>
        </is>
      </c>
      <c r="AN96" t="b">
        <v>0</v>
      </c>
      <c r="AP96" t="inlineStr">
        <is>
          <t>S</t>
        </is>
      </c>
      <c r="AQ96" t="inlineStr">
        <is>
          <t>S</t>
        </is>
      </c>
      <c r="AR96" t="inlineStr">
        <is>
          <t>S</t>
        </is>
      </c>
      <c r="AS96" t="inlineStr">
        <is>
          <t>S</t>
        </is>
      </c>
      <c r="AT96" t="inlineStr">
        <is>
          <t>S</t>
        </is>
      </c>
      <c r="AU96" t="inlineStr">
        <is>
          <t>S</t>
        </is>
      </c>
      <c r="BD96" t="inlineStr">
        <is>
          <t>standard</t>
        </is>
      </c>
      <c r="BE96" t="inlineStr">
        <is>
          <t>standard</t>
        </is>
      </c>
      <c r="BF96" t="inlineStr">
        <is>
          <t>standard</t>
        </is>
      </c>
      <c r="BG96" t="inlineStr">
        <is>
          <t>standard</t>
        </is>
      </c>
      <c r="BH96" t="inlineStr">
        <is>
          <t>standard</t>
        </is>
      </c>
      <c r="BI96" t="inlineStr">
        <is>
          <t>standard</t>
        </is>
      </c>
    </row>
    <row r="97">
      <c r="A97" t="inlineStr">
        <is>
          <t>z06</t>
        </is>
      </c>
      <c r="B97" t="inlineStr">
        <is>
          <t>interior_exterior_mechanical</t>
        </is>
      </c>
      <c r="C97" t="inlineStr">
        <is>
          <t>z06_intextmec_raw</t>
        </is>
      </c>
      <c r="D97" t="inlineStr">
        <is>
          <t>z06_intextmec_raw:38-38</t>
        </is>
      </c>
      <c r="I97" t="inlineStr">
        <is>
          <t>Cruise control, electronic with set and resume speed</t>
        </is>
      </c>
      <c r="M97" t="inlineStr">
        <is>
          <t>opt_096</t>
        </is>
      </c>
      <c r="X97" t="inlineStr">
        <is>
          <t>missing_rpo</t>
        </is>
      </c>
      <c r="AL97" t="inlineStr">
        <is>
          <t>needs_section_review</t>
        </is>
      </c>
      <c r="AM97" t="inlineStr">
        <is>
          <t>missing_rpo; missing_rpo; section_review_pending</t>
        </is>
      </c>
      <c r="AN97" t="b">
        <v>0</v>
      </c>
      <c r="AP97" t="inlineStr">
        <is>
          <t>S</t>
        </is>
      </c>
      <c r="AQ97" t="inlineStr">
        <is>
          <t>S</t>
        </is>
      </c>
      <c r="AR97" t="inlineStr">
        <is>
          <t>S</t>
        </is>
      </c>
      <c r="AS97" t="inlineStr">
        <is>
          <t>S</t>
        </is>
      </c>
      <c r="AT97" t="inlineStr">
        <is>
          <t>S</t>
        </is>
      </c>
      <c r="AU97" t="inlineStr">
        <is>
          <t>S</t>
        </is>
      </c>
      <c r="BD97" t="inlineStr">
        <is>
          <t>standard</t>
        </is>
      </c>
      <c r="BE97" t="inlineStr">
        <is>
          <t>standard</t>
        </is>
      </c>
      <c r="BF97" t="inlineStr">
        <is>
          <t>standard</t>
        </is>
      </c>
      <c r="BG97" t="inlineStr">
        <is>
          <t>standard</t>
        </is>
      </c>
      <c r="BH97" t="inlineStr">
        <is>
          <t>standard</t>
        </is>
      </c>
      <c r="BI97" t="inlineStr">
        <is>
          <t>standard</t>
        </is>
      </c>
    </row>
    <row r="98">
      <c r="A98" t="inlineStr">
        <is>
          <t>z06</t>
        </is>
      </c>
      <c r="B98" t="inlineStr">
        <is>
          <t>interior_exterior_mechanical</t>
        </is>
      </c>
      <c r="C98" t="inlineStr">
        <is>
          <t>z06_intextmec_raw</t>
        </is>
      </c>
      <c r="D98" t="inlineStr">
        <is>
          <t>z06_intextmec_raw:39-39</t>
        </is>
      </c>
      <c r="F98" t="inlineStr">
        <is>
          <t>DY0</t>
        </is>
      </c>
      <c r="H98" t="inlineStr">
        <is>
          <t>DY0</t>
        </is>
      </c>
      <c r="I98" t="inlineStr">
        <is>
          <t>Display hood, Carbon Fiber, located above the Driver Information Center display</t>
        </is>
      </c>
      <c r="M98" t="inlineStr">
        <is>
          <t>opt_dy0_002</t>
        </is>
      </c>
      <c r="R98" t="n">
        <v>795</v>
      </c>
      <c r="S98" t="inlineStr">
        <is>
          <t>208</t>
        </is>
      </c>
      <c r="T98" t="inlineStr">
        <is>
          <t>row 208: 795 located above Driver Information Center Display, 3LZ; Std on ZR1/ZR1X</t>
        </is>
      </c>
      <c r="X98" t="inlineStr">
        <is>
          <t>duplicate_rpo</t>
        </is>
      </c>
      <c r="AL98" t="inlineStr">
        <is>
          <t>needs_section_review</t>
        </is>
      </c>
      <c r="AM98" t="inlineStr">
        <is>
          <t>duplicate_rpo; grand_sport_missing; section_review_pending</t>
        </is>
      </c>
      <c r="AN98" t="b">
        <v>0</v>
      </c>
      <c r="AP98" t="inlineStr">
        <is>
          <t>--</t>
        </is>
      </c>
      <c r="AQ98" t="inlineStr">
        <is>
          <t>--</t>
        </is>
      </c>
      <c r="AR98" t="inlineStr">
        <is>
          <t>A</t>
        </is>
      </c>
      <c r="AS98" t="inlineStr">
        <is>
          <t>--</t>
        </is>
      </c>
      <c r="AT98" t="inlineStr">
        <is>
          <t>--</t>
        </is>
      </c>
      <c r="AU98" t="inlineStr">
        <is>
          <t>A</t>
        </is>
      </c>
      <c r="BD98" t="inlineStr">
        <is>
          <t>unavailable</t>
        </is>
      </c>
      <c r="BE98" t="inlineStr">
        <is>
          <t>unavailable</t>
        </is>
      </c>
      <c r="BF98" t="inlineStr">
        <is>
          <t>available</t>
        </is>
      </c>
      <c r="BG98" t="inlineStr">
        <is>
          <t>unavailable</t>
        </is>
      </c>
      <c r="BH98" t="inlineStr">
        <is>
          <t>unavailable</t>
        </is>
      </c>
      <c r="BI98" t="inlineStr">
        <is>
          <t>available</t>
        </is>
      </c>
    </row>
    <row r="99">
      <c r="A99" t="inlineStr">
        <is>
          <t>z06</t>
        </is>
      </c>
      <c r="B99" t="inlineStr">
        <is>
          <t>interior_exterior_mechanical</t>
        </is>
      </c>
      <c r="C99" t="inlineStr">
        <is>
          <t>z06_intextmec_raw</t>
        </is>
      </c>
      <c r="D99" t="inlineStr">
        <is>
          <t>z06_intextmec_raw:40-40</t>
        </is>
      </c>
      <c r="I99" t="inlineStr">
        <is>
          <t>Door locks, power programmable with lockout protection</t>
        </is>
      </c>
      <c r="M99" t="inlineStr">
        <is>
          <t>opt_098</t>
        </is>
      </c>
      <c r="X99" t="inlineStr">
        <is>
          <t>missing_rpo</t>
        </is>
      </c>
      <c r="AL99" t="inlineStr">
        <is>
          <t>needs_section_review</t>
        </is>
      </c>
      <c r="AM99" t="inlineStr">
        <is>
          <t>missing_rpo; missing_rpo; section_review_pending</t>
        </is>
      </c>
      <c r="AN99" t="b">
        <v>0</v>
      </c>
      <c r="AP99" t="inlineStr">
        <is>
          <t>S</t>
        </is>
      </c>
      <c r="AQ99" t="inlineStr">
        <is>
          <t>S</t>
        </is>
      </c>
      <c r="AR99" t="inlineStr">
        <is>
          <t>S</t>
        </is>
      </c>
      <c r="AS99" t="inlineStr">
        <is>
          <t>S</t>
        </is>
      </c>
      <c r="AT99" t="inlineStr">
        <is>
          <t>S</t>
        </is>
      </c>
      <c r="AU99" t="inlineStr">
        <is>
          <t>S</t>
        </is>
      </c>
      <c r="BD99" t="inlineStr">
        <is>
          <t>standard</t>
        </is>
      </c>
      <c r="BE99" t="inlineStr">
        <is>
          <t>standard</t>
        </is>
      </c>
      <c r="BF99" t="inlineStr">
        <is>
          <t>standard</t>
        </is>
      </c>
      <c r="BG99" t="inlineStr">
        <is>
          <t>standard</t>
        </is>
      </c>
      <c r="BH99" t="inlineStr">
        <is>
          <t>standard</t>
        </is>
      </c>
      <c r="BI99" t="inlineStr">
        <is>
          <t>standard</t>
        </is>
      </c>
    </row>
    <row r="100">
      <c r="A100" t="inlineStr">
        <is>
          <t>z06</t>
        </is>
      </c>
      <c r="B100" t="inlineStr">
        <is>
          <t>interior_exterior_mechanical</t>
        </is>
      </c>
      <c r="C100" t="inlineStr">
        <is>
          <t>z06_intextmec_raw</t>
        </is>
      </c>
      <c r="D100" t="inlineStr">
        <is>
          <t>z06_intextmec_raw:41-41</t>
        </is>
      </c>
      <c r="I100" t="inlineStr">
        <is>
          <t>Floor mats, carpeted</t>
        </is>
      </c>
      <c r="M100" t="inlineStr">
        <is>
          <t>opt_099</t>
        </is>
      </c>
      <c r="X100" t="inlineStr">
        <is>
          <t>missing_rpo</t>
        </is>
      </c>
      <c r="AL100" t="inlineStr">
        <is>
          <t>needs_section_review</t>
        </is>
      </c>
      <c r="AM100" t="inlineStr">
        <is>
          <t>missing_rpo; missing_rpo; section_review_pending</t>
        </is>
      </c>
      <c r="AN100" t="b">
        <v>0</v>
      </c>
      <c r="AP100" t="inlineStr">
        <is>
          <t>S</t>
        </is>
      </c>
      <c r="AQ100" t="inlineStr">
        <is>
          <t>S</t>
        </is>
      </c>
      <c r="AR100" t="inlineStr">
        <is>
          <t>S</t>
        </is>
      </c>
      <c r="AS100" t="inlineStr">
        <is>
          <t>S</t>
        </is>
      </c>
      <c r="AT100" t="inlineStr">
        <is>
          <t>S</t>
        </is>
      </c>
      <c r="AU100" t="inlineStr">
        <is>
          <t>S</t>
        </is>
      </c>
      <c r="BD100" t="inlineStr">
        <is>
          <t>standard</t>
        </is>
      </c>
      <c r="BE100" t="inlineStr">
        <is>
          <t>standard</t>
        </is>
      </c>
      <c r="BF100" t="inlineStr">
        <is>
          <t>standard</t>
        </is>
      </c>
      <c r="BG100" t="inlineStr">
        <is>
          <t>standard</t>
        </is>
      </c>
      <c r="BH100" t="inlineStr">
        <is>
          <t>standard</t>
        </is>
      </c>
      <c r="BI100" t="inlineStr">
        <is>
          <t>standard</t>
        </is>
      </c>
    </row>
    <row r="101">
      <c r="A101" t="inlineStr">
        <is>
          <t>z06</t>
        </is>
      </c>
      <c r="B101" t="inlineStr">
        <is>
          <t>interior_exterior_mechanical</t>
        </is>
      </c>
      <c r="C101" t="inlineStr">
        <is>
          <t>z06_intextmec_raw</t>
        </is>
      </c>
      <c r="D101" t="inlineStr">
        <is>
          <t>z06_intextmec_raw:42-42</t>
        </is>
      </c>
      <c r="G101" t="inlineStr">
        <is>
          <t>UEU</t>
        </is>
      </c>
      <c r="H101" t="inlineStr">
        <is>
          <t>UEU</t>
        </is>
      </c>
      <c r="I101" t="inlineStr">
        <is>
          <t>Forward Collision Alert</t>
        </is>
      </c>
      <c r="M101" t="inlineStr">
        <is>
          <t>opt_ueu_002</t>
        </is>
      </c>
      <c r="X101" t="inlineStr">
        <is>
          <t>duplicate_rpo</t>
        </is>
      </c>
      <c r="Y101" t="inlineStr">
        <is>
          <t>opt_ueu_001</t>
        </is>
      </c>
      <c r="Z101" t="inlineStr">
        <is>
          <t>UEU</t>
        </is>
      </c>
      <c r="AB101" t="inlineStr">
        <is>
          <t>Forward Collision Alert</t>
        </is>
      </c>
      <c r="AE101" t="inlineStr">
        <is>
          <t>sec_safe_001</t>
        </is>
      </c>
      <c r="AF101" t="b">
        <v>0</v>
      </c>
      <c r="AH101" t="inlineStr">
        <is>
          <t>30</t>
        </is>
      </c>
      <c r="AI101" t="inlineStr">
        <is>
          <t>grand_sport</t>
        </is>
      </c>
      <c r="AJ101" t="inlineStr">
        <is>
          <t>opt_ueu_001</t>
        </is>
      </c>
      <c r="AL101" t="inlineStr">
        <is>
          <t>approved</t>
        </is>
      </c>
      <c r="AM101" t="inlineStr">
        <is>
          <t>duplicate_rpo; grand_sport_exact</t>
        </is>
      </c>
      <c r="AN101" t="b">
        <v>1</v>
      </c>
      <c r="AP101" t="inlineStr">
        <is>
          <t>S</t>
        </is>
      </c>
      <c r="AQ101" t="inlineStr">
        <is>
          <t>S</t>
        </is>
      </c>
      <c r="AR101" t="inlineStr">
        <is>
          <t>S</t>
        </is>
      </c>
      <c r="AS101" t="inlineStr">
        <is>
          <t>S</t>
        </is>
      </c>
      <c r="AT101" t="inlineStr">
        <is>
          <t>S</t>
        </is>
      </c>
      <c r="AU101" t="inlineStr">
        <is>
          <t>S</t>
        </is>
      </c>
      <c r="BD101" t="inlineStr">
        <is>
          <t>standard</t>
        </is>
      </c>
      <c r="BE101" t="inlineStr">
        <is>
          <t>standard</t>
        </is>
      </c>
      <c r="BF101" t="inlineStr">
        <is>
          <t>standard</t>
        </is>
      </c>
      <c r="BG101" t="inlineStr">
        <is>
          <t>standard</t>
        </is>
      </c>
      <c r="BH101" t="inlineStr">
        <is>
          <t>standard</t>
        </is>
      </c>
      <c r="BI101" t="inlineStr">
        <is>
          <t>standard</t>
        </is>
      </c>
    </row>
    <row r="102">
      <c r="A102" t="inlineStr">
        <is>
          <t>z06</t>
        </is>
      </c>
      <c r="B102" t="inlineStr">
        <is>
          <t>interior_exterior_mechanical</t>
        </is>
      </c>
      <c r="C102" t="inlineStr">
        <is>
          <t>z06_intextmec_raw</t>
        </is>
      </c>
      <c r="D102" t="inlineStr">
        <is>
          <t>z06_intextmec_raw:43-43</t>
        </is>
      </c>
      <c r="I102" t="inlineStr">
        <is>
          <t>Hatch release, push button open</t>
        </is>
      </c>
      <c r="M102" t="inlineStr">
        <is>
          <t>opt_101</t>
        </is>
      </c>
      <c r="X102" t="inlineStr">
        <is>
          <t>missing_rpo</t>
        </is>
      </c>
      <c r="AL102" t="inlineStr">
        <is>
          <t>needs_section_review</t>
        </is>
      </c>
      <c r="AM102" t="inlineStr">
        <is>
          <t>missing_rpo; missing_rpo; section_review_pending</t>
        </is>
      </c>
      <c r="AN102" t="b">
        <v>0</v>
      </c>
      <c r="AP102" t="inlineStr">
        <is>
          <t>S</t>
        </is>
      </c>
      <c r="AQ102" t="inlineStr">
        <is>
          <t>S</t>
        </is>
      </c>
      <c r="AR102" t="inlineStr">
        <is>
          <t>S</t>
        </is>
      </c>
      <c r="AS102" t="inlineStr">
        <is>
          <t>--</t>
        </is>
      </c>
      <c r="AT102" t="inlineStr">
        <is>
          <t>--</t>
        </is>
      </c>
      <c r="AU102" t="inlineStr">
        <is>
          <t>--</t>
        </is>
      </c>
      <c r="BD102" t="inlineStr">
        <is>
          <t>standard</t>
        </is>
      </c>
      <c r="BE102" t="inlineStr">
        <is>
          <t>standard</t>
        </is>
      </c>
      <c r="BF102" t="inlineStr">
        <is>
          <t>standard</t>
        </is>
      </c>
      <c r="BG102" t="inlineStr">
        <is>
          <t>unavailable</t>
        </is>
      </c>
      <c r="BH102" t="inlineStr">
        <is>
          <t>unavailable</t>
        </is>
      </c>
      <c r="BI102" t="inlineStr">
        <is>
          <t>unavailable</t>
        </is>
      </c>
    </row>
    <row r="103">
      <c r="A103" t="inlineStr">
        <is>
          <t>z06</t>
        </is>
      </c>
      <c r="B103" t="inlineStr">
        <is>
          <t>interior_exterior_mechanical</t>
        </is>
      </c>
      <c r="C103" t="inlineStr">
        <is>
          <t>z06_intextmec_raw</t>
        </is>
      </c>
      <c r="D103" t="inlineStr">
        <is>
          <t>z06_intextmec_raw:44-44</t>
        </is>
      </c>
      <c r="G103" t="inlineStr">
        <is>
          <t>UV6</t>
        </is>
      </c>
      <c r="H103" t="inlineStr">
        <is>
          <t>UV6</t>
        </is>
      </c>
      <c r="I103" t="inlineStr">
        <is>
          <t>Head-Up Display, color display with 3 modes: tour, sport, track; can display speed, gear, tachometer, paddle shift lights, turn signals, bright headlamps, turn-by-turn navigation, g-meter, speed limit</t>
        </is>
      </c>
      <c r="M103" t="inlineStr">
        <is>
          <t>opt_uv6_002</t>
        </is>
      </c>
      <c r="X103" t="inlineStr">
        <is>
          <t>duplicate_rpo</t>
        </is>
      </c>
      <c r="Y103" t="inlineStr">
        <is>
          <t>opt_uv6_001</t>
        </is>
      </c>
      <c r="Z103" t="inlineStr">
        <is>
          <t>UV6</t>
        </is>
      </c>
      <c r="AB103" t="inlineStr">
        <is>
          <t>Head-Up Display, color display with 3 modes: tour, sport, track; can display speed, gear, tachometer, paddle shift lights, turn signals, bright headlamps, turn-by-turn navigation, g-meter, speed limit</t>
        </is>
      </c>
      <c r="AE103" t="inlineStr">
        <is>
          <t>sec_2lte_001</t>
        </is>
      </c>
      <c r="AF103" t="b">
        <v>0</v>
      </c>
      <c r="AH103" t="inlineStr">
        <is>
          <t>10</t>
        </is>
      </c>
      <c r="AI103" t="inlineStr">
        <is>
          <t>grand_sport</t>
        </is>
      </c>
      <c r="AJ103" t="inlineStr">
        <is>
          <t>opt_uv6_001</t>
        </is>
      </c>
      <c r="AL103" t="inlineStr">
        <is>
          <t>approved</t>
        </is>
      </c>
      <c r="AM103" t="inlineStr">
        <is>
          <t>duplicate_rpo; grand_sport_rpo_unique</t>
        </is>
      </c>
      <c r="AN103" t="b">
        <v>1</v>
      </c>
      <c r="AP103" t="inlineStr">
        <is>
          <t>S</t>
        </is>
      </c>
      <c r="AQ103" t="inlineStr">
        <is>
          <t>S</t>
        </is>
      </c>
      <c r="AR103" t="inlineStr">
        <is>
          <t>S</t>
        </is>
      </c>
      <c r="AS103" t="inlineStr">
        <is>
          <t>S</t>
        </is>
      </c>
      <c r="AT103" t="inlineStr">
        <is>
          <t>S</t>
        </is>
      </c>
      <c r="AU103" t="inlineStr">
        <is>
          <t>S</t>
        </is>
      </c>
      <c r="BD103" t="inlineStr">
        <is>
          <t>standard</t>
        </is>
      </c>
      <c r="BE103" t="inlineStr">
        <is>
          <t>standard</t>
        </is>
      </c>
      <c r="BF103" t="inlineStr">
        <is>
          <t>standard</t>
        </is>
      </c>
      <c r="BG103" t="inlineStr">
        <is>
          <t>standard</t>
        </is>
      </c>
      <c r="BH103" t="inlineStr">
        <is>
          <t>standard</t>
        </is>
      </c>
      <c r="BI103" t="inlineStr">
        <is>
          <t>standard</t>
        </is>
      </c>
    </row>
    <row r="104">
      <c r="A104" t="inlineStr">
        <is>
          <t>z06</t>
        </is>
      </c>
      <c r="B104" t="inlineStr">
        <is>
          <t>interior_exterior_mechanical</t>
        </is>
      </c>
      <c r="C104" t="inlineStr">
        <is>
          <t>z06_intextmec_raw</t>
        </is>
      </c>
      <c r="D104" t="inlineStr">
        <is>
          <t>z06_intextmec_raw:45-45</t>
        </is>
      </c>
      <c r="I104" t="inlineStr">
        <is>
          <t>Keyless Open and Start, includes 2 remote transmitters that enable automatic door unlock and open by touching door switch</t>
        </is>
      </c>
      <c r="M104" t="inlineStr">
        <is>
          <t>opt_103</t>
        </is>
      </c>
      <c r="X104" t="inlineStr">
        <is>
          <t>missing_rpo</t>
        </is>
      </c>
      <c r="AL104" t="inlineStr">
        <is>
          <t>needs_section_review</t>
        </is>
      </c>
      <c r="AM104" t="inlineStr">
        <is>
          <t>missing_rpo; missing_rpo; section_review_pending</t>
        </is>
      </c>
      <c r="AN104" t="b">
        <v>0</v>
      </c>
      <c r="AP104" t="inlineStr">
        <is>
          <t>S</t>
        </is>
      </c>
      <c r="AQ104" t="inlineStr">
        <is>
          <t>S</t>
        </is>
      </c>
      <c r="AR104" t="inlineStr">
        <is>
          <t>S</t>
        </is>
      </c>
      <c r="AS104" t="inlineStr">
        <is>
          <t>S</t>
        </is>
      </c>
      <c r="AT104" t="inlineStr">
        <is>
          <t>S</t>
        </is>
      </c>
      <c r="AU104" t="inlineStr">
        <is>
          <t>S</t>
        </is>
      </c>
      <c r="BD104" t="inlineStr">
        <is>
          <t>standard</t>
        </is>
      </c>
      <c r="BE104" t="inlineStr">
        <is>
          <t>standard</t>
        </is>
      </c>
      <c r="BF104" t="inlineStr">
        <is>
          <t>standard</t>
        </is>
      </c>
      <c r="BG104" t="inlineStr">
        <is>
          <t>standard</t>
        </is>
      </c>
      <c r="BH104" t="inlineStr">
        <is>
          <t>standard</t>
        </is>
      </c>
      <c r="BI104" t="inlineStr">
        <is>
          <t>standard</t>
        </is>
      </c>
    </row>
    <row r="105">
      <c r="A105" t="inlineStr">
        <is>
          <t>z06</t>
        </is>
      </c>
      <c r="B105" t="inlineStr">
        <is>
          <t>interior_exterior_mechanical</t>
        </is>
      </c>
      <c r="C105" t="inlineStr">
        <is>
          <t>z06_intextmec_raw</t>
        </is>
      </c>
      <c r="D105" t="inlineStr">
        <is>
          <t>z06_intextmec_raw:46-46</t>
        </is>
      </c>
      <c r="G105" t="inlineStr">
        <is>
          <t>UHX</t>
        </is>
      </c>
      <c r="H105" t="inlineStr">
        <is>
          <t>UHX</t>
        </is>
      </c>
      <c r="I105" t="inlineStr">
        <is>
          <t>Lane Keep Assist with Lane Departure Warning</t>
        </is>
      </c>
      <c r="M105" t="inlineStr">
        <is>
          <t>opt_uhx_002</t>
        </is>
      </c>
      <c r="X105" t="inlineStr">
        <is>
          <t>duplicate_rpo</t>
        </is>
      </c>
      <c r="Y105" t="inlineStr">
        <is>
          <t>opt_uhx_001</t>
        </is>
      </c>
      <c r="Z105" t="inlineStr">
        <is>
          <t>UHX</t>
        </is>
      </c>
      <c r="AB105" t="inlineStr">
        <is>
          <t>Lane Keep Assist with Lane Departure Warning</t>
        </is>
      </c>
      <c r="AE105" t="inlineStr">
        <is>
          <t>sec_safe_001</t>
        </is>
      </c>
      <c r="AF105" t="b">
        <v>0</v>
      </c>
      <c r="AH105" t="inlineStr">
        <is>
          <t>60</t>
        </is>
      </c>
      <c r="AI105" t="inlineStr">
        <is>
          <t>grand_sport</t>
        </is>
      </c>
      <c r="AJ105" t="inlineStr">
        <is>
          <t>opt_uhx_001</t>
        </is>
      </c>
      <c r="AL105" t="inlineStr">
        <is>
          <t>approved</t>
        </is>
      </c>
      <c r="AM105" t="inlineStr">
        <is>
          <t>duplicate_rpo; grand_sport_rpo_unique</t>
        </is>
      </c>
      <c r="AN105" t="b">
        <v>1</v>
      </c>
      <c r="AP105" t="inlineStr">
        <is>
          <t>S</t>
        </is>
      </c>
      <c r="AQ105" t="inlineStr">
        <is>
          <t>S</t>
        </is>
      </c>
      <c r="AR105" t="inlineStr">
        <is>
          <t>S</t>
        </is>
      </c>
      <c r="AS105" t="inlineStr">
        <is>
          <t>S</t>
        </is>
      </c>
      <c r="AT105" t="inlineStr">
        <is>
          <t>S</t>
        </is>
      </c>
      <c r="AU105" t="inlineStr">
        <is>
          <t>S</t>
        </is>
      </c>
      <c r="BD105" t="inlineStr">
        <is>
          <t>standard</t>
        </is>
      </c>
      <c r="BE105" t="inlineStr">
        <is>
          <t>standard</t>
        </is>
      </c>
      <c r="BF105" t="inlineStr">
        <is>
          <t>standard</t>
        </is>
      </c>
      <c r="BG105" t="inlineStr">
        <is>
          <t>standard</t>
        </is>
      </c>
      <c r="BH105" t="inlineStr">
        <is>
          <t>standard</t>
        </is>
      </c>
      <c r="BI105" t="inlineStr">
        <is>
          <t>standard</t>
        </is>
      </c>
    </row>
    <row r="106">
      <c r="A106" t="inlineStr">
        <is>
          <t>z06</t>
        </is>
      </c>
      <c r="B106" t="inlineStr">
        <is>
          <t>interior_exterior_mechanical</t>
        </is>
      </c>
      <c r="C106" t="inlineStr">
        <is>
          <t>z06_intextmec_raw</t>
        </is>
      </c>
      <c r="D106" t="inlineStr">
        <is>
          <t>z06_intextmec_raw:47-47</t>
        </is>
      </c>
      <c r="I106" t="inlineStr">
        <is>
          <t>Lighting, interior, theater dimming</t>
        </is>
      </c>
      <c r="M106" t="inlineStr">
        <is>
          <t>opt_105</t>
        </is>
      </c>
      <c r="X106" t="inlineStr">
        <is>
          <t>missing_rpo</t>
        </is>
      </c>
      <c r="AL106" t="inlineStr">
        <is>
          <t>needs_section_review</t>
        </is>
      </c>
      <c r="AM106" t="inlineStr">
        <is>
          <t>missing_rpo; missing_rpo; section_review_pending</t>
        </is>
      </c>
      <c r="AN106" t="b">
        <v>0</v>
      </c>
      <c r="AP106" t="inlineStr">
        <is>
          <t>S</t>
        </is>
      </c>
      <c r="AQ106" t="inlineStr">
        <is>
          <t>S</t>
        </is>
      </c>
      <c r="AR106" t="inlineStr">
        <is>
          <t>S</t>
        </is>
      </c>
      <c r="AS106" t="inlineStr">
        <is>
          <t>S</t>
        </is>
      </c>
      <c r="AT106" t="inlineStr">
        <is>
          <t>S</t>
        </is>
      </c>
      <c r="AU106" t="inlineStr">
        <is>
          <t>S</t>
        </is>
      </c>
      <c r="BD106" t="inlineStr">
        <is>
          <t>standard</t>
        </is>
      </c>
      <c r="BE106" t="inlineStr">
        <is>
          <t>standard</t>
        </is>
      </c>
      <c r="BF106" t="inlineStr">
        <is>
          <t>standard</t>
        </is>
      </c>
      <c r="BG106" t="inlineStr">
        <is>
          <t>standard</t>
        </is>
      </c>
      <c r="BH106" t="inlineStr">
        <is>
          <t>standard</t>
        </is>
      </c>
      <c r="BI106" t="inlineStr">
        <is>
          <t>standard</t>
        </is>
      </c>
    </row>
    <row r="107">
      <c r="A107" t="inlineStr">
        <is>
          <t>z06</t>
        </is>
      </c>
      <c r="B107" t="inlineStr">
        <is>
          <t>interior_exterior_mechanical</t>
        </is>
      </c>
      <c r="C107" t="inlineStr">
        <is>
          <t>z06_intextmec_raw</t>
        </is>
      </c>
      <c r="D107" t="inlineStr">
        <is>
          <t>z06_intextmec_raw:48-48</t>
        </is>
      </c>
      <c r="F107" t="inlineStr">
        <is>
          <t>PEF</t>
        </is>
      </c>
      <c r="H107" t="inlineStr">
        <is>
          <t>PEF</t>
        </is>
      </c>
      <c r="I107" t="inlineStr">
        <is>
          <t>LPO, Contoured Liner Protection Package, includes (CAV) contoured cargo area liners with Jake logo and (RIA) all-weather floor liners with Jake logo, Genuine Corvette Accessory</t>
        </is>
      </c>
      <c r="M107" t="inlineStr">
        <is>
          <t>opt_pef_001</t>
        </is>
      </c>
      <c r="R107" t="n">
        <v>475</v>
      </c>
      <c r="S107" t="inlineStr">
        <is>
          <t>110</t>
        </is>
      </c>
      <c r="T107" t="inlineStr">
        <is>
          <t>row 110: 475</t>
        </is>
      </c>
      <c r="X107" t="inlineStr">
        <is>
          <t>dealer_installed_status</t>
        </is>
      </c>
      <c r="Y107" t="inlineStr">
        <is>
          <t>opt_pef_001</t>
        </is>
      </c>
      <c r="Z107" t="inlineStr">
        <is>
          <t>PEF</t>
        </is>
      </c>
      <c r="AB107" t="inlineStr">
        <is>
          <t>LPO, Contoured Liner Protection Package, includes (CAV) contoured cargo area liners with Jake logo and (RIA) all-weather floor liners with Jake logo, Genuine Corvette Accessory</t>
        </is>
      </c>
      <c r="AE107" t="inlineStr">
        <is>
          <t>sec_lpoi_001</t>
        </is>
      </c>
      <c r="AF107" t="b">
        <v>1</v>
      </c>
      <c r="AH107" t="inlineStr">
        <is>
          <t>30</t>
        </is>
      </c>
      <c r="AI107" t="inlineStr">
        <is>
          <t>grand_sport</t>
        </is>
      </c>
      <c r="AJ107" t="inlineStr">
        <is>
          <t>opt_pef_001</t>
        </is>
      </c>
      <c r="AL107" t="inlineStr">
        <is>
          <t>approved</t>
        </is>
      </c>
      <c r="AM107" t="inlineStr">
        <is>
          <t>dealer_installed_status; grand_sport_rpo_unique</t>
        </is>
      </c>
      <c r="AN107" t="b">
        <v>1</v>
      </c>
      <c r="AP107" t="inlineStr">
        <is>
          <t>A/D</t>
        </is>
      </c>
      <c r="AQ107" t="inlineStr">
        <is>
          <t>A/D</t>
        </is>
      </c>
      <c r="AR107" t="inlineStr">
        <is>
          <t>A/D</t>
        </is>
      </c>
      <c r="AS107" t="inlineStr">
        <is>
          <t>A/D</t>
        </is>
      </c>
      <c r="AT107" t="inlineStr">
        <is>
          <t>A/D</t>
        </is>
      </c>
      <c r="AU107" t="inlineStr">
        <is>
          <t>A/D</t>
        </is>
      </c>
      <c r="BD107" t="inlineStr">
        <is>
          <t>available</t>
        </is>
      </c>
      <c r="BE107" t="inlineStr">
        <is>
          <t>available</t>
        </is>
      </c>
      <c r="BF107" t="inlineStr">
        <is>
          <t>available</t>
        </is>
      </c>
      <c r="BG107" t="inlineStr">
        <is>
          <t>available</t>
        </is>
      </c>
      <c r="BH107" t="inlineStr">
        <is>
          <t>available</t>
        </is>
      </c>
      <c r="BI107" t="inlineStr">
        <is>
          <t>available</t>
        </is>
      </c>
    </row>
    <row r="108">
      <c r="A108" t="inlineStr">
        <is>
          <t>z06</t>
        </is>
      </c>
      <c r="B108" t="inlineStr">
        <is>
          <t>interior_exterior_mechanical</t>
        </is>
      </c>
      <c r="C108" t="inlineStr">
        <is>
          <t>z06_intextmec_raw</t>
        </is>
      </c>
      <c r="D108" t="inlineStr">
        <is>
          <t>z06_intextmec_raw:49-49</t>
        </is>
      </c>
      <c r="F108" t="inlineStr">
        <is>
          <t>PDY</t>
        </is>
      </c>
      <c r="H108" t="inlineStr">
        <is>
          <t>PDY</t>
        </is>
      </c>
      <c r="I108" t="inlineStr">
        <is>
          <t>LPO, Roadside Safety Package, includes (RYT) First Aid Kit, LPO and (S08) Highway Safety Kit, LPO, Genuine Corvette Accessory</t>
        </is>
      </c>
      <c r="M108" t="inlineStr">
        <is>
          <t>opt_pdy_001</t>
        </is>
      </c>
      <c r="R108" t="n">
        <v>195</v>
      </c>
      <c r="S108" t="inlineStr">
        <is>
          <t>109</t>
        </is>
      </c>
      <c r="T108" t="inlineStr">
        <is>
          <t>row 109: 195 Includes First Aid Kit and Highway Safety Kit</t>
        </is>
      </c>
      <c r="X108" t="inlineStr">
        <is>
          <t>dealer_installed_status</t>
        </is>
      </c>
      <c r="Y108" t="inlineStr">
        <is>
          <t>opt_pdy_001</t>
        </is>
      </c>
      <c r="Z108" t="inlineStr">
        <is>
          <t>PDY</t>
        </is>
      </c>
      <c r="AB108" t="inlineStr">
        <is>
          <t>LPO, Roadside Safety Package, includes (RYT) First Aid Kit, LPO and (S08) Highway Safety Kit, LPO, Genuine Corvette Accessory</t>
        </is>
      </c>
      <c r="AE108" t="inlineStr">
        <is>
          <t>sec_lpoi_001</t>
        </is>
      </c>
      <c r="AF108" t="b">
        <v>1</v>
      </c>
      <c r="AH108" t="inlineStr">
        <is>
          <t>5</t>
        </is>
      </c>
      <c r="AI108" t="inlineStr">
        <is>
          <t>grand_sport</t>
        </is>
      </c>
      <c r="AJ108" t="inlineStr">
        <is>
          <t>opt_pdy_001</t>
        </is>
      </c>
      <c r="AL108" t="inlineStr">
        <is>
          <t>approved</t>
        </is>
      </c>
      <c r="AM108" t="inlineStr">
        <is>
          <t>dealer_installed_status; grand_sport_rpo_unique</t>
        </is>
      </c>
      <c r="AN108" t="b">
        <v>1</v>
      </c>
      <c r="AP108" t="inlineStr">
        <is>
          <t>A/D</t>
        </is>
      </c>
      <c r="AQ108" t="inlineStr">
        <is>
          <t>A/D</t>
        </is>
      </c>
      <c r="AR108" t="inlineStr">
        <is>
          <t>A/D</t>
        </is>
      </c>
      <c r="AS108" t="inlineStr">
        <is>
          <t>A/D</t>
        </is>
      </c>
      <c r="AT108" t="inlineStr">
        <is>
          <t>A/D</t>
        </is>
      </c>
      <c r="AU108" t="inlineStr">
        <is>
          <t>A/D</t>
        </is>
      </c>
      <c r="BD108" t="inlineStr">
        <is>
          <t>available</t>
        </is>
      </c>
      <c r="BE108" t="inlineStr">
        <is>
          <t>available</t>
        </is>
      </c>
      <c r="BF108" t="inlineStr">
        <is>
          <t>available</t>
        </is>
      </c>
      <c r="BG108" t="inlineStr">
        <is>
          <t>available</t>
        </is>
      </c>
      <c r="BH108" t="inlineStr">
        <is>
          <t>available</t>
        </is>
      </c>
      <c r="BI108" t="inlineStr">
        <is>
          <t>available</t>
        </is>
      </c>
    </row>
    <row r="109">
      <c r="A109" t="inlineStr">
        <is>
          <t>z06</t>
        </is>
      </c>
      <c r="B109" t="inlineStr">
        <is>
          <t>interior_exterior_mechanical</t>
        </is>
      </c>
      <c r="C109" t="inlineStr">
        <is>
          <t>z06_intextmec_raw</t>
        </is>
      </c>
      <c r="D109" t="inlineStr">
        <is>
          <t>z06_intextmec_raw:50-50</t>
        </is>
      </c>
      <c r="F109" t="inlineStr">
        <is>
          <t>W2D</t>
        </is>
      </c>
      <c r="H109" t="inlineStr">
        <is>
          <t>W2D</t>
        </is>
      </c>
      <c r="I109" t="inlineStr">
        <is>
          <t>LPO, Cargo net set, Genuine Corvette Accessory</t>
        </is>
      </c>
      <c r="M109" t="inlineStr">
        <is>
          <t>opt_w2d_001</t>
        </is>
      </c>
      <c r="R109" t="n">
        <v>125</v>
      </c>
      <c r="S109" t="inlineStr">
        <is>
          <t>163</t>
        </is>
      </c>
      <c r="T109" t="inlineStr">
        <is>
          <t>row 163: 125</t>
        </is>
      </c>
      <c r="X109" t="inlineStr">
        <is>
          <t>dealer_installed_status</t>
        </is>
      </c>
      <c r="Y109" t="inlineStr">
        <is>
          <t>opt_w2d_001</t>
        </is>
      </c>
      <c r="Z109" t="inlineStr">
        <is>
          <t>W2D</t>
        </is>
      </c>
      <c r="AB109" t="inlineStr">
        <is>
          <t>LPO, Cargo net set, Genuine Corvette Accessory</t>
        </is>
      </c>
      <c r="AE109" t="inlineStr">
        <is>
          <t>sec_lpoi_001</t>
        </is>
      </c>
      <c r="AF109" t="b">
        <v>1</v>
      </c>
      <c r="AH109" t="inlineStr">
        <is>
          <t>60</t>
        </is>
      </c>
      <c r="AI109" t="inlineStr">
        <is>
          <t>grand_sport</t>
        </is>
      </c>
      <c r="AJ109" t="inlineStr">
        <is>
          <t>opt_w2d_001</t>
        </is>
      </c>
      <c r="AL109" t="inlineStr">
        <is>
          <t>approved</t>
        </is>
      </c>
      <c r="AM109" t="inlineStr">
        <is>
          <t>dealer_installed_status; grand_sport_rpo_unique</t>
        </is>
      </c>
      <c r="AN109" t="b">
        <v>1</v>
      </c>
      <c r="AP109" t="inlineStr">
        <is>
          <t>A/D</t>
        </is>
      </c>
      <c r="AQ109" t="inlineStr">
        <is>
          <t>--</t>
        </is>
      </c>
      <c r="AR109" t="inlineStr">
        <is>
          <t>--</t>
        </is>
      </c>
      <c r="AS109" t="inlineStr">
        <is>
          <t>A/D</t>
        </is>
      </c>
      <c r="AT109" t="inlineStr">
        <is>
          <t>--</t>
        </is>
      </c>
      <c r="AU109" t="inlineStr">
        <is>
          <t>--</t>
        </is>
      </c>
      <c r="BD109" t="inlineStr">
        <is>
          <t>available</t>
        </is>
      </c>
      <c r="BE109" t="inlineStr">
        <is>
          <t>unavailable</t>
        </is>
      </c>
      <c r="BF109" t="inlineStr">
        <is>
          <t>unavailable</t>
        </is>
      </c>
      <c r="BG109" t="inlineStr">
        <is>
          <t>available</t>
        </is>
      </c>
      <c r="BH109" t="inlineStr">
        <is>
          <t>unavailable</t>
        </is>
      </c>
      <c r="BI109" t="inlineStr">
        <is>
          <t>unavailable</t>
        </is>
      </c>
    </row>
    <row r="110">
      <c r="A110" t="inlineStr">
        <is>
          <t>z06</t>
        </is>
      </c>
      <c r="B110" t="inlineStr">
        <is>
          <t>interior_exterior_mechanical</t>
        </is>
      </c>
      <c r="C110" t="inlineStr">
        <is>
          <t>z06_intextmec_raw</t>
        </is>
      </c>
      <c r="D110" t="inlineStr">
        <is>
          <t>z06_intextmec_raw:51-51</t>
        </is>
      </c>
      <c r="F110" t="inlineStr">
        <is>
          <t>RWU</t>
        </is>
      </c>
      <c r="H110" t="inlineStr">
        <is>
          <t>RWU</t>
        </is>
      </c>
      <c r="I110" t="inlineStr">
        <is>
          <t>LPO, Cargo area organizer, collapsible, Genuine Corvette Accessory</t>
        </is>
      </c>
      <c r="M110" t="inlineStr">
        <is>
          <t>opt_rwu_001</t>
        </is>
      </c>
      <c r="R110" t="n">
        <v>175</v>
      </c>
      <c r="S110" t="inlineStr">
        <is>
          <t>118</t>
        </is>
      </c>
      <c r="T110" t="inlineStr">
        <is>
          <t>row 118: 175</t>
        </is>
      </c>
      <c r="X110" t="inlineStr">
        <is>
          <t>dealer_installed_status</t>
        </is>
      </c>
      <c r="Y110" t="inlineStr">
        <is>
          <t>opt_rwu_001</t>
        </is>
      </c>
      <c r="Z110" t="inlineStr">
        <is>
          <t>RWU</t>
        </is>
      </c>
      <c r="AB110" t="inlineStr">
        <is>
          <t>LPO, Cargo area organizer, collapsible, Genuine Corvette Accessory</t>
        </is>
      </c>
      <c r="AE110" t="inlineStr">
        <is>
          <t>sec_lpoi_001</t>
        </is>
      </c>
      <c r="AF110" t="b">
        <v>1</v>
      </c>
      <c r="AH110" t="inlineStr">
        <is>
          <t>50</t>
        </is>
      </c>
      <c r="AI110" t="inlineStr">
        <is>
          <t>grand_sport</t>
        </is>
      </c>
      <c r="AJ110" t="inlineStr">
        <is>
          <t>opt_rwu_001</t>
        </is>
      </c>
      <c r="AL110" t="inlineStr">
        <is>
          <t>approved</t>
        </is>
      </c>
      <c r="AM110" t="inlineStr">
        <is>
          <t>dealer_installed_status; grand_sport_rpo_unique</t>
        </is>
      </c>
      <c r="AN110" t="b">
        <v>1</v>
      </c>
      <c r="AP110" t="inlineStr">
        <is>
          <t>A/D</t>
        </is>
      </c>
      <c r="AQ110" t="inlineStr">
        <is>
          <t>A/D</t>
        </is>
      </c>
      <c r="AR110" t="inlineStr">
        <is>
          <t>A/D</t>
        </is>
      </c>
      <c r="AS110" t="inlineStr">
        <is>
          <t>A/D</t>
        </is>
      </c>
      <c r="AT110" t="inlineStr">
        <is>
          <t>A/D</t>
        </is>
      </c>
      <c r="AU110" t="inlineStr">
        <is>
          <t>A/D</t>
        </is>
      </c>
      <c r="BD110" t="inlineStr">
        <is>
          <t>available</t>
        </is>
      </c>
      <c r="BE110" t="inlineStr">
        <is>
          <t>available</t>
        </is>
      </c>
      <c r="BF110" t="inlineStr">
        <is>
          <t>available</t>
        </is>
      </c>
      <c r="BG110" t="inlineStr">
        <is>
          <t>available</t>
        </is>
      </c>
      <c r="BH110" t="inlineStr">
        <is>
          <t>available</t>
        </is>
      </c>
      <c r="BI110" t="inlineStr">
        <is>
          <t>available</t>
        </is>
      </c>
    </row>
    <row r="111">
      <c r="A111" t="inlineStr">
        <is>
          <t>z06</t>
        </is>
      </c>
      <c r="B111" t="inlineStr">
        <is>
          <t>interior_exterior_mechanical</t>
        </is>
      </c>
      <c r="C111" t="inlineStr">
        <is>
          <t>z06_intextmec_raw</t>
        </is>
      </c>
      <c r="D111" t="inlineStr">
        <is>
          <t>z06_intextmec_raw:52-55</t>
        </is>
      </c>
      <c r="F111" t="inlineStr">
        <is>
          <t>CAV</t>
        </is>
      </c>
      <c r="H111" t="inlineStr">
        <is>
          <t>CAV</t>
        </is>
      </c>
      <c r="I111" t="inlineStr">
        <is>
          <t>LPO, Contoured cargo area liners with Jake logo, Genuine Corvette Accessory</t>
        </is>
      </c>
      <c r="J111" t="inlineStr">
        <is>
          <t>Included with (PEF) Contoured Liner Protection Package, LPO.</t>
        </is>
      </c>
      <c r="K111" t="inlineStr">
        <is>
          <t>1=Included with (PEF) Contoured Liner Protection Package, LPO.</t>
        </is>
      </c>
      <c r="L111" t="inlineStr">
        <is>
          <t>Included with (PEF) Contoured Liner Protection Package, LPO.</t>
        </is>
      </c>
      <c r="M111" t="inlineStr">
        <is>
          <t>opt_cav_001</t>
        </is>
      </c>
      <c r="R111" t="n">
        <v>230</v>
      </c>
      <c r="S111" t="inlineStr">
        <is>
          <t>101</t>
        </is>
      </c>
      <c r="T111" t="inlineStr">
        <is>
          <t>row 101: 230</t>
        </is>
      </c>
      <c r="X111" t="inlineStr">
        <is>
          <t>dealer_installed_status</t>
        </is>
      </c>
      <c r="Y111" t="inlineStr">
        <is>
          <t>opt_cav_001</t>
        </is>
      </c>
      <c r="Z111" t="inlineStr">
        <is>
          <t>CAV</t>
        </is>
      </c>
      <c r="AB111" t="inlineStr">
        <is>
          <t>LPO, Contoured cargo area liners with Jake logo, Genuine Corvette Accessory</t>
        </is>
      </c>
      <c r="AD111" t="inlineStr">
        <is>
          <t>Included with (PEF) Contoured Liner Protection Package, LPO.</t>
        </is>
      </c>
      <c r="AE111" t="inlineStr">
        <is>
          <t>sec_lpoi_001</t>
        </is>
      </c>
      <c r="AF111" t="b">
        <v>1</v>
      </c>
      <c r="AH111" t="inlineStr">
        <is>
          <t>32</t>
        </is>
      </c>
      <c r="AI111" t="inlineStr">
        <is>
          <t>grand_sport</t>
        </is>
      </c>
      <c r="AJ111" t="inlineStr">
        <is>
          <t>opt_cav_001</t>
        </is>
      </c>
      <c r="AL111" t="inlineStr">
        <is>
          <t>approved</t>
        </is>
      </c>
      <c r="AM111" t="inlineStr">
        <is>
          <t>dealer_installed_status; grand_sport_rpo_unique</t>
        </is>
      </c>
      <c r="AN111" t="b">
        <v>1</v>
      </c>
      <c r="AP111" t="inlineStr">
        <is>
          <t>A/D1</t>
        </is>
      </c>
      <c r="AQ111" t="inlineStr">
        <is>
          <t>A/D1</t>
        </is>
      </c>
      <c r="AR111" t="inlineStr">
        <is>
          <t>A/D1</t>
        </is>
      </c>
      <c r="AS111" t="inlineStr">
        <is>
          <t>A/D1</t>
        </is>
      </c>
      <c r="AT111" t="inlineStr">
        <is>
          <t>A/D1</t>
        </is>
      </c>
      <c r="AU111" t="inlineStr">
        <is>
          <t>A/D1</t>
        </is>
      </c>
      <c r="BD111" t="inlineStr">
        <is>
          <t>available</t>
        </is>
      </c>
      <c r="BE111" t="inlineStr">
        <is>
          <t>available</t>
        </is>
      </c>
      <c r="BF111" t="inlineStr">
        <is>
          <t>available</t>
        </is>
      </c>
      <c r="BG111" t="inlineStr">
        <is>
          <t>available</t>
        </is>
      </c>
      <c r="BH111" t="inlineStr">
        <is>
          <t>available</t>
        </is>
      </c>
      <c r="BI111" t="inlineStr">
        <is>
          <t>available</t>
        </is>
      </c>
      <c r="BR111" t="inlineStr">
        <is>
          <t>1</t>
        </is>
      </c>
      <c r="BS111" t="inlineStr">
        <is>
          <t>1</t>
        </is>
      </c>
      <c r="BT111" t="inlineStr">
        <is>
          <t>1</t>
        </is>
      </c>
      <c r="BU111" t="inlineStr">
        <is>
          <t>1</t>
        </is>
      </c>
      <c r="BV111" t="inlineStr">
        <is>
          <t>1</t>
        </is>
      </c>
      <c r="BW111" t="inlineStr">
        <is>
          <t>1</t>
        </is>
      </c>
    </row>
    <row r="112">
      <c r="A112" t="inlineStr">
        <is>
          <t>z06</t>
        </is>
      </c>
      <c r="B112" t="inlineStr">
        <is>
          <t>interior_exterior_mechanical</t>
        </is>
      </c>
      <c r="C112" t="inlineStr">
        <is>
          <t>z06_intextmec_raw</t>
        </is>
      </c>
      <c r="D112" t="inlineStr">
        <is>
          <t>z06_intextmec_raw:56-59</t>
        </is>
      </c>
      <c r="F112" t="inlineStr">
        <is>
          <t>RIA</t>
        </is>
      </c>
      <c r="H112" t="inlineStr">
        <is>
          <t>RIA</t>
        </is>
      </c>
      <c r="I112" t="inlineStr">
        <is>
          <t>LPO, All-weather floor liners with Jake logo, Genuine Corvette Accessory</t>
        </is>
      </c>
      <c r="J112" t="inlineStr">
        <is>
          <t>Included with (PEF) Contoured Liner Protection Package, LPO.</t>
        </is>
      </c>
      <c r="K112" t="inlineStr">
        <is>
          <t>1=Included with (PEF) Contoured Liner Protection Package, LPO.</t>
        </is>
      </c>
      <c r="L112" t="inlineStr">
        <is>
          <t>Included with (PEF) Contoured Liner Protection Package, LPO.</t>
        </is>
      </c>
      <c r="M112" t="inlineStr">
        <is>
          <t>opt_ria_001</t>
        </is>
      </c>
      <c r="R112" t="n">
        <v>265</v>
      </c>
      <c r="S112" t="inlineStr">
        <is>
          <t>112</t>
        </is>
      </c>
      <c r="T112" t="inlineStr">
        <is>
          <t>row 112: 265</t>
        </is>
      </c>
      <c r="X112" t="inlineStr">
        <is>
          <t>dealer_installed_status</t>
        </is>
      </c>
      <c r="Y112" t="inlineStr">
        <is>
          <t>opt_ria_001</t>
        </is>
      </c>
      <c r="Z112" t="inlineStr">
        <is>
          <t>RIA</t>
        </is>
      </c>
      <c r="AB112" t="inlineStr">
        <is>
          <t>LPO, All-weather floor liners with Jake logo, Genuine Corvette Accessory</t>
        </is>
      </c>
      <c r="AD112" t="inlineStr">
        <is>
          <t>Included with (PEF) Contoured Liner Protection Package, LPO.</t>
        </is>
      </c>
      <c r="AE112" t="inlineStr">
        <is>
          <t>sec_lpoi_001</t>
        </is>
      </c>
      <c r="AF112" t="b">
        <v>1</v>
      </c>
      <c r="AH112" t="inlineStr">
        <is>
          <t>31</t>
        </is>
      </c>
      <c r="AI112" t="inlineStr">
        <is>
          <t>grand_sport</t>
        </is>
      </c>
      <c r="AJ112" t="inlineStr">
        <is>
          <t>opt_ria_001</t>
        </is>
      </c>
      <c r="AL112" t="inlineStr">
        <is>
          <t>approved</t>
        </is>
      </c>
      <c r="AM112" t="inlineStr">
        <is>
          <t>dealer_installed_status; grand_sport_rpo_unique</t>
        </is>
      </c>
      <c r="AN112" t="b">
        <v>1</v>
      </c>
      <c r="AP112" t="inlineStr">
        <is>
          <t>A/D1</t>
        </is>
      </c>
      <c r="AQ112" t="inlineStr">
        <is>
          <t>A/D1</t>
        </is>
      </c>
      <c r="AR112" t="inlineStr">
        <is>
          <t>A/D1</t>
        </is>
      </c>
      <c r="AS112" t="inlineStr">
        <is>
          <t>A/D1</t>
        </is>
      </c>
      <c r="AT112" t="inlineStr">
        <is>
          <t>A/D1</t>
        </is>
      </c>
      <c r="AU112" t="inlineStr">
        <is>
          <t>A/D1</t>
        </is>
      </c>
      <c r="BD112" t="inlineStr">
        <is>
          <t>available</t>
        </is>
      </c>
      <c r="BE112" t="inlineStr">
        <is>
          <t>available</t>
        </is>
      </c>
      <c r="BF112" t="inlineStr">
        <is>
          <t>available</t>
        </is>
      </c>
      <c r="BG112" t="inlineStr">
        <is>
          <t>available</t>
        </is>
      </c>
      <c r="BH112" t="inlineStr">
        <is>
          <t>available</t>
        </is>
      </c>
      <c r="BI112" t="inlineStr">
        <is>
          <t>available</t>
        </is>
      </c>
      <c r="BR112" t="inlineStr">
        <is>
          <t>1</t>
        </is>
      </c>
      <c r="BS112" t="inlineStr">
        <is>
          <t>1</t>
        </is>
      </c>
      <c r="BT112" t="inlineStr">
        <is>
          <t>1</t>
        </is>
      </c>
      <c r="BU112" t="inlineStr">
        <is>
          <t>1</t>
        </is>
      </c>
      <c r="BV112" t="inlineStr">
        <is>
          <t>1</t>
        </is>
      </c>
      <c r="BW112" t="inlineStr">
        <is>
          <t>1</t>
        </is>
      </c>
    </row>
    <row r="113">
      <c r="A113" t="inlineStr">
        <is>
          <t>z06</t>
        </is>
      </c>
      <c r="B113" t="inlineStr">
        <is>
          <t>interior_exterior_mechanical</t>
        </is>
      </c>
      <c r="C113" t="inlineStr">
        <is>
          <t>z06_intextmec_raw</t>
        </is>
      </c>
      <c r="D113" t="inlineStr">
        <is>
          <t>z06_intextmec_raw:60-63</t>
        </is>
      </c>
      <c r="F113" t="inlineStr">
        <is>
          <t>RYT</t>
        </is>
      </c>
      <c r="H113" t="inlineStr">
        <is>
          <t>RYT</t>
        </is>
      </c>
      <c r="I113" t="inlineStr">
        <is>
          <t>LPO, First Aid Kit, Genuine Corvette Accessory</t>
        </is>
      </c>
      <c r="J113" t="inlineStr">
        <is>
          <t>Included with (PDY) Roadside Safety Package.</t>
        </is>
      </c>
      <c r="K113" t="inlineStr">
        <is>
          <t>1=Included with (PDY) Roadside Safety Package.</t>
        </is>
      </c>
      <c r="L113" t="inlineStr">
        <is>
          <t>Included with (PDY) Roadside Safety Package.</t>
        </is>
      </c>
      <c r="M113" t="inlineStr">
        <is>
          <t>opt_ryt_001</t>
        </is>
      </c>
      <c r="R113" t="n">
        <v>60</v>
      </c>
      <c r="S113" t="inlineStr">
        <is>
          <t>122</t>
        </is>
      </c>
      <c r="T113" t="inlineStr">
        <is>
          <t>row 122: 60</t>
        </is>
      </c>
      <c r="X113" t="inlineStr">
        <is>
          <t>dealer_installed_status</t>
        </is>
      </c>
      <c r="Y113" t="inlineStr">
        <is>
          <t>opt_ryt_001</t>
        </is>
      </c>
      <c r="Z113" t="inlineStr">
        <is>
          <t>RYT</t>
        </is>
      </c>
      <c r="AB113" t="inlineStr">
        <is>
          <t>LPO, First Aid Kit, Genuine Corvette Accessory</t>
        </is>
      </c>
      <c r="AD113" t="inlineStr">
        <is>
          <t>Included with (PDY) Roadside Safety Package.</t>
        </is>
      </c>
      <c r="AE113" t="inlineStr">
        <is>
          <t>sec_lpoi_001</t>
        </is>
      </c>
      <c r="AF113" t="b">
        <v>1</v>
      </c>
      <c r="AH113" t="inlineStr">
        <is>
          <t>6</t>
        </is>
      </c>
      <c r="AI113" t="inlineStr">
        <is>
          <t>grand_sport</t>
        </is>
      </c>
      <c r="AJ113" t="inlineStr">
        <is>
          <t>opt_ryt_001</t>
        </is>
      </c>
      <c r="AL113" t="inlineStr">
        <is>
          <t>approved</t>
        </is>
      </c>
      <c r="AM113" t="inlineStr">
        <is>
          <t>dealer_installed_status; grand_sport_rpo_unique</t>
        </is>
      </c>
      <c r="AN113" t="b">
        <v>1</v>
      </c>
      <c r="AP113" t="inlineStr">
        <is>
          <t>A/D1</t>
        </is>
      </c>
      <c r="AQ113" t="inlineStr">
        <is>
          <t>A/D1</t>
        </is>
      </c>
      <c r="AR113" t="inlineStr">
        <is>
          <t>A/D1</t>
        </is>
      </c>
      <c r="AS113" t="inlineStr">
        <is>
          <t>A/D1</t>
        </is>
      </c>
      <c r="AT113" t="inlineStr">
        <is>
          <t>A/D1</t>
        </is>
      </c>
      <c r="AU113" t="inlineStr">
        <is>
          <t>A/D1</t>
        </is>
      </c>
      <c r="BD113" t="inlineStr">
        <is>
          <t>available</t>
        </is>
      </c>
      <c r="BE113" t="inlineStr">
        <is>
          <t>available</t>
        </is>
      </c>
      <c r="BF113" t="inlineStr">
        <is>
          <t>available</t>
        </is>
      </c>
      <c r="BG113" t="inlineStr">
        <is>
          <t>available</t>
        </is>
      </c>
      <c r="BH113" t="inlineStr">
        <is>
          <t>available</t>
        </is>
      </c>
      <c r="BI113" t="inlineStr">
        <is>
          <t>available</t>
        </is>
      </c>
      <c r="BR113" t="inlineStr">
        <is>
          <t>1</t>
        </is>
      </c>
      <c r="BS113" t="inlineStr">
        <is>
          <t>1</t>
        </is>
      </c>
      <c r="BT113" t="inlineStr">
        <is>
          <t>1</t>
        </is>
      </c>
      <c r="BU113" t="inlineStr">
        <is>
          <t>1</t>
        </is>
      </c>
      <c r="BV113" t="inlineStr">
        <is>
          <t>1</t>
        </is>
      </c>
      <c r="BW113" t="inlineStr">
        <is>
          <t>1</t>
        </is>
      </c>
    </row>
    <row r="114">
      <c r="A114" t="inlineStr">
        <is>
          <t>z06</t>
        </is>
      </c>
      <c r="B114" t="inlineStr">
        <is>
          <t>interior_exterior_mechanical</t>
        </is>
      </c>
      <c r="C114" t="inlineStr">
        <is>
          <t>z06_intextmec_raw</t>
        </is>
      </c>
      <c r="D114" t="inlineStr">
        <is>
          <t>z06_intextmec_raw:64-64</t>
        </is>
      </c>
      <c r="F114" t="inlineStr">
        <is>
          <t>VYW</t>
        </is>
      </c>
      <c r="H114" t="inlineStr">
        <is>
          <t>VYW</t>
        </is>
      </c>
      <c r="I114" t="inlineStr">
        <is>
          <t>LPO, Floor mats, premium carpeted with Z06 badge emblem on Z06 models, Genuine Corvette Accessory</t>
        </is>
      </c>
      <c r="M114" t="inlineStr">
        <is>
          <t>opt_vyw_001</t>
        </is>
      </c>
      <c r="R114" t="n">
        <v>275</v>
      </c>
      <c r="S114" t="inlineStr">
        <is>
          <t>162</t>
        </is>
      </c>
      <c r="T114" t="inlineStr">
        <is>
          <t>row 162: 275</t>
        </is>
      </c>
      <c r="X114" t="inlineStr">
        <is>
          <t>dealer_installed_status</t>
        </is>
      </c>
      <c r="Y114" t="inlineStr">
        <is>
          <t>opt_vyw_001</t>
        </is>
      </c>
      <c r="Z114" t="inlineStr">
        <is>
          <t>VYW</t>
        </is>
      </c>
      <c r="AB114" t="inlineStr">
        <is>
          <t>LPO, Floor mats, premium carpeted with Z06 badge emblem on Z06 models, Genuine Corvette Accessory</t>
        </is>
      </c>
      <c r="AE114" t="inlineStr">
        <is>
          <t>sec_lpoi_001</t>
        </is>
      </c>
      <c r="AF114" t="b">
        <v>1</v>
      </c>
      <c r="AH114" t="inlineStr">
        <is>
          <t>40</t>
        </is>
      </c>
      <c r="AI114" t="inlineStr">
        <is>
          <t>grand_sport</t>
        </is>
      </c>
      <c r="AJ114" t="inlineStr">
        <is>
          <t>opt_vyw_001</t>
        </is>
      </c>
      <c r="AL114" t="inlineStr">
        <is>
          <t>approved</t>
        </is>
      </c>
      <c r="AM114" t="inlineStr">
        <is>
          <t>dealer_installed_status; grand_sport_rpo_unique</t>
        </is>
      </c>
      <c r="AN114" t="b">
        <v>1</v>
      </c>
      <c r="AP114" t="inlineStr">
        <is>
          <t>A/D</t>
        </is>
      </c>
      <c r="AQ114" t="inlineStr">
        <is>
          <t>A/D</t>
        </is>
      </c>
      <c r="AR114" t="inlineStr">
        <is>
          <t>A/D</t>
        </is>
      </c>
      <c r="AS114" t="inlineStr">
        <is>
          <t>A/D</t>
        </is>
      </c>
      <c r="AT114" t="inlineStr">
        <is>
          <t>A/D</t>
        </is>
      </c>
      <c r="AU114" t="inlineStr">
        <is>
          <t>A/D</t>
        </is>
      </c>
      <c r="BD114" t="inlineStr">
        <is>
          <t>available</t>
        </is>
      </c>
      <c r="BE114" t="inlineStr">
        <is>
          <t>available</t>
        </is>
      </c>
      <c r="BF114" t="inlineStr">
        <is>
          <t>available</t>
        </is>
      </c>
      <c r="BG114" t="inlineStr">
        <is>
          <t>available</t>
        </is>
      </c>
      <c r="BH114" t="inlineStr">
        <is>
          <t>available</t>
        </is>
      </c>
      <c r="BI114" t="inlineStr">
        <is>
          <t>available</t>
        </is>
      </c>
    </row>
    <row r="115">
      <c r="A115" t="inlineStr">
        <is>
          <t>z06</t>
        </is>
      </c>
      <c r="B115" t="inlineStr">
        <is>
          <t>interior_exterior_mechanical</t>
        </is>
      </c>
      <c r="C115" t="inlineStr">
        <is>
          <t>z06_intextmec_raw</t>
        </is>
      </c>
      <c r="D115" t="inlineStr">
        <is>
          <t>z06_intextmec_raw:65-65</t>
        </is>
      </c>
      <c r="F115" t="inlineStr">
        <is>
          <t>SXB</t>
        </is>
      </c>
      <c r="H115" t="inlineStr">
        <is>
          <t>SXB</t>
        </is>
      </c>
      <c r="I115" t="inlineStr">
        <is>
          <t>LPO, Suede frunk and trunk compartment liner, Black, Genuine Corvette Accessory</t>
        </is>
      </c>
      <c r="M115" t="inlineStr">
        <is>
          <t>opt_sxb_001</t>
        </is>
      </c>
      <c r="R115" t="n">
        <v>2095</v>
      </c>
      <c r="S115" t="inlineStr">
        <is>
          <t>150</t>
        </is>
      </c>
      <c r="T115" t="inlineStr">
        <is>
          <t>row 150: 2095</t>
        </is>
      </c>
      <c r="X115" t="inlineStr">
        <is>
          <t>dealer_installed_status</t>
        </is>
      </c>
      <c r="Y115" t="inlineStr">
        <is>
          <t>opt_sxb_001</t>
        </is>
      </c>
      <c r="Z115" t="inlineStr">
        <is>
          <t>SXB</t>
        </is>
      </c>
      <c r="AB115" t="inlineStr">
        <is>
          <t>LPO, Suede frunk and trunk compartment liner, Black, Genuine Corvette Accessory</t>
        </is>
      </c>
      <c r="AE115" t="inlineStr">
        <is>
          <t>sec_lpoi_001</t>
        </is>
      </c>
      <c r="AF115" t="b">
        <v>1</v>
      </c>
      <c r="AH115" t="inlineStr">
        <is>
          <t>80</t>
        </is>
      </c>
      <c r="AI115" t="inlineStr">
        <is>
          <t>grand_sport</t>
        </is>
      </c>
      <c r="AJ115" t="inlineStr">
        <is>
          <t>opt_sxb_001</t>
        </is>
      </c>
      <c r="AL115" t="inlineStr">
        <is>
          <t>approved</t>
        </is>
      </c>
      <c r="AM115" t="inlineStr">
        <is>
          <t>dealer_installed_status; grand_sport_rpo_unique</t>
        </is>
      </c>
      <c r="AN115" t="b">
        <v>1</v>
      </c>
      <c r="AP115" t="inlineStr">
        <is>
          <t>A/D</t>
        </is>
      </c>
      <c r="AQ115" t="inlineStr">
        <is>
          <t>A/D</t>
        </is>
      </c>
      <c r="AR115" t="inlineStr">
        <is>
          <t>A/D</t>
        </is>
      </c>
      <c r="AS115" t="inlineStr">
        <is>
          <t>A/D</t>
        </is>
      </c>
      <c r="AT115" t="inlineStr">
        <is>
          <t>A/D</t>
        </is>
      </c>
      <c r="AU115" t="inlineStr">
        <is>
          <t>A/D</t>
        </is>
      </c>
      <c r="BD115" t="inlineStr">
        <is>
          <t>available</t>
        </is>
      </c>
      <c r="BE115" t="inlineStr">
        <is>
          <t>available</t>
        </is>
      </c>
      <c r="BF115" t="inlineStr">
        <is>
          <t>available</t>
        </is>
      </c>
      <c r="BG115" t="inlineStr">
        <is>
          <t>available</t>
        </is>
      </c>
      <c r="BH115" t="inlineStr">
        <is>
          <t>available</t>
        </is>
      </c>
      <c r="BI115" t="inlineStr">
        <is>
          <t>available</t>
        </is>
      </c>
    </row>
    <row r="116">
      <c r="A116" t="inlineStr">
        <is>
          <t>z06</t>
        </is>
      </c>
      <c r="B116" t="inlineStr">
        <is>
          <t>interior_exterior_mechanical</t>
        </is>
      </c>
      <c r="C116" t="inlineStr">
        <is>
          <t>z06_intextmec_raw</t>
        </is>
      </c>
      <c r="D116" t="inlineStr">
        <is>
          <t>z06_intextmec_raw:66-66</t>
        </is>
      </c>
      <c r="F116" t="inlineStr">
        <is>
          <t>SXR</t>
        </is>
      </c>
      <c r="H116" t="inlineStr">
        <is>
          <t>SXR</t>
        </is>
      </c>
      <c r="I116" t="inlineStr">
        <is>
          <t>LPO, Suede frunk and trunk compartment liner, Adrenaline Red, Genuine Corvette Accessory</t>
        </is>
      </c>
      <c r="M116" t="inlineStr">
        <is>
          <t>opt_sxr_001</t>
        </is>
      </c>
      <c r="R116" t="n">
        <v>2095</v>
      </c>
      <c r="S116" t="inlineStr">
        <is>
          <t>151</t>
        </is>
      </c>
      <c r="T116" t="inlineStr">
        <is>
          <t>row 151: 2095</t>
        </is>
      </c>
      <c r="X116" t="inlineStr">
        <is>
          <t>dealer_installed_status</t>
        </is>
      </c>
      <c r="Y116" t="inlineStr">
        <is>
          <t>opt_sxr_001</t>
        </is>
      </c>
      <c r="Z116" t="inlineStr">
        <is>
          <t>SXR</t>
        </is>
      </c>
      <c r="AB116" t="inlineStr">
        <is>
          <t>LPO, Suede frunk and trunk compartment liner, Adrenaline Red, Genuine Corvette Accessory</t>
        </is>
      </c>
      <c r="AE116" t="inlineStr">
        <is>
          <t>sec_lpoi_001</t>
        </is>
      </c>
      <c r="AF116" t="b">
        <v>1</v>
      </c>
      <c r="AH116" t="inlineStr">
        <is>
          <t>81</t>
        </is>
      </c>
      <c r="AI116" t="inlineStr">
        <is>
          <t>grand_sport</t>
        </is>
      </c>
      <c r="AJ116" t="inlineStr">
        <is>
          <t>opt_sxr_001</t>
        </is>
      </c>
      <c r="AL116" t="inlineStr">
        <is>
          <t>approved</t>
        </is>
      </c>
      <c r="AM116" t="inlineStr">
        <is>
          <t>dealer_installed_status; grand_sport_rpo_unique</t>
        </is>
      </c>
      <c r="AN116" t="b">
        <v>1</v>
      </c>
      <c r="AP116" t="inlineStr">
        <is>
          <t>A/D</t>
        </is>
      </c>
      <c r="AQ116" t="inlineStr">
        <is>
          <t>A/D</t>
        </is>
      </c>
      <c r="AR116" t="inlineStr">
        <is>
          <t>A/D</t>
        </is>
      </c>
      <c r="AS116" t="inlineStr">
        <is>
          <t>A/D</t>
        </is>
      </c>
      <c r="AT116" t="inlineStr">
        <is>
          <t>A/D</t>
        </is>
      </c>
      <c r="AU116" t="inlineStr">
        <is>
          <t>A/D</t>
        </is>
      </c>
      <c r="BD116" t="inlineStr">
        <is>
          <t>available</t>
        </is>
      </c>
      <c r="BE116" t="inlineStr">
        <is>
          <t>available</t>
        </is>
      </c>
      <c r="BF116" t="inlineStr">
        <is>
          <t>available</t>
        </is>
      </c>
      <c r="BG116" t="inlineStr">
        <is>
          <t>available</t>
        </is>
      </c>
      <c r="BH116" t="inlineStr">
        <is>
          <t>available</t>
        </is>
      </c>
      <c r="BI116" t="inlineStr">
        <is>
          <t>available</t>
        </is>
      </c>
    </row>
    <row r="117">
      <c r="A117" t="inlineStr">
        <is>
          <t>z06</t>
        </is>
      </c>
      <c r="B117" t="inlineStr">
        <is>
          <t>interior_exterior_mechanical</t>
        </is>
      </c>
      <c r="C117" t="inlineStr">
        <is>
          <t>z06_intextmec_raw</t>
        </is>
      </c>
      <c r="D117" t="inlineStr">
        <is>
          <t>z06_intextmec_raw:67-67</t>
        </is>
      </c>
      <c r="F117" t="inlineStr">
        <is>
          <t>SXT</t>
        </is>
      </c>
      <c r="H117" t="inlineStr">
        <is>
          <t>SXT</t>
        </is>
      </c>
      <c r="I117" t="inlineStr">
        <is>
          <t>LPO, Suede frunk and trunk compartment liner, Natural, Genuine Corvette Accessory</t>
        </is>
      </c>
      <c r="M117" t="inlineStr">
        <is>
          <t>opt_sxt_001</t>
        </is>
      </c>
      <c r="R117" t="n">
        <v>2695</v>
      </c>
      <c r="S117" t="inlineStr">
        <is>
          <t>152</t>
        </is>
      </c>
      <c r="T117" t="inlineStr">
        <is>
          <t>row 152: 2695</t>
        </is>
      </c>
      <c r="X117" t="inlineStr">
        <is>
          <t>dealer_installed_status</t>
        </is>
      </c>
      <c r="Y117" t="inlineStr">
        <is>
          <t>opt_sxt_001</t>
        </is>
      </c>
      <c r="Z117" t="inlineStr">
        <is>
          <t>SXT</t>
        </is>
      </c>
      <c r="AB117" t="inlineStr">
        <is>
          <t>LPO, Suede frunk and trunk compartment liner, Natural, Genuine Corvette Accessory</t>
        </is>
      </c>
      <c r="AE117" t="inlineStr">
        <is>
          <t>sec_lpoi_001</t>
        </is>
      </c>
      <c r="AF117" t="b">
        <v>1</v>
      </c>
      <c r="AH117" t="inlineStr">
        <is>
          <t>82</t>
        </is>
      </c>
      <c r="AI117" t="inlineStr">
        <is>
          <t>grand_sport</t>
        </is>
      </c>
      <c r="AJ117" t="inlineStr">
        <is>
          <t>opt_sxt_001</t>
        </is>
      </c>
      <c r="AL117" t="inlineStr">
        <is>
          <t>approved</t>
        </is>
      </c>
      <c r="AM117" t="inlineStr">
        <is>
          <t>dealer_installed_status; grand_sport_rpo_unique</t>
        </is>
      </c>
      <c r="AN117" t="b">
        <v>1</v>
      </c>
      <c r="AP117" t="inlineStr">
        <is>
          <t>A/D</t>
        </is>
      </c>
      <c r="AQ117" t="inlineStr">
        <is>
          <t>A/D</t>
        </is>
      </c>
      <c r="AR117" t="inlineStr">
        <is>
          <t>A/D</t>
        </is>
      </c>
      <c r="AS117" t="inlineStr">
        <is>
          <t>A/D</t>
        </is>
      </c>
      <c r="AT117" t="inlineStr">
        <is>
          <t>A/D</t>
        </is>
      </c>
      <c r="AU117" t="inlineStr">
        <is>
          <t>A/D</t>
        </is>
      </c>
      <c r="BD117" t="inlineStr">
        <is>
          <t>available</t>
        </is>
      </c>
      <c r="BE117" t="inlineStr">
        <is>
          <t>available</t>
        </is>
      </c>
      <c r="BF117" t="inlineStr">
        <is>
          <t>available</t>
        </is>
      </c>
      <c r="BG117" t="inlineStr">
        <is>
          <t>available</t>
        </is>
      </c>
      <c r="BH117" t="inlineStr">
        <is>
          <t>available</t>
        </is>
      </c>
      <c r="BI117" t="inlineStr">
        <is>
          <t>available</t>
        </is>
      </c>
    </row>
    <row r="118">
      <c r="A118" t="inlineStr">
        <is>
          <t>z06</t>
        </is>
      </c>
      <c r="B118" t="inlineStr">
        <is>
          <t>interior_exterior_mechanical</t>
        </is>
      </c>
      <c r="C118" t="inlineStr">
        <is>
          <t>z06_intextmec_raw</t>
        </is>
      </c>
      <c r="D118" t="inlineStr">
        <is>
          <t>z06_intextmec_raw:68-71</t>
        </is>
      </c>
      <c r="F118" t="inlineStr">
        <is>
          <t>S08</t>
        </is>
      </c>
      <c r="H118" t="inlineStr">
        <is>
          <t>S08</t>
        </is>
      </c>
      <c r="I118" t="inlineStr">
        <is>
          <t>LPO, Highway Safety Kit, Genuine Corvette Accessory</t>
        </is>
      </c>
      <c r="J118" t="inlineStr">
        <is>
          <t>Included with (PDY) Roadside Safety Package.</t>
        </is>
      </c>
      <c r="K118" t="inlineStr">
        <is>
          <t>1=Included with (PDY) Roadside Safety Package.</t>
        </is>
      </c>
      <c r="L118" t="inlineStr">
        <is>
          <t>Included with (PDY) Roadside Safety Package.</t>
        </is>
      </c>
      <c r="M118" t="inlineStr">
        <is>
          <t>opt_s08_001</t>
        </is>
      </c>
      <c r="R118" t="n">
        <v>150</v>
      </c>
      <c r="S118" t="inlineStr">
        <is>
          <t>124</t>
        </is>
      </c>
      <c r="T118" t="inlineStr">
        <is>
          <t>row 124: 150</t>
        </is>
      </c>
      <c r="X118" t="inlineStr">
        <is>
          <t>dealer_installed_status</t>
        </is>
      </c>
      <c r="Y118" t="inlineStr">
        <is>
          <t>opt_s08_001</t>
        </is>
      </c>
      <c r="Z118" t="inlineStr">
        <is>
          <t>S08</t>
        </is>
      </c>
      <c r="AB118" t="inlineStr">
        <is>
          <t>LPO, Highway Safety Kit, Genuine Corvette Accessory</t>
        </is>
      </c>
      <c r="AD118" t="inlineStr">
        <is>
          <t>Included with (PDY) Roadside Safety Package.</t>
        </is>
      </c>
      <c r="AE118" t="inlineStr">
        <is>
          <t>sec_lpoi_001</t>
        </is>
      </c>
      <c r="AF118" t="b">
        <v>1</v>
      </c>
      <c r="AH118" t="inlineStr">
        <is>
          <t>7</t>
        </is>
      </c>
      <c r="AI118" t="inlineStr">
        <is>
          <t>grand_sport</t>
        </is>
      </c>
      <c r="AJ118" t="inlineStr">
        <is>
          <t>opt_s08_001</t>
        </is>
      </c>
      <c r="AL118" t="inlineStr">
        <is>
          <t>approved</t>
        </is>
      </c>
      <c r="AM118" t="inlineStr">
        <is>
          <t>dealer_installed_status; grand_sport_rpo_unique</t>
        </is>
      </c>
      <c r="AN118" t="b">
        <v>1</v>
      </c>
      <c r="AP118" t="inlineStr">
        <is>
          <t>A/D1</t>
        </is>
      </c>
      <c r="AQ118" t="inlineStr">
        <is>
          <t>A/D1</t>
        </is>
      </c>
      <c r="AR118" t="inlineStr">
        <is>
          <t>A/D1</t>
        </is>
      </c>
      <c r="AS118" t="inlineStr">
        <is>
          <t>A/D1</t>
        </is>
      </c>
      <c r="AT118" t="inlineStr">
        <is>
          <t>A/D1</t>
        </is>
      </c>
      <c r="AU118" t="inlineStr">
        <is>
          <t>A/D1</t>
        </is>
      </c>
      <c r="BD118" t="inlineStr">
        <is>
          <t>available</t>
        </is>
      </c>
      <c r="BE118" t="inlineStr">
        <is>
          <t>available</t>
        </is>
      </c>
      <c r="BF118" t="inlineStr">
        <is>
          <t>available</t>
        </is>
      </c>
      <c r="BG118" t="inlineStr">
        <is>
          <t>available</t>
        </is>
      </c>
      <c r="BH118" t="inlineStr">
        <is>
          <t>available</t>
        </is>
      </c>
      <c r="BI118" t="inlineStr">
        <is>
          <t>available</t>
        </is>
      </c>
      <c r="BR118" t="inlineStr">
        <is>
          <t>1</t>
        </is>
      </c>
      <c r="BS118" t="inlineStr">
        <is>
          <t>1</t>
        </is>
      </c>
      <c r="BT118" t="inlineStr">
        <is>
          <t>1</t>
        </is>
      </c>
      <c r="BU118" t="inlineStr">
        <is>
          <t>1</t>
        </is>
      </c>
      <c r="BV118" t="inlineStr">
        <is>
          <t>1</t>
        </is>
      </c>
      <c r="BW118" t="inlineStr">
        <is>
          <t>1</t>
        </is>
      </c>
    </row>
    <row r="119">
      <c r="A119" t="inlineStr">
        <is>
          <t>z06</t>
        </is>
      </c>
      <c r="B119" t="inlineStr">
        <is>
          <t>interior_exterior_mechanical</t>
        </is>
      </c>
      <c r="C119" t="inlineStr">
        <is>
          <t>z06_intextmec_raw</t>
        </is>
      </c>
      <c r="D119" t="inlineStr">
        <is>
          <t>z06_intextmec_raw:72-72</t>
        </is>
      </c>
      <c r="F119" t="inlineStr">
        <is>
          <t>S2L</t>
        </is>
      </c>
      <c r="H119" t="inlineStr">
        <is>
          <t>S2L</t>
        </is>
      </c>
      <c r="I119" t="inlineStr">
        <is>
          <t>LPO, Set of premium leather weekend/travel bags, Genuine Corvette Accessory</t>
        </is>
      </c>
      <c r="M119" t="inlineStr">
        <is>
          <t>opt_s2l_001</t>
        </is>
      </c>
      <c r="R119" t="n">
        <v>1695</v>
      </c>
      <c r="S119" t="inlineStr">
        <is>
          <t>125</t>
        </is>
      </c>
      <c r="T119" t="inlineStr">
        <is>
          <t>row 125: 1695</t>
        </is>
      </c>
      <c r="X119" t="inlineStr">
        <is>
          <t>dealer_installed_status</t>
        </is>
      </c>
      <c r="Y119" t="inlineStr">
        <is>
          <t>opt_s2l_001</t>
        </is>
      </c>
      <c r="Z119" t="inlineStr">
        <is>
          <t>S2L</t>
        </is>
      </c>
      <c r="AB119" t="inlineStr">
        <is>
          <t>LPO, Set of premium leather weekend/travel bags, Genuine Corvette Accessory</t>
        </is>
      </c>
      <c r="AE119" t="inlineStr">
        <is>
          <t>sec_lpoi_001</t>
        </is>
      </c>
      <c r="AF119" t="b">
        <v>1</v>
      </c>
      <c r="AH119" t="inlineStr">
        <is>
          <t>70</t>
        </is>
      </c>
      <c r="AI119" t="inlineStr">
        <is>
          <t>grand_sport</t>
        </is>
      </c>
      <c r="AJ119" t="inlineStr">
        <is>
          <t>opt_s2l_001</t>
        </is>
      </c>
      <c r="AL119" t="inlineStr">
        <is>
          <t>approved</t>
        </is>
      </c>
      <c r="AM119" t="inlineStr">
        <is>
          <t>dealer_installed_status; grand_sport_rpo_unique</t>
        </is>
      </c>
      <c r="AN119" t="b">
        <v>1</v>
      </c>
      <c r="AP119" t="inlineStr">
        <is>
          <t>A/D</t>
        </is>
      </c>
      <c r="AQ119" t="inlineStr">
        <is>
          <t>A/D</t>
        </is>
      </c>
      <c r="AR119" t="inlineStr">
        <is>
          <t>A/D</t>
        </is>
      </c>
      <c r="AS119" t="inlineStr">
        <is>
          <t>A/D</t>
        </is>
      </c>
      <c r="AT119" t="inlineStr">
        <is>
          <t>A/D</t>
        </is>
      </c>
      <c r="AU119" t="inlineStr">
        <is>
          <t>A/D</t>
        </is>
      </c>
      <c r="BD119" t="inlineStr">
        <is>
          <t>available</t>
        </is>
      </c>
      <c r="BE119" t="inlineStr">
        <is>
          <t>available</t>
        </is>
      </c>
      <c r="BF119" t="inlineStr">
        <is>
          <t>available</t>
        </is>
      </c>
      <c r="BG119" t="inlineStr">
        <is>
          <t>available</t>
        </is>
      </c>
      <c r="BH119" t="inlineStr">
        <is>
          <t>available</t>
        </is>
      </c>
      <c r="BI119" t="inlineStr">
        <is>
          <t>available</t>
        </is>
      </c>
    </row>
    <row r="120">
      <c r="A120" t="inlineStr">
        <is>
          <t>z06</t>
        </is>
      </c>
      <c r="B120" t="inlineStr">
        <is>
          <t>interior_exterior_mechanical</t>
        </is>
      </c>
      <c r="C120" t="inlineStr">
        <is>
          <t>z06_intextmec_raw</t>
        </is>
      </c>
      <c r="D120" t="inlineStr">
        <is>
          <t>z06_intextmec_raw:73-76</t>
        </is>
      </c>
      <c r="F120" t="inlineStr">
        <is>
          <t>SC7</t>
        </is>
      </c>
      <c r="H120" t="inlineStr">
        <is>
          <t>SC7</t>
        </is>
      </c>
      <c r="I120" t="inlineStr">
        <is>
          <t>LPO, Roof panel storage pouch, Genuine Corvette Accessory</t>
        </is>
      </c>
      <c r="J120" t="inlineStr">
        <is>
          <t>Included with (SBT) dual roof, LPO.</t>
        </is>
      </c>
      <c r="K120" t="inlineStr">
        <is>
          <t>1=Included with (SBT) dual roof, LPO.</t>
        </is>
      </c>
      <c r="L120" t="inlineStr">
        <is>
          <t>Included with (SBT) dual roof, LPO.</t>
        </is>
      </c>
      <c r="M120" t="inlineStr">
        <is>
          <t>opt_sc7_001</t>
        </is>
      </c>
      <c r="R120" t="n">
        <v>195</v>
      </c>
      <c r="S120" t="inlineStr">
        <is>
          <t>130</t>
        </is>
      </c>
      <c r="T120" t="inlineStr">
        <is>
          <t>row 130: 195</t>
        </is>
      </c>
      <c r="X120" t="inlineStr">
        <is>
          <t>dealer_installed_status</t>
        </is>
      </c>
      <c r="Y120" t="inlineStr">
        <is>
          <t>opt_sc7_001</t>
        </is>
      </c>
      <c r="Z120" t="inlineStr">
        <is>
          <t>SC7</t>
        </is>
      </c>
      <c r="AB120" t="inlineStr">
        <is>
          <t>LPO, Roof panel storage pouch, Genuine Corvette Accessory</t>
        </is>
      </c>
      <c r="AD120" t="inlineStr">
        <is>
          <t>Included with (SBT) dual roof, LPO.</t>
        </is>
      </c>
      <c r="AE120" t="inlineStr">
        <is>
          <t>sec_lpoe_001</t>
        </is>
      </c>
      <c r="AF120" t="b">
        <v>1</v>
      </c>
      <c r="AH120" t="inlineStr">
        <is>
          <t>31</t>
        </is>
      </c>
      <c r="AI120" t="inlineStr">
        <is>
          <t>grand_sport</t>
        </is>
      </c>
      <c r="AJ120" t="inlineStr">
        <is>
          <t>opt_sc7_001</t>
        </is>
      </c>
      <c r="AL120" t="inlineStr">
        <is>
          <t>approved</t>
        </is>
      </c>
      <c r="AM120" t="inlineStr">
        <is>
          <t>dealer_installed_status; grand_sport_rpo_unique</t>
        </is>
      </c>
      <c r="AN120" t="b">
        <v>1</v>
      </c>
      <c r="AP120" t="inlineStr">
        <is>
          <t>A/D1</t>
        </is>
      </c>
      <c r="AQ120" t="inlineStr">
        <is>
          <t>A/D1</t>
        </is>
      </c>
      <c r="AR120" t="inlineStr">
        <is>
          <t>A/D1</t>
        </is>
      </c>
      <c r="AS120" t="inlineStr">
        <is>
          <t>--</t>
        </is>
      </c>
      <c r="AT120" t="inlineStr">
        <is>
          <t>--</t>
        </is>
      </c>
      <c r="AU120" t="inlineStr">
        <is>
          <t>--</t>
        </is>
      </c>
      <c r="BD120" t="inlineStr">
        <is>
          <t>available</t>
        </is>
      </c>
      <c r="BE120" t="inlineStr">
        <is>
          <t>available</t>
        </is>
      </c>
      <c r="BF120" t="inlineStr">
        <is>
          <t>available</t>
        </is>
      </c>
      <c r="BG120" t="inlineStr">
        <is>
          <t>unavailable</t>
        </is>
      </c>
      <c r="BH120" t="inlineStr">
        <is>
          <t>unavailable</t>
        </is>
      </c>
      <c r="BI120" t="inlineStr">
        <is>
          <t>unavailable</t>
        </is>
      </c>
      <c r="BR120" t="inlineStr">
        <is>
          <t>1</t>
        </is>
      </c>
      <c r="BS120" t="inlineStr">
        <is>
          <t>1</t>
        </is>
      </c>
      <c r="BT120" t="inlineStr">
        <is>
          <t>1</t>
        </is>
      </c>
    </row>
    <row r="121">
      <c r="A121" t="inlineStr">
        <is>
          <t>z06</t>
        </is>
      </c>
      <c r="B121" t="inlineStr">
        <is>
          <t>interior_exterior_mechanical</t>
        </is>
      </c>
      <c r="C121" t="inlineStr">
        <is>
          <t>z06_intextmec_raw</t>
        </is>
      </c>
      <c r="D121" t="inlineStr">
        <is>
          <t>z06_intextmec_raw:77-80</t>
        </is>
      </c>
      <c r="F121" t="inlineStr">
        <is>
          <t>V8X</t>
        </is>
      </c>
      <c r="H121" t="inlineStr">
        <is>
          <t>V8X</t>
        </is>
      </c>
      <c r="I121" t="inlineStr">
        <is>
          <t>LPO, Visible Carbon Fiber sill plates Genuine Corvette Accessory</t>
        </is>
      </c>
      <c r="J121" t="inlineStr">
        <is>
          <t>Not available at this time.</t>
        </is>
      </c>
      <c r="K121" t="inlineStr">
        <is>
          <t>1=Not available at this time.</t>
        </is>
      </c>
      <c r="L121" t="inlineStr">
        <is>
          <t>Not available at this time.</t>
        </is>
      </c>
      <c r="M121" t="inlineStr">
        <is>
          <t>opt_v8x_001</t>
        </is>
      </c>
      <c r="X121" t="inlineStr">
        <is>
          <t>dealer_installed_status</t>
        </is>
      </c>
      <c r="AL121" t="inlineStr">
        <is>
          <t>needs_section_review</t>
        </is>
      </c>
      <c r="AM121" t="inlineStr">
        <is>
          <t>dealer_installed_status; grand_sport_missing; section_review_pending</t>
        </is>
      </c>
      <c r="AN121" t="b">
        <v>0</v>
      </c>
      <c r="AP121" t="inlineStr">
        <is>
          <t>--</t>
        </is>
      </c>
      <c r="AQ121" t="inlineStr">
        <is>
          <t>--</t>
        </is>
      </c>
      <c r="AR121" t="inlineStr">
        <is>
          <t>A/D1</t>
        </is>
      </c>
      <c r="AS121" t="inlineStr">
        <is>
          <t>--</t>
        </is>
      </c>
      <c r="AT121" t="inlineStr">
        <is>
          <t>--</t>
        </is>
      </c>
      <c r="AU121" t="inlineStr">
        <is>
          <t>A/D1</t>
        </is>
      </c>
      <c r="BD121" t="inlineStr">
        <is>
          <t>unavailable</t>
        </is>
      </c>
      <c r="BE121" t="inlineStr">
        <is>
          <t>unavailable</t>
        </is>
      </c>
      <c r="BF121" t="inlineStr">
        <is>
          <t>available</t>
        </is>
      </c>
      <c r="BG121" t="inlineStr">
        <is>
          <t>unavailable</t>
        </is>
      </c>
      <c r="BH121" t="inlineStr">
        <is>
          <t>unavailable</t>
        </is>
      </c>
      <c r="BI121" t="inlineStr">
        <is>
          <t>available</t>
        </is>
      </c>
      <c r="BT121" t="inlineStr">
        <is>
          <t>1</t>
        </is>
      </c>
      <c r="BW121" t="inlineStr">
        <is>
          <t>1</t>
        </is>
      </c>
    </row>
    <row r="122">
      <c r="A122" t="inlineStr">
        <is>
          <t>z06</t>
        </is>
      </c>
      <c r="B122" t="inlineStr">
        <is>
          <t>interior_exterior_mechanical</t>
        </is>
      </c>
      <c r="C122" t="inlineStr">
        <is>
          <t>z06_intextmec_raw</t>
        </is>
      </c>
      <c r="D122" t="inlineStr">
        <is>
          <t>z06_intextmec_raw:81-81</t>
        </is>
      </c>
      <c r="G122" t="inlineStr">
        <is>
          <t>AQA</t>
        </is>
      </c>
      <c r="H122" t="inlineStr">
        <is>
          <t>AQA</t>
        </is>
      </c>
      <c r="I122" t="inlineStr">
        <is>
          <t>Memory Driver and Passenger Convenience Package, includes steering wheel and outside mirrors plus seat memory for both driver and passenger; key fob or door button activated</t>
        </is>
      </c>
      <c r="M122" t="inlineStr">
        <is>
          <t>opt_aqa_001</t>
        </is>
      </c>
      <c r="X122" t="inlineStr">
        <is>
          <t>included_in_equipment_group</t>
        </is>
      </c>
      <c r="Y122" t="inlineStr">
        <is>
          <t>opt_aqa_001</t>
        </is>
      </c>
      <c r="Z122" t="inlineStr">
        <is>
          <t>AQA</t>
        </is>
      </c>
      <c r="AB122" t="inlineStr">
        <is>
          <t>Memory Driver and Passenger Convenience Package, includes steering wheel and outside mirrors plus seat memory for both driver and passenger; key fob or door button activated</t>
        </is>
      </c>
      <c r="AE122" t="inlineStr">
        <is>
          <t>sec_2lte_001</t>
        </is>
      </c>
      <c r="AF122" t="b">
        <v>0</v>
      </c>
      <c r="AH122" t="inlineStr">
        <is>
          <t>150</t>
        </is>
      </c>
      <c r="AI122" t="inlineStr">
        <is>
          <t>grand_sport</t>
        </is>
      </c>
      <c r="AJ122" t="inlineStr">
        <is>
          <t>opt_aqa_001</t>
        </is>
      </c>
      <c r="AL122" t="inlineStr">
        <is>
          <t>approved</t>
        </is>
      </c>
      <c r="AM122" t="inlineStr">
        <is>
          <t>included_in_equipment_group; grand_sport_rpo_unique</t>
        </is>
      </c>
      <c r="AN122" t="b">
        <v>1</v>
      </c>
      <c r="AP122" t="inlineStr">
        <is>
          <t>--</t>
        </is>
      </c>
      <c r="AQ122" t="inlineStr">
        <is>
          <t>■</t>
        </is>
      </c>
      <c r="AR122" t="inlineStr">
        <is>
          <t>■</t>
        </is>
      </c>
      <c r="AS122" t="inlineStr">
        <is>
          <t>--</t>
        </is>
      </c>
      <c r="AT122" t="inlineStr">
        <is>
          <t>■</t>
        </is>
      </c>
      <c r="AU122" t="inlineStr">
        <is>
          <t>■</t>
        </is>
      </c>
      <c r="BD122" t="inlineStr">
        <is>
          <t>unavailable</t>
        </is>
      </c>
      <c r="BE122" t="inlineStr">
        <is>
          <t>standard</t>
        </is>
      </c>
      <c r="BF122" t="inlineStr">
        <is>
          <t>standard</t>
        </is>
      </c>
      <c r="BG122" t="inlineStr">
        <is>
          <t>unavailable</t>
        </is>
      </c>
      <c r="BH122" t="inlineStr">
        <is>
          <t>standard</t>
        </is>
      </c>
      <c r="BI122" t="inlineStr">
        <is>
          <t>standard</t>
        </is>
      </c>
    </row>
    <row r="123">
      <c r="A123" t="inlineStr">
        <is>
          <t>z06</t>
        </is>
      </c>
      <c r="B123" t="inlineStr">
        <is>
          <t>interior_exterior_mechanical</t>
        </is>
      </c>
      <c r="C123" t="inlineStr">
        <is>
          <t>z06_intextmec_raw</t>
        </is>
      </c>
      <c r="D123" t="inlineStr">
        <is>
          <t>z06_intextmec_raw:82-82</t>
        </is>
      </c>
      <c r="G123" t="inlineStr">
        <is>
          <t>DRZ</t>
        </is>
      </c>
      <c r="H123" t="inlineStr">
        <is>
          <t>DRZ</t>
        </is>
      </c>
      <c r="I123" t="inlineStr">
        <is>
          <t>Rear Camera Mirror, inside rearview auto-dimming with full camera display</t>
        </is>
      </c>
      <c r="M123" t="inlineStr">
        <is>
          <t>opt_drz_002</t>
        </is>
      </c>
      <c r="X123" t="inlineStr">
        <is>
          <t>duplicate_rpo</t>
        </is>
      </c>
      <c r="Y123" t="inlineStr">
        <is>
          <t>opt_drz_001</t>
        </is>
      </c>
      <c r="Z123" t="inlineStr">
        <is>
          <t>DRZ</t>
        </is>
      </c>
      <c r="AB123" t="inlineStr">
        <is>
          <t>Rear Camera Mirror, inside rearview auto-dimming with full camera display</t>
        </is>
      </c>
      <c r="AE123" t="inlineStr">
        <is>
          <t>sec_safe_001</t>
        </is>
      </c>
      <c r="AF123" t="b">
        <v>0</v>
      </c>
      <c r="AH123" t="inlineStr">
        <is>
          <t>70</t>
        </is>
      </c>
      <c r="AI123" t="inlineStr">
        <is>
          <t>grand_sport</t>
        </is>
      </c>
      <c r="AJ123" t="inlineStr">
        <is>
          <t>opt_drz_001</t>
        </is>
      </c>
      <c r="AL123" t="inlineStr">
        <is>
          <t>approved</t>
        </is>
      </c>
      <c r="AM123" t="inlineStr">
        <is>
          <t>duplicate_rpo; grand_sport_rpo_unique</t>
        </is>
      </c>
      <c r="AN123" t="b">
        <v>1</v>
      </c>
      <c r="AP123" t="inlineStr">
        <is>
          <t>S</t>
        </is>
      </c>
      <c r="AQ123" t="inlineStr">
        <is>
          <t>S</t>
        </is>
      </c>
      <c r="AR123" t="inlineStr">
        <is>
          <t>S</t>
        </is>
      </c>
      <c r="AS123" t="inlineStr">
        <is>
          <t>S</t>
        </is>
      </c>
      <c r="AT123" t="inlineStr">
        <is>
          <t>S</t>
        </is>
      </c>
      <c r="AU123" t="inlineStr">
        <is>
          <t>S</t>
        </is>
      </c>
      <c r="BD123" t="inlineStr">
        <is>
          <t>standard</t>
        </is>
      </c>
      <c r="BE123" t="inlineStr">
        <is>
          <t>standard</t>
        </is>
      </c>
      <c r="BF123" t="inlineStr">
        <is>
          <t>standard</t>
        </is>
      </c>
      <c r="BG123" t="inlineStr">
        <is>
          <t>standard</t>
        </is>
      </c>
      <c r="BH123" t="inlineStr">
        <is>
          <t>standard</t>
        </is>
      </c>
      <c r="BI123" t="inlineStr">
        <is>
          <t>standard</t>
        </is>
      </c>
    </row>
    <row r="124">
      <c r="A124" t="inlineStr">
        <is>
          <t>z06</t>
        </is>
      </c>
      <c r="B124" t="inlineStr">
        <is>
          <t>interior_exterior_mechanical</t>
        </is>
      </c>
      <c r="C124" t="inlineStr">
        <is>
          <t>z06_intextmec_raw</t>
        </is>
      </c>
      <c r="D124" t="inlineStr">
        <is>
          <t>z06_intextmec_raw:83-86</t>
        </is>
      </c>
      <c r="F124" t="inlineStr">
        <is>
          <t>R9Y</t>
        </is>
      </c>
      <c r="H124" t="inlineStr">
        <is>
          <t>R9Y</t>
        </is>
      </c>
      <c r="I12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124" t="inlineStr">
        <is>
          <t>Required and only available for dealers who have a BFU of 284, except for orders with (R9W) Deleted Mobile Service Plus. Requires TRE, SRE, FBC, FNR or Fleet order types. Not available with (R9V) Mobile Service Plus for 3 years.</t>
        </is>
      </c>
      <c r="K124" t="inlineStr">
        <is>
          <t>1=Required and only available for dealers who have a BFU of 284, except for orders with (R9W) Deleted Mobile Service Plus. Requires TRE, SRE, FBC, FNR or Fleet order types. Not available with (R9V) Mobile Service Plus for 3 years.</t>
        </is>
      </c>
      <c r="L124" t="inlineStr">
        <is>
          <t>Required and only available for dealers who have a BFU of 284, except for orders with (R9W) Deleted Mobile Service Plus. Requires TRE, SRE, FBC, FNR or Fleet order types. Not available with (R9V) Mobile Service Plus for 3 years.</t>
        </is>
      </c>
      <c r="M124" t="inlineStr">
        <is>
          <t>opt_r9y_001</t>
        </is>
      </c>
      <c r="R124" t="n">
        <v>199</v>
      </c>
      <c r="S124" t="inlineStr">
        <is>
          <t>80</t>
        </is>
      </c>
      <c r="T124" t="inlineStr">
        <is>
          <t>row 80: 199</t>
        </is>
      </c>
      <c r="AL124" t="inlineStr">
        <is>
          <t>needs_section_review</t>
        </is>
      </c>
      <c r="AM124" t="inlineStr">
        <is>
          <t>grand_sport_missing; section_review_pending</t>
        </is>
      </c>
      <c r="AN124" t="b">
        <v>0</v>
      </c>
      <c r="AP124" t="inlineStr">
        <is>
          <t>A1</t>
        </is>
      </c>
      <c r="AQ124" t="inlineStr">
        <is>
          <t>A1</t>
        </is>
      </c>
      <c r="AR124" t="inlineStr">
        <is>
          <t>A1</t>
        </is>
      </c>
      <c r="AS124" t="inlineStr">
        <is>
          <t>A1</t>
        </is>
      </c>
      <c r="AT124" t="inlineStr">
        <is>
          <t>A1</t>
        </is>
      </c>
      <c r="AU124" t="inlineStr">
        <is>
          <t>A1</t>
        </is>
      </c>
      <c r="BD124" t="inlineStr">
        <is>
          <t>available</t>
        </is>
      </c>
      <c r="BE124" t="inlineStr">
        <is>
          <t>available</t>
        </is>
      </c>
      <c r="BF124" t="inlineStr">
        <is>
          <t>available</t>
        </is>
      </c>
      <c r="BG124" t="inlineStr">
        <is>
          <t>available</t>
        </is>
      </c>
      <c r="BH124" t="inlineStr">
        <is>
          <t>available</t>
        </is>
      </c>
      <c r="BI124" t="inlineStr">
        <is>
          <t>available</t>
        </is>
      </c>
      <c r="BR124" t="inlineStr">
        <is>
          <t>1</t>
        </is>
      </c>
      <c r="BS124" t="inlineStr">
        <is>
          <t>1</t>
        </is>
      </c>
      <c r="BT124" t="inlineStr">
        <is>
          <t>1</t>
        </is>
      </c>
      <c r="BU124" t="inlineStr">
        <is>
          <t>1</t>
        </is>
      </c>
      <c r="BV124" t="inlineStr">
        <is>
          <t>1</t>
        </is>
      </c>
      <c r="BW124" t="inlineStr">
        <is>
          <t>1</t>
        </is>
      </c>
    </row>
    <row r="125">
      <c r="A125" t="inlineStr">
        <is>
          <t>z06</t>
        </is>
      </c>
      <c r="B125" t="inlineStr">
        <is>
          <t>interior_exterior_mechanical</t>
        </is>
      </c>
      <c r="C125" t="inlineStr">
        <is>
          <t>z06_intextmec_raw</t>
        </is>
      </c>
      <c r="D125" t="inlineStr">
        <is>
          <t>z06_intextmec_raw:87-90</t>
        </is>
      </c>
      <c r="F125" t="inlineStr">
        <is>
          <t>R9V</t>
        </is>
      </c>
      <c r="H125" t="inlineStr">
        <is>
          <t>R9V</t>
        </is>
      </c>
      <c r="I125"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125" t="inlineStr">
        <is>
          <t>Required and only available for dealers who have a BFU of 284, except for orders with (R9W) Deleted Mobile Service Plus. Requires TRE, SRE or Fleet order types. Not available with (R9Y) Mobile Service Plus for 1 year.</t>
        </is>
      </c>
      <c r="K125" t="inlineStr">
        <is>
          <t>1=Required and only available for dealers who have a BFU of 284, except for orders with (R9W) Deleted Mobile Service Plus. Requires TRE, SRE or Fleet order types. Not available with (R9Y) Mobile Service Plus for 1 year.</t>
        </is>
      </c>
      <c r="L125" t="inlineStr">
        <is>
          <t>Required and only available for dealers who have a BFU of 284, except for orders with (R9W) Deleted Mobile Service Plus. Requires TRE, SRE or Fleet order types. Not available with (R9Y) Mobile Service Plus for 1 year.</t>
        </is>
      </c>
      <c r="M125" t="inlineStr">
        <is>
          <t>opt_r9v_001</t>
        </is>
      </c>
      <c r="R125" t="n">
        <v>599</v>
      </c>
      <c r="S125" t="inlineStr">
        <is>
          <t>79</t>
        </is>
      </c>
      <c r="T125" t="inlineStr">
        <is>
          <t>row 79: 599</t>
        </is>
      </c>
      <c r="AL125" t="inlineStr">
        <is>
          <t>needs_section_review</t>
        </is>
      </c>
      <c r="AM125" t="inlineStr">
        <is>
          <t>grand_sport_missing; section_review_pending</t>
        </is>
      </c>
      <c r="AN125" t="b">
        <v>0</v>
      </c>
      <c r="AP125" t="inlineStr">
        <is>
          <t>A1</t>
        </is>
      </c>
      <c r="AQ125" t="inlineStr">
        <is>
          <t>A1</t>
        </is>
      </c>
      <c r="AR125" t="inlineStr">
        <is>
          <t>A1</t>
        </is>
      </c>
      <c r="AS125" t="inlineStr">
        <is>
          <t>A1</t>
        </is>
      </c>
      <c r="AT125" t="inlineStr">
        <is>
          <t>A1</t>
        </is>
      </c>
      <c r="AU125" t="inlineStr">
        <is>
          <t>A1</t>
        </is>
      </c>
      <c r="BD125" t="inlineStr">
        <is>
          <t>available</t>
        </is>
      </c>
      <c r="BE125" t="inlineStr">
        <is>
          <t>available</t>
        </is>
      </c>
      <c r="BF125" t="inlineStr">
        <is>
          <t>available</t>
        </is>
      </c>
      <c r="BG125" t="inlineStr">
        <is>
          <t>available</t>
        </is>
      </c>
      <c r="BH125" t="inlineStr">
        <is>
          <t>available</t>
        </is>
      </c>
      <c r="BI125" t="inlineStr">
        <is>
          <t>available</t>
        </is>
      </c>
      <c r="BR125" t="inlineStr">
        <is>
          <t>1</t>
        </is>
      </c>
      <c r="BS125" t="inlineStr">
        <is>
          <t>1</t>
        </is>
      </c>
      <c r="BT125" t="inlineStr">
        <is>
          <t>1</t>
        </is>
      </c>
      <c r="BU125" t="inlineStr">
        <is>
          <t>1</t>
        </is>
      </c>
      <c r="BV125" t="inlineStr">
        <is>
          <t>1</t>
        </is>
      </c>
      <c r="BW125" t="inlineStr">
        <is>
          <t>1</t>
        </is>
      </c>
    </row>
    <row r="126">
      <c r="A126" t="inlineStr">
        <is>
          <t>z06</t>
        </is>
      </c>
      <c r="B126" t="inlineStr">
        <is>
          <t>interior_exterior_mechanical</t>
        </is>
      </c>
      <c r="C126" t="inlineStr">
        <is>
          <t>z06_intextmec_raw</t>
        </is>
      </c>
      <c r="D126" t="inlineStr">
        <is>
          <t>z06_intextmec_raw:91-94</t>
        </is>
      </c>
      <c r="F126" t="inlineStr">
        <is>
          <t>R9W</t>
        </is>
      </c>
      <c r="H126" t="inlineStr">
        <is>
          <t>R9W</t>
        </is>
      </c>
      <c r="I126" t="inlineStr">
        <is>
          <t>Deleted Mobile Service Plus. Delete MobileService+ service conveniences - Mobile Service, Pick-up &amp; Delivery, and Loaner with Drop Off. By selecting R9W, you acknowledge that you are forgoing the margin and the ability to receive MobileService+ allowances</t>
        </is>
      </c>
      <c r="J126" t="inlineStr">
        <is>
          <t>Requires a dealer with a BFU of 284. Requires TRE, SRE or Fleet order types.</t>
        </is>
      </c>
      <c r="K126" t="inlineStr">
        <is>
          <t>1=Requires a dealer with a BFU of 284. Requires TRE, SRE or Fleet order types.</t>
        </is>
      </c>
      <c r="L126" t="inlineStr">
        <is>
          <t>Requires a dealer with a BFU of 284. Requires TRE, SRE or Fleet order types.</t>
        </is>
      </c>
      <c r="M126" t="inlineStr">
        <is>
          <t>opt_r9w_001</t>
        </is>
      </c>
      <c r="AL126" t="inlineStr">
        <is>
          <t>needs_section_review</t>
        </is>
      </c>
      <c r="AM126" t="inlineStr">
        <is>
          <t>grand_sport_missing; section_review_pending</t>
        </is>
      </c>
      <c r="AN126" t="b">
        <v>0</v>
      </c>
      <c r="AP126" t="inlineStr">
        <is>
          <t>A1</t>
        </is>
      </c>
      <c r="AQ126" t="inlineStr">
        <is>
          <t>A1</t>
        </is>
      </c>
      <c r="AR126" t="inlineStr">
        <is>
          <t>A1</t>
        </is>
      </c>
      <c r="AS126" t="inlineStr">
        <is>
          <t>A1</t>
        </is>
      </c>
      <c r="AT126" t="inlineStr">
        <is>
          <t>A1</t>
        </is>
      </c>
      <c r="AU126" t="inlineStr">
        <is>
          <t>A1</t>
        </is>
      </c>
      <c r="BD126" t="inlineStr">
        <is>
          <t>available</t>
        </is>
      </c>
      <c r="BE126" t="inlineStr">
        <is>
          <t>available</t>
        </is>
      </c>
      <c r="BF126" t="inlineStr">
        <is>
          <t>available</t>
        </is>
      </c>
      <c r="BG126" t="inlineStr">
        <is>
          <t>available</t>
        </is>
      </c>
      <c r="BH126" t="inlineStr">
        <is>
          <t>available</t>
        </is>
      </c>
      <c r="BI126" t="inlineStr">
        <is>
          <t>available</t>
        </is>
      </c>
      <c r="BR126" t="inlineStr">
        <is>
          <t>1</t>
        </is>
      </c>
      <c r="BS126" t="inlineStr">
        <is>
          <t>1</t>
        </is>
      </c>
      <c r="BT126" t="inlineStr">
        <is>
          <t>1</t>
        </is>
      </c>
      <c r="BU126" t="inlineStr">
        <is>
          <t>1</t>
        </is>
      </c>
      <c r="BV126" t="inlineStr">
        <is>
          <t>1</t>
        </is>
      </c>
      <c r="BW126" t="inlineStr">
        <is>
          <t>1</t>
        </is>
      </c>
    </row>
    <row r="127">
      <c r="A127" t="inlineStr">
        <is>
          <t>z06</t>
        </is>
      </c>
      <c r="B127" t="inlineStr">
        <is>
          <t>interior_exterior_mechanical</t>
        </is>
      </c>
      <c r="C127" t="inlineStr">
        <is>
          <t>z06_intextmec_raw</t>
        </is>
      </c>
      <c r="D127" t="inlineStr">
        <is>
          <t>z06_intextmec_raw:95-98</t>
        </is>
      </c>
      <c r="G127" t="inlineStr">
        <is>
          <t>UE1</t>
        </is>
      </c>
      <c r="H127" t="inlineStr">
        <is>
          <t>UE1</t>
        </is>
      </c>
      <c r="I127" t="inlineStr">
        <is>
          <t>OnStar services capable</t>
        </is>
      </c>
      <c r="J127" t="inlineStr">
        <is>
          <t>See onstar.com for details and limitations. Services vary by model. Service plan required.</t>
        </is>
      </c>
      <c r="K127" t="inlineStr">
        <is>
          <t>1=See onstar.com for details and limitations. Services vary by model. Service plan required.</t>
        </is>
      </c>
      <c r="L127" t="inlineStr">
        <is>
          <t>See onstar.com for details and limitations. Services vary by model. Service plan required.</t>
        </is>
      </c>
      <c r="M127" t="inlineStr">
        <is>
          <t>opt_ue1_002</t>
        </is>
      </c>
      <c r="X127" t="inlineStr">
        <is>
          <t>duplicate_rpo</t>
        </is>
      </c>
      <c r="AL127" t="inlineStr">
        <is>
          <t>needs_section_review</t>
        </is>
      </c>
      <c r="AM127" t="inlineStr">
        <is>
          <t>duplicate_rpo; grand_sport_missing; section_review_pending</t>
        </is>
      </c>
      <c r="AN127" t="b">
        <v>0</v>
      </c>
      <c r="AP127" t="inlineStr">
        <is>
          <t>S1</t>
        </is>
      </c>
      <c r="AQ127" t="inlineStr">
        <is>
          <t>S1</t>
        </is>
      </c>
      <c r="AR127" t="inlineStr">
        <is>
          <t>S1</t>
        </is>
      </c>
      <c r="AS127" t="inlineStr">
        <is>
          <t>S1</t>
        </is>
      </c>
      <c r="AT127" t="inlineStr">
        <is>
          <t>S1</t>
        </is>
      </c>
      <c r="AU127" t="inlineStr">
        <is>
          <t>S1</t>
        </is>
      </c>
      <c r="BD127" t="inlineStr">
        <is>
          <t>standard</t>
        </is>
      </c>
      <c r="BE127" t="inlineStr">
        <is>
          <t>standard</t>
        </is>
      </c>
      <c r="BF127" t="inlineStr">
        <is>
          <t>standard</t>
        </is>
      </c>
      <c r="BG127" t="inlineStr">
        <is>
          <t>standard</t>
        </is>
      </c>
      <c r="BH127" t="inlineStr">
        <is>
          <t>standard</t>
        </is>
      </c>
      <c r="BI127" t="inlineStr">
        <is>
          <t>standard</t>
        </is>
      </c>
      <c r="BR127" t="inlineStr">
        <is>
          <t>1</t>
        </is>
      </c>
      <c r="BS127" t="inlineStr">
        <is>
          <t>1</t>
        </is>
      </c>
      <c r="BT127" t="inlineStr">
        <is>
          <t>1</t>
        </is>
      </c>
      <c r="BU127" t="inlineStr">
        <is>
          <t>1</t>
        </is>
      </c>
      <c r="BV127" t="inlineStr">
        <is>
          <t>1</t>
        </is>
      </c>
      <c r="BW127" t="inlineStr">
        <is>
          <t>1</t>
        </is>
      </c>
    </row>
    <row r="128">
      <c r="A128" t="inlineStr">
        <is>
          <t>z06</t>
        </is>
      </c>
      <c r="B128" t="inlineStr">
        <is>
          <t>interior_exterior_mechanical</t>
        </is>
      </c>
      <c r="C128" t="inlineStr">
        <is>
          <t>z06_intextmec_raw</t>
        </is>
      </c>
      <c r="D128" t="inlineStr">
        <is>
          <t>z06_intextmec_raw:99-102</t>
        </is>
      </c>
      <c r="G128" t="inlineStr">
        <is>
          <t>VV4</t>
        </is>
      </c>
      <c r="H128" t="inlineStr">
        <is>
          <t>VV4</t>
        </is>
      </c>
      <c r="I128" t="inlineStr">
        <is>
          <t>Wi-Fi Hotspot capable</t>
        </is>
      </c>
      <c r="J128" t="inlineStr">
        <is>
          <t>Terms and limitations apply. See onstar.com or dealer for details.</t>
        </is>
      </c>
      <c r="K128" t="inlineStr">
        <is>
          <t>1=Terms and limitations apply. See onstar.com or dealer for details.</t>
        </is>
      </c>
      <c r="L128" t="inlineStr">
        <is>
          <t>Terms and limitations apply. See onstar.com or dealer for details.</t>
        </is>
      </c>
      <c r="M128" t="inlineStr">
        <is>
          <t>opt_vv4_002</t>
        </is>
      </c>
      <c r="X128" t="inlineStr">
        <is>
          <t>duplicate_rpo</t>
        </is>
      </c>
      <c r="AL128" t="inlineStr">
        <is>
          <t>needs_section_review</t>
        </is>
      </c>
      <c r="AM128" t="inlineStr">
        <is>
          <t>duplicate_rpo; grand_sport_missing; section_review_pending</t>
        </is>
      </c>
      <c r="AN128" t="b">
        <v>0</v>
      </c>
      <c r="AP128" t="inlineStr">
        <is>
          <t>S1</t>
        </is>
      </c>
      <c r="AQ128" t="inlineStr">
        <is>
          <t>S1</t>
        </is>
      </c>
      <c r="AR128" t="inlineStr">
        <is>
          <t>S1</t>
        </is>
      </c>
      <c r="AS128" t="inlineStr">
        <is>
          <t>S1</t>
        </is>
      </c>
      <c r="AT128" t="inlineStr">
        <is>
          <t>S1</t>
        </is>
      </c>
      <c r="AU128" t="inlineStr">
        <is>
          <t>S1</t>
        </is>
      </c>
      <c r="BD128" t="inlineStr">
        <is>
          <t>standard</t>
        </is>
      </c>
      <c r="BE128" t="inlineStr">
        <is>
          <t>standard</t>
        </is>
      </c>
      <c r="BF128" t="inlineStr">
        <is>
          <t>standard</t>
        </is>
      </c>
      <c r="BG128" t="inlineStr">
        <is>
          <t>standard</t>
        </is>
      </c>
      <c r="BH128" t="inlineStr">
        <is>
          <t>standard</t>
        </is>
      </c>
      <c r="BI128" t="inlineStr">
        <is>
          <t>standard</t>
        </is>
      </c>
      <c r="BR128" t="inlineStr">
        <is>
          <t>1</t>
        </is>
      </c>
      <c r="BS128" t="inlineStr">
        <is>
          <t>1</t>
        </is>
      </c>
      <c r="BT128" t="inlineStr">
        <is>
          <t>1</t>
        </is>
      </c>
      <c r="BU128" t="inlineStr">
        <is>
          <t>1</t>
        </is>
      </c>
      <c r="BV128" t="inlineStr">
        <is>
          <t>1</t>
        </is>
      </c>
      <c r="BW128" t="inlineStr">
        <is>
          <t>1</t>
        </is>
      </c>
    </row>
    <row r="129">
      <c r="A129" t="inlineStr">
        <is>
          <t>z06</t>
        </is>
      </c>
      <c r="B129" t="inlineStr">
        <is>
          <t>interior_exterior_mechanical</t>
        </is>
      </c>
      <c r="C129" t="inlineStr">
        <is>
          <t>z06_intextmec_raw</t>
        </is>
      </c>
      <c r="D129" t="inlineStr">
        <is>
          <t>z06_intextmec_raw:103-106</t>
        </is>
      </c>
      <c r="G129" t="inlineStr">
        <is>
          <t>U5G</t>
        </is>
      </c>
      <c r="H129" t="inlineStr">
        <is>
          <t>U5G</t>
        </is>
      </c>
      <c r="I129" t="inlineStr">
        <is>
          <t>5G vehicle connectivity</t>
        </is>
      </c>
      <c r="J129" t="inlineStr">
        <is>
          <t>Terms and limitations apply. See onstar.com or dealer for details.</t>
        </is>
      </c>
      <c r="K129" t="inlineStr">
        <is>
          <t>1=Terms and limitations apply. See onstar.com or dealer for details.</t>
        </is>
      </c>
      <c r="L129" t="inlineStr">
        <is>
          <t>Terms and limitations apply. See onstar.com or dealer for details.</t>
        </is>
      </c>
      <c r="M129" t="inlineStr">
        <is>
          <t>opt_u5g_002</t>
        </is>
      </c>
      <c r="X129" t="inlineStr">
        <is>
          <t>duplicate_rpo</t>
        </is>
      </c>
      <c r="AL129" t="inlineStr">
        <is>
          <t>needs_section_review</t>
        </is>
      </c>
      <c r="AM129" t="inlineStr">
        <is>
          <t>duplicate_rpo; grand_sport_missing; section_review_pending</t>
        </is>
      </c>
      <c r="AN129" t="b">
        <v>0</v>
      </c>
      <c r="AP129" t="inlineStr">
        <is>
          <t>S1</t>
        </is>
      </c>
      <c r="AQ129" t="inlineStr">
        <is>
          <t>S1</t>
        </is>
      </c>
      <c r="AR129" t="inlineStr">
        <is>
          <t>S1</t>
        </is>
      </c>
      <c r="AS129" t="inlineStr">
        <is>
          <t>S1</t>
        </is>
      </c>
      <c r="AT129" t="inlineStr">
        <is>
          <t>S1</t>
        </is>
      </c>
      <c r="AU129" t="inlineStr">
        <is>
          <t>S1</t>
        </is>
      </c>
      <c r="BD129" t="inlineStr">
        <is>
          <t>standard</t>
        </is>
      </c>
      <c r="BE129" t="inlineStr">
        <is>
          <t>standard</t>
        </is>
      </c>
      <c r="BF129" t="inlineStr">
        <is>
          <t>standard</t>
        </is>
      </c>
      <c r="BG129" t="inlineStr">
        <is>
          <t>standard</t>
        </is>
      </c>
      <c r="BH129" t="inlineStr">
        <is>
          <t>standard</t>
        </is>
      </c>
      <c r="BI129" t="inlineStr">
        <is>
          <t>standard</t>
        </is>
      </c>
      <c r="BR129" t="inlineStr">
        <is>
          <t>1</t>
        </is>
      </c>
      <c r="BS129" t="inlineStr">
        <is>
          <t>1</t>
        </is>
      </c>
      <c r="BT129" t="inlineStr">
        <is>
          <t>1</t>
        </is>
      </c>
      <c r="BU129" t="inlineStr">
        <is>
          <t>1</t>
        </is>
      </c>
      <c r="BV129" t="inlineStr">
        <is>
          <t>1</t>
        </is>
      </c>
      <c r="BW129" t="inlineStr">
        <is>
          <t>1</t>
        </is>
      </c>
    </row>
    <row r="130">
      <c r="A130" t="inlineStr">
        <is>
          <t>z06</t>
        </is>
      </c>
      <c r="B130" t="inlineStr">
        <is>
          <t>interior_exterior_mechanical</t>
        </is>
      </c>
      <c r="C130" t="inlineStr">
        <is>
          <t>z06_intextmec_raw</t>
        </is>
      </c>
      <c r="D130" t="inlineStr">
        <is>
          <t>z06_intextmec_raw:107-110</t>
        </is>
      </c>
      <c r="I13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13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130" t="inlineStr">
        <is>
          <t>opt_129</t>
        </is>
      </c>
      <c r="X130" t="inlineStr">
        <is>
          <t>missing_rpo</t>
        </is>
      </c>
      <c r="AL130" t="inlineStr">
        <is>
          <t>needs_section_review</t>
        </is>
      </c>
      <c r="AM130" t="inlineStr">
        <is>
          <t>missing_rpo; missing_rpo; section_review_pending</t>
        </is>
      </c>
      <c r="AN130" t="b">
        <v>0</v>
      </c>
      <c r="AP130" t="inlineStr">
        <is>
          <t>S1</t>
        </is>
      </c>
      <c r="AQ130" t="inlineStr">
        <is>
          <t>S1</t>
        </is>
      </c>
      <c r="AR130" t="inlineStr">
        <is>
          <t>S1</t>
        </is>
      </c>
      <c r="AS130" t="inlineStr">
        <is>
          <t>S1</t>
        </is>
      </c>
      <c r="AT130" t="inlineStr">
        <is>
          <t>S1</t>
        </is>
      </c>
      <c r="AU130" t="inlineStr">
        <is>
          <t>S1</t>
        </is>
      </c>
      <c r="BD130" t="inlineStr">
        <is>
          <t>standard</t>
        </is>
      </c>
      <c r="BE130" t="inlineStr">
        <is>
          <t>standard</t>
        </is>
      </c>
      <c r="BF130" t="inlineStr">
        <is>
          <t>standard</t>
        </is>
      </c>
      <c r="BG130" t="inlineStr">
        <is>
          <t>standard</t>
        </is>
      </c>
      <c r="BH130" t="inlineStr">
        <is>
          <t>standard</t>
        </is>
      </c>
      <c r="BI130" t="inlineStr">
        <is>
          <t>standard</t>
        </is>
      </c>
      <c r="BR130" t="inlineStr">
        <is>
          <t>1</t>
        </is>
      </c>
      <c r="BS130" t="inlineStr">
        <is>
          <t>1</t>
        </is>
      </c>
      <c r="BT130" t="inlineStr">
        <is>
          <t>1</t>
        </is>
      </c>
      <c r="BU130" t="inlineStr">
        <is>
          <t>1</t>
        </is>
      </c>
      <c r="BV130" t="inlineStr">
        <is>
          <t>1</t>
        </is>
      </c>
      <c r="BW130" t="inlineStr">
        <is>
          <t>1</t>
        </is>
      </c>
    </row>
    <row r="131">
      <c r="A131" t="inlineStr">
        <is>
          <t>z06</t>
        </is>
      </c>
      <c r="B131" t="inlineStr">
        <is>
          <t>interior_exterior_mechanical</t>
        </is>
      </c>
      <c r="C131" t="inlineStr">
        <is>
          <t>z06_intextmec_raw</t>
        </is>
      </c>
      <c r="D131" t="inlineStr">
        <is>
          <t>z06_intextmec_raw:111-114</t>
        </is>
      </c>
      <c r="G131" t="inlineStr">
        <is>
          <t>R9L</t>
        </is>
      </c>
      <c r="H131" t="inlineStr">
        <is>
          <t>R9L</t>
        </is>
      </c>
      <c r="I131" t="inlineStr">
        <is>
          <t>Removes OnStar Basics (OnStar Fleet Basics for Fleet)</t>
        </is>
      </c>
      <c r="J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13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131" t="inlineStr">
        <is>
          <t>opt_r9l_001</t>
        </is>
      </c>
      <c r="AL131" t="inlineStr">
        <is>
          <t>needs_section_review</t>
        </is>
      </c>
      <c r="AM131" t="inlineStr">
        <is>
          <t>grand_sport_missing; section_review_pending</t>
        </is>
      </c>
      <c r="AN131" t="b">
        <v>0</v>
      </c>
      <c r="AP131" t="inlineStr">
        <is>
          <t>A1</t>
        </is>
      </c>
      <c r="AQ131" t="inlineStr">
        <is>
          <t>A1</t>
        </is>
      </c>
      <c r="AR131" t="inlineStr">
        <is>
          <t>A1</t>
        </is>
      </c>
      <c r="AS131" t="inlineStr">
        <is>
          <t>A1</t>
        </is>
      </c>
      <c r="AT131" t="inlineStr">
        <is>
          <t>A1</t>
        </is>
      </c>
      <c r="AU131" t="inlineStr">
        <is>
          <t>A1</t>
        </is>
      </c>
      <c r="BD131" t="inlineStr">
        <is>
          <t>available</t>
        </is>
      </c>
      <c r="BE131" t="inlineStr">
        <is>
          <t>available</t>
        </is>
      </c>
      <c r="BF131" t="inlineStr">
        <is>
          <t>available</t>
        </is>
      </c>
      <c r="BG131" t="inlineStr">
        <is>
          <t>available</t>
        </is>
      </c>
      <c r="BH131" t="inlineStr">
        <is>
          <t>available</t>
        </is>
      </c>
      <c r="BI131" t="inlineStr">
        <is>
          <t>available</t>
        </is>
      </c>
      <c r="BR131" t="inlineStr">
        <is>
          <t>1</t>
        </is>
      </c>
      <c r="BS131" t="inlineStr">
        <is>
          <t>1</t>
        </is>
      </c>
      <c r="BT131" t="inlineStr">
        <is>
          <t>1</t>
        </is>
      </c>
      <c r="BU131" t="inlineStr">
        <is>
          <t>1</t>
        </is>
      </c>
      <c r="BV131" t="inlineStr">
        <is>
          <t>1</t>
        </is>
      </c>
      <c r="BW131" t="inlineStr">
        <is>
          <t>1</t>
        </is>
      </c>
    </row>
    <row r="132">
      <c r="A132" t="inlineStr">
        <is>
          <t>z06</t>
        </is>
      </c>
      <c r="B132" t="inlineStr">
        <is>
          <t>interior_exterior_mechanical</t>
        </is>
      </c>
      <c r="C132" t="inlineStr">
        <is>
          <t>z06_intextmec_raw</t>
        </is>
      </c>
      <c r="D132" t="inlineStr">
        <is>
          <t>z06_intextmec_raw:115-118</t>
        </is>
      </c>
      <c r="F132" t="inlineStr">
        <is>
          <t>PRB</t>
        </is>
      </c>
      <c r="H132" t="inlineStr">
        <is>
          <t>PRB</t>
        </is>
      </c>
      <c r="I13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13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132" t="inlineStr">
        <is>
          <t>opt_prb_001</t>
        </is>
      </c>
      <c r="R132" t="n">
        <v>800</v>
      </c>
      <c r="S132" t="inlineStr">
        <is>
          <t>77</t>
        </is>
      </c>
      <c r="T132" t="inlineStr">
        <is>
          <t>row 77: 800</t>
        </is>
      </c>
      <c r="AL132" t="inlineStr">
        <is>
          <t>needs_section_review</t>
        </is>
      </c>
      <c r="AM132" t="inlineStr">
        <is>
          <t>grand_sport_missing; section_review_pending</t>
        </is>
      </c>
      <c r="AN132" t="b">
        <v>0</v>
      </c>
      <c r="AP132" t="inlineStr">
        <is>
          <t>A1</t>
        </is>
      </c>
      <c r="AQ132" t="inlineStr">
        <is>
          <t>A1</t>
        </is>
      </c>
      <c r="AR132" t="inlineStr">
        <is>
          <t>A1</t>
        </is>
      </c>
      <c r="AS132" t="inlineStr">
        <is>
          <t>A1</t>
        </is>
      </c>
      <c r="AT132" t="inlineStr">
        <is>
          <t>A1</t>
        </is>
      </c>
      <c r="AU132" t="inlineStr">
        <is>
          <t>A1</t>
        </is>
      </c>
      <c r="BD132" t="inlineStr">
        <is>
          <t>available</t>
        </is>
      </c>
      <c r="BE132" t="inlineStr">
        <is>
          <t>available</t>
        </is>
      </c>
      <c r="BF132" t="inlineStr">
        <is>
          <t>available</t>
        </is>
      </c>
      <c r="BG132" t="inlineStr">
        <is>
          <t>available</t>
        </is>
      </c>
      <c r="BH132" t="inlineStr">
        <is>
          <t>available</t>
        </is>
      </c>
      <c r="BI132" t="inlineStr">
        <is>
          <t>available</t>
        </is>
      </c>
      <c r="BR132" t="inlineStr">
        <is>
          <t>1</t>
        </is>
      </c>
      <c r="BS132" t="inlineStr">
        <is>
          <t>1</t>
        </is>
      </c>
      <c r="BT132" t="inlineStr">
        <is>
          <t>1</t>
        </is>
      </c>
      <c r="BU132" t="inlineStr">
        <is>
          <t>1</t>
        </is>
      </c>
      <c r="BV132" t="inlineStr">
        <is>
          <t>1</t>
        </is>
      </c>
      <c r="BW132" t="inlineStr">
        <is>
          <t>1</t>
        </is>
      </c>
    </row>
    <row r="133">
      <c r="A133" t="inlineStr">
        <is>
          <t>z06</t>
        </is>
      </c>
      <c r="B133" t="inlineStr">
        <is>
          <t>interior_exterior_mechanical</t>
        </is>
      </c>
      <c r="C133" t="inlineStr">
        <is>
          <t>z06_intextmec_raw</t>
        </is>
      </c>
      <c r="D133" t="inlineStr">
        <is>
          <t>z06_intextmec_raw:119-119</t>
        </is>
      </c>
      <c r="F133" t="inlineStr">
        <is>
          <t>UQT</t>
        </is>
      </c>
      <c r="H133" t="inlineStr">
        <is>
          <t>UQT</t>
        </is>
      </c>
      <c r="I133" t="inlineStr">
        <is>
          <t>Performance data and video recorder</t>
        </is>
      </c>
      <c r="M133" t="inlineStr">
        <is>
          <t>opt_uqt_002</t>
        </is>
      </c>
      <c r="R133" t="n">
        <v>1495</v>
      </c>
      <c r="S133" t="inlineStr">
        <is>
          <t>64</t>
        </is>
      </c>
      <c r="T133" t="inlineStr">
        <is>
          <t>row 64: 1495 1LT/LZ</t>
        </is>
      </c>
      <c r="X133" t="inlineStr">
        <is>
          <t>duplicate_rpo; included_in_equipment_group</t>
        </is>
      </c>
      <c r="Y133" t="inlineStr">
        <is>
          <t>opt_uqt_001</t>
        </is>
      </c>
      <c r="Z133" t="inlineStr">
        <is>
          <t>UQT</t>
        </is>
      </c>
      <c r="AB133" t="inlineStr">
        <is>
          <t>Performance data and video recorder</t>
        </is>
      </c>
      <c r="AE133" t="inlineStr">
        <is>
          <t>sec_inte_001</t>
        </is>
      </c>
      <c r="AF133" t="b">
        <v>1</v>
      </c>
      <c r="AH133" t="inlineStr">
        <is>
          <t>10</t>
        </is>
      </c>
      <c r="AI133" t="inlineStr">
        <is>
          <t>grand_sport</t>
        </is>
      </c>
      <c r="AJ133" t="inlineStr">
        <is>
          <t>opt_uqt_001</t>
        </is>
      </c>
      <c r="AL133" t="inlineStr">
        <is>
          <t>approved</t>
        </is>
      </c>
      <c r="AM133" t="inlineStr">
        <is>
          <t>duplicate_rpo; included_in_equipment_group; grand_sport_exact</t>
        </is>
      </c>
      <c r="AN133" t="b">
        <v>1</v>
      </c>
      <c r="AP133" t="inlineStr">
        <is>
          <t>A</t>
        </is>
      </c>
      <c r="AQ133" t="inlineStr">
        <is>
          <t>■</t>
        </is>
      </c>
      <c r="AR133" t="inlineStr">
        <is>
          <t>■</t>
        </is>
      </c>
      <c r="AS133" t="inlineStr">
        <is>
          <t>A</t>
        </is>
      </c>
      <c r="AT133" t="inlineStr">
        <is>
          <t>■</t>
        </is>
      </c>
      <c r="AU133" t="inlineStr">
        <is>
          <t>■</t>
        </is>
      </c>
      <c r="BD133" t="inlineStr">
        <is>
          <t>available</t>
        </is>
      </c>
      <c r="BE133" t="inlineStr">
        <is>
          <t>standard</t>
        </is>
      </c>
      <c r="BF133" t="inlineStr">
        <is>
          <t>standard</t>
        </is>
      </c>
      <c r="BG133" t="inlineStr">
        <is>
          <t>available</t>
        </is>
      </c>
      <c r="BH133" t="inlineStr">
        <is>
          <t>standard</t>
        </is>
      </c>
      <c r="BI133" t="inlineStr">
        <is>
          <t>standard</t>
        </is>
      </c>
    </row>
    <row r="134">
      <c r="A134" t="inlineStr">
        <is>
          <t>z06</t>
        </is>
      </c>
      <c r="B134" t="inlineStr">
        <is>
          <t>interior_exterior_mechanical</t>
        </is>
      </c>
      <c r="C134" t="inlineStr">
        <is>
          <t>z06_intextmec_raw</t>
        </is>
      </c>
      <c r="D134" t="inlineStr">
        <is>
          <t>z06_intextmec_raw:120-123</t>
        </is>
      </c>
      <c r="F134" t="inlineStr">
        <is>
          <t>BV4</t>
        </is>
      </c>
      <c r="H134" t="inlineStr">
        <is>
          <t>BV4</t>
        </is>
      </c>
      <c r="I134" t="inlineStr">
        <is>
          <t>Plaque, personalized, custom-made with your name or up to 24-character word or phrase limit and VIN</t>
        </is>
      </c>
      <c r="J134" t="inlineStr">
        <is>
          <t>Available on SOLD orders only. (CFX) Personalized plaque is already included in (R8C) Corvette Museum Delivery.</t>
        </is>
      </c>
      <c r="K134" t="inlineStr">
        <is>
          <t>1=Available on SOLD orders only. (CFX) Personalized plaque is already included in (R8C) Corvette Museum Delivery.</t>
        </is>
      </c>
      <c r="L134" t="inlineStr">
        <is>
          <t>Available on SOLD orders only. (CFX) Personalized plaque is already included in (R8C) Corvette Museum Delivery.</t>
        </is>
      </c>
      <c r="M134" t="inlineStr">
        <is>
          <t>opt_bv4_001</t>
        </is>
      </c>
      <c r="R134" t="n">
        <v>395</v>
      </c>
      <c r="S134" t="inlineStr">
        <is>
          <t>47</t>
        </is>
      </c>
      <c r="T134" t="inlineStr">
        <is>
          <t>row 47: 395</t>
        </is>
      </c>
      <c r="Y134" t="inlineStr">
        <is>
          <t>opt_bv4_001</t>
        </is>
      </c>
      <c r="Z134" t="inlineStr">
        <is>
          <t>BV4</t>
        </is>
      </c>
      <c r="AB134" t="inlineStr">
        <is>
          <t>Plaque, personalized, custom-made with your name or up to 24-character word or phrase limit and VIN</t>
        </is>
      </c>
      <c r="AD134" t="inlineStr">
        <is>
          <t>Available on SOLD orders only. (CFX) Personalized plaque is already included in (R8C) Corvette Museum Delivery.</t>
        </is>
      </c>
      <c r="AE134" t="inlineStr">
        <is>
          <t>sec_cust_001</t>
        </is>
      </c>
      <c r="AF134" t="b">
        <v>1</v>
      </c>
      <c r="AH134" t="inlineStr">
        <is>
          <t>30</t>
        </is>
      </c>
      <c r="AI134" t="inlineStr">
        <is>
          <t>grand_sport</t>
        </is>
      </c>
      <c r="AJ134" t="inlineStr">
        <is>
          <t>opt_bv4_001</t>
        </is>
      </c>
      <c r="AL134" t="inlineStr">
        <is>
          <t>approved</t>
        </is>
      </c>
      <c r="AM134" t="inlineStr">
        <is>
          <t>grand_sport_rpo_unique</t>
        </is>
      </c>
      <c r="AN134" t="b">
        <v>1</v>
      </c>
      <c r="AP134" t="inlineStr">
        <is>
          <t>A1</t>
        </is>
      </c>
      <c r="AQ134" t="inlineStr">
        <is>
          <t>A1</t>
        </is>
      </c>
      <c r="AR134" t="inlineStr">
        <is>
          <t>A1</t>
        </is>
      </c>
      <c r="AS134" t="inlineStr">
        <is>
          <t>A1</t>
        </is>
      </c>
      <c r="AT134" t="inlineStr">
        <is>
          <t>A1</t>
        </is>
      </c>
      <c r="AU134" t="inlineStr">
        <is>
          <t>A1</t>
        </is>
      </c>
      <c r="BD134" t="inlineStr">
        <is>
          <t>available</t>
        </is>
      </c>
      <c r="BE134" t="inlineStr">
        <is>
          <t>available</t>
        </is>
      </c>
      <c r="BF134" t="inlineStr">
        <is>
          <t>available</t>
        </is>
      </c>
      <c r="BG134" t="inlineStr">
        <is>
          <t>available</t>
        </is>
      </c>
      <c r="BH134" t="inlineStr">
        <is>
          <t>available</t>
        </is>
      </c>
      <c r="BI134" t="inlineStr">
        <is>
          <t>available</t>
        </is>
      </c>
      <c r="BR134" t="inlineStr">
        <is>
          <t>1</t>
        </is>
      </c>
      <c r="BS134" t="inlineStr">
        <is>
          <t>1</t>
        </is>
      </c>
      <c r="BT134" t="inlineStr">
        <is>
          <t>1</t>
        </is>
      </c>
      <c r="BU134" t="inlineStr">
        <is>
          <t>1</t>
        </is>
      </c>
      <c r="BV134" t="inlineStr">
        <is>
          <t>1</t>
        </is>
      </c>
      <c r="BW134" t="inlineStr">
        <is>
          <t>1</t>
        </is>
      </c>
    </row>
    <row r="135">
      <c r="A135" t="inlineStr">
        <is>
          <t>z06</t>
        </is>
      </c>
      <c r="B135" t="inlineStr">
        <is>
          <t>interior_exterior_mechanical</t>
        </is>
      </c>
      <c r="C135" t="inlineStr">
        <is>
          <t>z06_intextmec_raw</t>
        </is>
      </c>
      <c r="D135" t="inlineStr">
        <is>
          <t>z06_intextmec_raw:124-127</t>
        </is>
      </c>
      <c r="G135" t="inlineStr">
        <is>
          <t>CFX</t>
        </is>
      </c>
      <c r="H135" t="inlineStr">
        <is>
          <t>CFX</t>
        </is>
      </c>
      <c r="I135" t="inlineStr">
        <is>
          <t>Plaque, personalized with Corvette Museum logo, your name and VIN</t>
        </is>
      </c>
      <c r="J135" t="inlineStr">
        <is>
          <t>Included and only available with (R8C) Corvette Museum Delivery.</t>
        </is>
      </c>
      <c r="K135" t="inlineStr">
        <is>
          <t>1=Included and only available with (R8C) Corvette Museum Delivery.</t>
        </is>
      </c>
      <c r="L135" t="inlineStr">
        <is>
          <t>Included and only available with (R8C) Corvette Museum Delivery.</t>
        </is>
      </c>
      <c r="M135" t="inlineStr">
        <is>
          <t>opt_cfx_001</t>
        </is>
      </c>
      <c r="Y135" t="inlineStr">
        <is>
          <t>opt_cfx_001</t>
        </is>
      </c>
      <c r="Z135" t="inlineStr">
        <is>
          <t>CFX</t>
        </is>
      </c>
      <c r="AB135" t="inlineStr">
        <is>
          <t>Plaque, personalized with Corvette Museum logo, your name and VIN</t>
        </is>
      </c>
      <c r="AD135" t="inlineStr">
        <is>
          <t>Included and only available with (R8C) Corvette Museum Delivery.</t>
        </is>
      </c>
      <c r="AE135" t="inlineStr">
        <is>
          <t>sec_incl_001</t>
        </is>
      </c>
      <c r="AF135" t="b">
        <v>1</v>
      </c>
      <c r="AH135" t="inlineStr">
        <is>
          <t>30</t>
        </is>
      </c>
      <c r="AI135" t="inlineStr">
        <is>
          <t>grand_sport</t>
        </is>
      </c>
      <c r="AJ135" t="inlineStr">
        <is>
          <t>opt_cfx_001</t>
        </is>
      </c>
      <c r="AL135" t="inlineStr">
        <is>
          <t>approved</t>
        </is>
      </c>
      <c r="AM135" t="inlineStr">
        <is>
          <t>grand_sport_rpo_unique</t>
        </is>
      </c>
      <c r="AN135" t="b">
        <v>1</v>
      </c>
      <c r="AP135" t="inlineStr">
        <is>
          <t>A1</t>
        </is>
      </c>
      <c r="AQ135" t="inlineStr">
        <is>
          <t>A1</t>
        </is>
      </c>
      <c r="AR135" t="inlineStr">
        <is>
          <t>A1</t>
        </is>
      </c>
      <c r="AS135" t="inlineStr">
        <is>
          <t>A1</t>
        </is>
      </c>
      <c r="AT135" t="inlineStr">
        <is>
          <t>A1</t>
        </is>
      </c>
      <c r="AU135" t="inlineStr">
        <is>
          <t>A1</t>
        </is>
      </c>
      <c r="BD135" t="inlineStr">
        <is>
          <t>available</t>
        </is>
      </c>
      <c r="BE135" t="inlineStr">
        <is>
          <t>available</t>
        </is>
      </c>
      <c r="BF135" t="inlineStr">
        <is>
          <t>available</t>
        </is>
      </c>
      <c r="BG135" t="inlineStr">
        <is>
          <t>available</t>
        </is>
      </c>
      <c r="BH135" t="inlineStr">
        <is>
          <t>available</t>
        </is>
      </c>
      <c r="BI135" t="inlineStr">
        <is>
          <t>available</t>
        </is>
      </c>
      <c r="BR135" t="inlineStr">
        <is>
          <t>1</t>
        </is>
      </c>
      <c r="BS135" t="inlineStr">
        <is>
          <t>1</t>
        </is>
      </c>
      <c r="BT135" t="inlineStr">
        <is>
          <t>1</t>
        </is>
      </c>
      <c r="BU135" t="inlineStr">
        <is>
          <t>1</t>
        </is>
      </c>
      <c r="BV135" t="inlineStr">
        <is>
          <t>1</t>
        </is>
      </c>
      <c r="BW135" t="inlineStr">
        <is>
          <t>1</t>
        </is>
      </c>
    </row>
    <row r="136">
      <c r="A136" t="inlineStr">
        <is>
          <t>z06</t>
        </is>
      </c>
      <c r="B136" t="inlineStr">
        <is>
          <t>interior_exterior_mechanical</t>
        </is>
      </c>
      <c r="C136" t="inlineStr">
        <is>
          <t>z06_intextmec_raw</t>
        </is>
      </c>
      <c r="D136" t="inlineStr">
        <is>
          <t>z06_intextmec_raw:128-128</t>
        </is>
      </c>
      <c r="G136" t="inlineStr">
        <is>
          <t>UVB</t>
        </is>
      </c>
      <c r="H136" t="inlineStr">
        <is>
          <t>UVB</t>
        </is>
      </c>
      <c r="I136" t="inlineStr">
        <is>
          <t>HD Rear Vision Camera</t>
        </is>
      </c>
      <c r="M136" t="inlineStr">
        <is>
          <t>opt_uvb_002</t>
        </is>
      </c>
      <c r="X136" t="inlineStr">
        <is>
          <t>duplicate_rpo</t>
        </is>
      </c>
      <c r="Y136" t="inlineStr">
        <is>
          <t>opt_uvb_001</t>
        </is>
      </c>
      <c r="Z136" t="inlineStr">
        <is>
          <t>UVB</t>
        </is>
      </c>
      <c r="AB136" t="inlineStr">
        <is>
          <t>HD Rear Vision Camera</t>
        </is>
      </c>
      <c r="AE136" t="inlineStr">
        <is>
          <t>sec_1lte_001</t>
        </is>
      </c>
      <c r="AF136" t="b">
        <v>0</v>
      </c>
      <c r="AH136" t="inlineStr">
        <is>
          <t>20</t>
        </is>
      </c>
      <c r="AI136" t="inlineStr">
        <is>
          <t>grand_sport</t>
        </is>
      </c>
      <c r="AJ136" t="inlineStr">
        <is>
          <t>opt_uvb_001</t>
        </is>
      </c>
      <c r="AL136" t="inlineStr">
        <is>
          <t>approved</t>
        </is>
      </c>
      <c r="AM136" t="inlineStr">
        <is>
          <t>duplicate_rpo; grand_sport_exact</t>
        </is>
      </c>
      <c r="AN136" t="b">
        <v>1</v>
      </c>
      <c r="AP136" t="inlineStr">
        <is>
          <t>S</t>
        </is>
      </c>
      <c r="AQ136" t="inlineStr">
        <is>
          <t>--</t>
        </is>
      </c>
      <c r="AR136" t="inlineStr">
        <is>
          <t>--</t>
        </is>
      </c>
      <c r="AS136" t="inlineStr">
        <is>
          <t>S</t>
        </is>
      </c>
      <c r="AT136" t="inlineStr">
        <is>
          <t>--</t>
        </is>
      </c>
      <c r="AU136" t="inlineStr">
        <is>
          <t>--</t>
        </is>
      </c>
      <c r="BD136" t="inlineStr">
        <is>
          <t>standard</t>
        </is>
      </c>
      <c r="BE136" t="inlineStr">
        <is>
          <t>unavailable</t>
        </is>
      </c>
      <c r="BF136" t="inlineStr">
        <is>
          <t>unavailable</t>
        </is>
      </c>
      <c r="BG136" t="inlineStr">
        <is>
          <t>standard</t>
        </is>
      </c>
      <c r="BH136" t="inlineStr">
        <is>
          <t>unavailable</t>
        </is>
      </c>
      <c r="BI136" t="inlineStr">
        <is>
          <t>unavailable</t>
        </is>
      </c>
    </row>
    <row r="137">
      <c r="A137" t="inlineStr">
        <is>
          <t>z06</t>
        </is>
      </c>
      <c r="B137" t="inlineStr">
        <is>
          <t>interior_exterior_mechanical</t>
        </is>
      </c>
      <c r="C137" t="inlineStr">
        <is>
          <t>z06_intextmec_raw</t>
        </is>
      </c>
      <c r="D137" t="inlineStr">
        <is>
          <t>z06_intextmec_raw:129-129</t>
        </is>
      </c>
      <c r="G137" t="inlineStr">
        <is>
          <t>UVA</t>
        </is>
      </c>
      <c r="H137" t="inlineStr">
        <is>
          <t>UVA</t>
        </is>
      </c>
      <c r="I137" t="inlineStr">
        <is>
          <t>HD Front and Rear Vision Cameras, front camera is curb view</t>
        </is>
      </c>
      <c r="M137" t="inlineStr">
        <is>
          <t>opt_uva_001</t>
        </is>
      </c>
      <c r="X137" t="inlineStr">
        <is>
          <t>included_in_equipment_group</t>
        </is>
      </c>
      <c r="Y137" t="inlineStr">
        <is>
          <t>opt_uva_001</t>
        </is>
      </c>
      <c r="Z137" t="inlineStr">
        <is>
          <t>UVA</t>
        </is>
      </c>
      <c r="AB137" t="inlineStr">
        <is>
          <t>HD Front and Rear Vision Cameras, front camera is curb view</t>
        </is>
      </c>
      <c r="AE137" t="inlineStr">
        <is>
          <t>sec_2lte_001</t>
        </is>
      </c>
      <c r="AF137" t="b">
        <v>0</v>
      </c>
      <c r="AH137" t="inlineStr">
        <is>
          <t>40</t>
        </is>
      </c>
      <c r="AI137" t="inlineStr">
        <is>
          <t>grand_sport</t>
        </is>
      </c>
      <c r="AJ137" t="inlineStr">
        <is>
          <t>opt_uva_001</t>
        </is>
      </c>
      <c r="AL137" t="inlineStr">
        <is>
          <t>approved</t>
        </is>
      </c>
      <c r="AM137" t="inlineStr">
        <is>
          <t>included_in_equipment_group; grand_sport_rpo_unique</t>
        </is>
      </c>
      <c r="AN137" t="b">
        <v>1</v>
      </c>
      <c r="AP137" t="inlineStr">
        <is>
          <t>--</t>
        </is>
      </c>
      <c r="AQ137" t="inlineStr">
        <is>
          <t>■</t>
        </is>
      </c>
      <c r="AR137" t="inlineStr">
        <is>
          <t>■</t>
        </is>
      </c>
      <c r="AS137" t="inlineStr">
        <is>
          <t>--</t>
        </is>
      </c>
      <c r="AT137" t="inlineStr">
        <is>
          <t>■</t>
        </is>
      </c>
      <c r="AU137" t="inlineStr">
        <is>
          <t>■</t>
        </is>
      </c>
      <c r="BD137" t="inlineStr">
        <is>
          <t>unavailable</t>
        </is>
      </c>
      <c r="BE137" t="inlineStr">
        <is>
          <t>standard</t>
        </is>
      </c>
      <c r="BF137" t="inlineStr">
        <is>
          <t>standard</t>
        </is>
      </c>
      <c r="BG137" t="inlineStr">
        <is>
          <t>unavailable</t>
        </is>
      </c>
      <c r="BH137" t="inlineStr">
        <is>
          <t>standard</t>
        </is>
      </c>
      <c r="BI137" t="inlineStr">
        <is>
          <t>standard</t>
        </is>
      </c>
    </row>
    <row r="138">
      <c r="A138" t="inlineStr">
        <is>
          <t>z06</t>
        </is>
      </c>
      <c r="B138" t="inlineStr">
        <is>
          <t>interior_exterior_mechanical</t>
        </is>
      </c>
      <c r="C138" t="inlineStr">
        <is>
          <t>z06_intextmec_raw</t>
        </is>
      </c>
      <c r="D138" t="inlineStr">
        <is>
          <t>z06_intextmec_raw:130-130</t>
        </is>
      </c>
      <c r="I138" t="inlineStr">
        <is>
          <t>Remote vehicle starter system</t>
        </is>
      </c>
      <c r="M138" t="inlineStr">
        <is>
          <t>opt_137</t>
        </is>
      </c>
      <c r="X138" t="inlineStr">
        <is>
          <t>missing_rpo</t>
        </is>
      </c>
      <c r="AL138" t="inlineStr">
        <is>
          <t>needs_section_review</t>
        </is>
      </c>
      <c r="AM138" t="inlineStr">
        <is>
          <t>missing_rpo; missing_rpo; section_review_pending</t>
        </is>
      </c>
      <c r="AN138" t="b">
        <v>0</v>
      </c>
      <c r="AP138" t="inlineStr">
        <is>
          <t>S</t>
        </is>
      </c>
      <c r="AQ138" t="inlineStr">
        <is>
          <t>S</t>
        </is>
      </c>
      <c r="AR138" t="inlineStr">
        <is>
          <t>S</t>
        </is>
      </c>
      <c r="AS138" t="inlineStr">
        <is>
          <t>S</t>
        </is>
      </c>
      <c r="AT138" t="inlineStr">
        <is>
          <t>S</t>
        </is>
      </c>
      <c r="AU138" t="inlineStr">
        <is>
          <t>S</t>
        </is>
      </c>
      <c r="BD138" t="inlineStr">
        <is>
          <t>standard</t>
        </is>
      </c>
      <c r="BE138" t="inlineStr">
        <is>
          <t>standard</t>
        </is>
      </c>
      <c r="BF138" t="inlineStr">
        <is>
          <t>standard</t>
        </is>
      </c>
      <c r="BG138" t="inlineStr">
        <is>
          <t>standard</t>
        </is>
      </c>
      <c r="BH138" t="inlineStr">
        <is>
          <t>standard</t>
        </is>
      </c>
      <c r="BI138" t="inlineStr">
        <is>
          <t>standard</t>
        </is>
      </c>
    </row>
    <row r="139">
      <c r="A139" t="inlineStr">
        <is>
          <t>z06</t>
        </is>
      </c>
      <c r="B139" t="inlineStr">
        <is>
          <t>interior_exterior_mechanical</t>
        </is>
      </c>
      <c r="C139" t="inlineStr">
        <is>
          <t>z06_intextmec_raw</t>
        </is>
      </c>
      <c r="D139" t="inlineStr">
        <is>
          <t>z06_intextmec_raw:131-134</t>
        </is>
      </c>
      <c r="G139" t="inlineStr">
        <is>
          <t>719</t>
        </is>
      </c>
      <c r="H139" t="inlineStr">
        <is>
          <t>719</t>
        </is>
      </c>
      <c r="I139" t="inlineStr">
        <is>
          <t>Seat belt color, Black</t>
        </is>
      </c>
      <c r="J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13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139" t="inlineStr">
        <is>
          <t>opt_719_002</t>
        </is>
      </c>
      <c r="X139" t="inlineStr">
        <is>
          <t>duplicate_rpo</t>
        </is>
      </c>
      <c r="Y139" t="inlineStr">
        <is>
          <t>opt_719_001</t>
        </is>
      </c>
      <c r="Z139" t="inlineStr">
        <is>
          <t>719</t>
        </is>
      </c>
      <c r="AB139" t="inlineStr">
        <is>
          <t>Seat belt color, Black</t>
        </is>
      </c>
      <c r="AD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139" t="inlineStr">
        <is>
          <t>sec_seat_001</t>
        </is>
      </c>
      <c r="AF139" t="b">
        <v>0</v>
      </c>
      <c r="AG139" t="inlineStr">
        <is>
          <t>default_selected</t>
        </is>
      </c>
      <c r="AH139" t="inlineStr">
        <is>
          <t>10</t>
        </is>
      </c>
      <c r="AI139" t="inlineStr">
        <is>
          <t>grand_sport</t>
        </is>
      </c>
      <c r="AJ139" t="inlineStr">
        <is>
          <t>opt_719_001</t>
        </is>
      </c>
      <c r="AL139" t="inlineStr">
        <is>
          <t>approved</t>
        </is>
      </c>
      <c r="AM139" t="inlineStr">
        <is>
          <t>duplicate_rpo; grand_sport_rpo_unique</t>
        </is>
      </c>
      <c r="AN139" t="b">
        <v>1</v>
      </c>
      <c r="AP139" t="inlineStr">
        <is>
          <t>S</t>
        </is>
      </c>
      <c r="AQ139" t="inlineStr">
        <is>
          <t>S</t>
        </is>
      </c>
      <c r="AR139" t="inlineStr">
        <is>
          <t>S1</t>
        </is>
      </c>
      <c r="AS139" t="inlineStr">
        <is>
          <t>S</t>
        </is>
      </c>
      <c r="AT139" t="inlineStr">
        <is>
          <t>S</t>
        </is>
      </c>
      <c r="AU139" t="inlineStr">
        <is>
          <t>S1</t>
        </is>
      </c>
      <c r="BD139" t="inlineStr">
        <is>
          <t>standard</t>
        </is>
      </c>
      <c r="BE139" t="inlineStr">
        <is>
          <t>standard</t>
        </is>
      </c>
      <c r="BF139" t="inlineStr">
        <is>
          <t>standard</t>
        </is>
      </c>
      <c r="BG139" t="inlineStr">
        <is>
          <t>standard</t>
        </is>
      </c>
      <c r="BH139" t="inlineStr">
        <is>
          <t>standard</t>
        </is>
      </c>
      <c r="BI139" t="inlineStr">
        <is>
          <t>standard</t>
        </is>
      </c>
      <c r="BT139" t="inlineStr">
        <is>
          <t>1</t>
        </is>
      </c>
      <c r="BW139" t="inlineStr">
        <is>
          <t>1</t>
        </is>
      </c>
    </row>
    <row r="140">
      <c r="A140" t="inlineStr">
        <is>
          <t>z06</t>
        </is>
      </c>
      <c r="B140" t="inlineStr">
        <is>
          <t>interior_exterior_mechanical</t>
        </is>
      </c>
      <c r="C140" t="inlineStr">
        <is>
          <t>z06_intextmec_raw</t>
        </is>
      </c>
      <c r="D140" t="inlineStr">
        <is>
          <t>z06_intextmec_raw:135-139</t>
        </is>
      </c>
      <c r="F140" t="inlineStr">
        <is>
          <t>379</t>
        </is>
      </c>
      <c r="H140" t="inlineStr">
        <is>
          <t>379</t>
        </is>
      </c>
      <c r="I140" t="inlineStr">
        <is>
          <t>Seat belt color, Orange</t>
        </is>
      </c>
      <c r="J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140"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140" t="inlineStr">
        <is>
          <t>opt_379_001</t>
        </is>
      </c>
      <c r="R140" t="n">
        <v>595</v>
      </c>
      <c r="S140" t="inlineStr">
        <is>
          <t>200</t>
        </is>
      </c>
      <c r="T140" t="inlineStr">
        <is>
          <t>row 200: 595 Std with HUW/HUX Habanero Interiors</t>
        </is>
      </c>
      <c r="Y140" t="inlineStr">
        <is>
          <t>opt_379_001</t>
        </is>
      </c>
      <c r="Z140" t="inlineStr">
        <is>
          <t>379</t>
        </is>
      </c>
      <c r="AB140" t="inlineStr">
        <is>
          <t>Seat belt color, Orange</t>
        </is>
      </c>
      <c r="AD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140" t="inlineStr">
        <is>
          <t>sec_seat_001</t>
        </is>
      </c>
      <c r="AF140" t="b">
        <v>1</v>
      </c>
      <c r="AH140" t="inlineStr">
        <is>
          <t>30</t>
        </is>
      </c>
      <c r="AI140" t="inlineStr">
        <is>
          <t>grand_sport</t>
        </is>
      </c>
      <c r="AJ140" t="inlineStr">
        <is>
          <t>opt_379_001</t>
        </is>
      </c>
      <c r="AL140" t="inlineStr">
        <is>
          <t>approved</t>
        </is>
      </c>
      <c r="AM140" t="inlineStr">
        <is>
          <t>grand_sport_rpo_unique</t>
        </is>
      </c>
      <c r="AN140" t="b">
        <v>1</v>
      </c>
      <c r="AP140" t="inlineStr">
        <is>
          <t>A1</t>
        </is>
      </c>
      <c r="AQ140" t="inlineStr">
        <is>
          <t>A1</t>
        </is>
      </c>
      <c r="AR140" t="inlineStr">
        <is>
          <t>A2</t>
        </is>
      </c>
      <c r="AS140" t="inlineStr">
        <is>
          <t>A1</t>
        </is>
      </c>
      <c r="AT140" t="inlineStr">
        <is>
          <t>A1</t>
        </is>
      </c>
      <c r="AU140" t="inlineStr">
        <is>
          <t>A2</t>
        </is>
      </c>
      <c r="BD140" t="inlineStr">
        <is>
          <t>available</t>
        </is>
      </c>
      <c r="BE140" t="inlineStr">
        <is>
          <t>available</t>
        </is>
      </c>
      <c r="BF140" t="inlineStr">
        <is>
          <t>available</t>
        </is>
      </c>
      <c r="BG140" t="inlineStr">
        <is>
          <t>available</t>
        </is>
      </c>
      <c r="BH140" t="inlineStr">
        <is>
          <t>available</t>
        </is>
      </c>
      <c r="BI140" t="inlineStr">
        <is>
          <t>available</t>
        </is>
      </c>
      <c r="BR140" t="inlineStr">
        <is>
          <t>1</t>
        </is>
      </c>
      <c r="BS140" t="inlineStr">
        <is>
          <t>1</t>
        </is>
      </c>
      <c r="BT140" t="inlineStr">
        <is>
          <t>2</t>
        </is>
      </c>
      <c r="BU140" t="inlineStr">
        <is>
          <t>1</t>
        </is>
      </c>
      <c r="BV140" t="inlineStr">
        <is>
          <t>1</t>
        </is>
      </c>
      <c r="BW140" t="inlineStr">
        <is>
          <t>2</t>
        </is>
      </c>
    </row>
    <row r="141">
      <c r="A141" t="inlineStr">
        <is>
          <t>z06</t>
        </is>
      </c>
      <c r="B141" t="inlineStr">
        <is>
          <t>interior_exterior_mechanical</t>
        </is>
      </c>
      <c r="C141" t="inlineStr">
        <is>
          <t>z06_intextmec_raw</t>
        </is>
      </c>
      <c r="D141" t="inlineStr">
        <is>
          <t>z06_intextmec_raw:140-145</t>
        </is>
      </c>
      <c r="F141" t="inlineStr">
        <is>
          <t>3N9</t>
        </is>
      </c>
      <c r="H141" t="inlineStr">
        <is>
          <t>3N9</t>
        </is>
      </c>
      <c r="I141" t="inlineStr">
        <is>
          <t>Seat belt color, Natural</t>
        </is>
      </c>
      <c r="J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K141" t="inlineStr">
        <is>
          <t>1=Recommended with (HTA, HTJ) Jet Black interior. | 2=Recommended with (H1Y, HTM, HTP) Jet Black interior or (HTN, HTQ, HUV) Natural interior. | 3=Recommended with (HMO, HTE, HTT, HU0, HVV, HXO) Jet Black interiors, (HTG, HUE) Natural interiors or (EJH, EPX) Very Dark Atmosphere interiors. Included with (HUF, HZN) Natural Dipped interiors.</t>
        </is>
      </c>
      <c r="L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M141" t="inlineStr">
        <is>
          <t>opt_3n9_001</t>
        </is>
      </c>
      <c r="R141" t="n">
        <v>595</v>
      </c>
      <c r="S141" t="inlineStr">
        <is>
          <t>206</t>
        </is>
      </c>
      <c r="T141" t="inlineStr">
        <is>
          <t>row 206: 595 Std with HZN and HUF</t>
        </is>
      </c>
      <c r="Y141" t="inlineStr">
        <is>
          <t>opt_3n9_001</t>
        </is>
      </c>
      <c r="Z141" t="inlineStr">
        <is>
          <t>3N9</t>
        </is>
      </c>
      <c r="AB141" t="inlineStr">
        <is>
          <t>Seat belt color, Natural</t>
        </is>
      </c>
      <c r="AD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AE141" t="inlineStr">
        <is>
          <t>sec_seat_001</t>
        </is>
      </c>
      <c r="AF141" t="b">
        <v>1</v>
      </c>
      <c r="AH141" t="inlineStr">
        <is>
          <t>20</t>
        </is>
      </c>
      <c r="AI141" t="inlineStr">
        <is>
          <t>grand_sport</t>
        </is>
      </c>
      <c r="AJ141" t="inlineStr">
        <is>
          <t>opt_3n9_001</t>
        </is>
      </c>
      <c r="AL141" t="inlineStr">
        <is>
          <t>approved</t>
        </is>
      </c>
      <c r="AM141" t="inlineStr">
        <is>
          <t>grand_sport_rpo_unique</t>
        </is>
      </c>
      <c r="AN141" t="b">
        <v>1</v>
      </c>
      <c r="AP141" t="inlineStr">
        <is>
          <t>A1</t>
        </is>
      </c>
      <c r="AQ141" t="inlineStr">
        <is>
          <t>A2</t>
        </is>
      </c>
      <c r="AR141" t="inlineStr">
        <is>
          <t>A3</t>
        </is>
      </c>
      <c r="AS141" t="inlineStr">
        <is>
          <t>A1</t>
        </is>
      </c>
      <c r="AT141" t="inlineStr">
        <is>
          <t>A2</t>
        </is>
      </c>
      <c r="AU141" t="inlineStr">
        <is>
          <t>A3</t>
        </is>
      </c>
      <c r="BD141" t="inlineStr">
        <is>
          <t>available</t>
        </is>
      </c>
      <c r="BE141" t="inlineStr">
        <is>
          <t>available</t>
        </is>
      </c>
      <c r="BF141" t="inlineStr">
        <is>
          <t>available</t>
        </is>
      </c>
      <c r="BG141" t="inlineStr">
        <is>
          <t>available</t>
        </is>
      </c>
      <c r="BH141" t="inlineStr">
        <is>
          <t>available</t>
        </is>
      </c>
      <c r="BI141" t="inlineStr">
        <is>
          <t>available</t>
        </is>
      </c>
      <c r="BR141" t="inlineStr">
        <is>
          <t>1</t>
        </is>
      </c>
      <c r="BS141" t="inlineStr">
        <is>
          <t>2</t>
        </is>
      </c>
      <c r="BT141" t="inlineStr">
        <is>
          <t>3</t>
        </is>
      </c>
      <c r="BU141" t="inlineStr">
        <is>
          <t>1</t>
        </is>
      </c>
      <c r="BV141" t="inlineStr">
        <is>
          <t>2</t>
        </is>
      </c>
      <c r="BW141" t="inlineStr">
        <is>
          <t>3</t>
        </is>
      </c>
    </row>
    <row r="142">
      <c r="A142" t="inlineStr">
        <is>
          <t>z06</t>
        </is>
      </c>
      <c r="B142" t="inlineStr">
        <is>
          <t>interior_exterior_mechanical</t>
        </is>
      </c>
      <c r="C142" t="inlineStr">
        <is>
          <t>z06_intextmec_raw</t>
        </is>
      </c>
      <c r="D142" t="inlineStr">
        <is>
          <t>z06_intextmec_raw:146-150</t>
        </is>
      </c>
      <c r="F142" t="inlineStr">
        <is>
          <t>3A9</t>
        </is>
      </c>
      <c r="H142" t="inlineStr">
        <is>
          <t>3A9</t>
        </is>
      </c>
      <c r="I142" t="inlineStr">
        <is>
          <t>Seat belt color, Santorini Blue</t>
        </is>
      </c>
      <c r="J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14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142" t="inlineStr">
        <is>
          <t>opt_3a9_001</t>
        </is>
      </c>
      <c r="R142" t="n">
        <v>595</v>
      </c>
      <c r="S142" t="inlineStr">
        <is>
          <t>203</t>
        </is>
      </c>
      <c r="T142" t="inlineStr">
        <is>
          <t>row 203: 595 Std with HT8 and HAG Interior</t>
        </is>
      </c>
      <c r="Y142" t="inlineStr">
        <is>
          <t>opt_3a9_001</t>
        </is>
      </c>
      <c r="Z142" t="inlineStr">
        <is>
          <t>3A9</t>
        </is>
      </c>
      <c r="AB142" t="inlineStr">
        <is>
          <t>Seat belt color, Santorini Blue</t>
        </is>
      </c>
      <c r="AD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142" t="inlineStr">
        <is>
          <t>sec_seat_001</t>
        </is>
      </c>
      <c r="AF142" t="b">
        <v>1</v>
      </c>
      <c r="AH142" t="inlineStr">
        <is>
          <t>40</t>
        </is>
      </c>
      <c r="AI142" t="inlineStr">
        <is>
          <t>grand_sport</t>
        </is>
      </c>
      <c r="AJ142" t="inlineStr">
        <is>
          <t>opt_3a9_001</t>
        </is>
      </c>
      <c r="AL142" t="inlineStr">
        <is>
          <t>approved</t>
        </is>
      </c>
      <c r="AM142" t="inlineStr">
        <is>
          <t>grand_sport_rpo_unique</t>
        </is>
      </c>
      <c r="AN142" t="b">
        <v>1</v>
      </c>
      <c r="AP142" t="inlineStr">
        <is>
          <t>A1</t>
        </is>
      </c>
      <c r="AQ142" t="inlineStr">
        <is>
          <t>A1</t>
        </is>
      </c>
      <c r="AR142" t="inlineStr">
        <is>
          <t>A2</t>
        </is>
      </c>
      <c r="AS142" t="inlineStr">
        <is>
          <t>A1</t>
        </is>
      </c>
      <c r="AT142" t="inlineStr">
        <is>
          <t>A1</t>
        </is>
      </c>
      <c r="AU142" t="inlineStr">
        <is>
          <t>A2</t>
        </is>
      </c>
      <c r="BD142" t="inlineStr">
        <is>
          <t>available</t>
        </is>
      </c>
      <c r="BE142" t="inlineStr">
        <is>
          <t>available</t>
        </is>
      </c>
      <c r="BF142" t="inlineStr">
        <is>
          <t>available</t>
        </is>
      </c>
      <c r="BG142" t="inlineStr">
        <is>
          <t>available</t>
        </is>
      </c>
      <c r="BH142" t="inlineStr">
        <is>
          <t>available</t>
        </is>
      </c>
      <c r="BI142" t="inlineStr">
        <is>
          <t>available</t>
        </is>
      </c>
      <c r="BR142" t="inlineStr">
        <is>
          <t>1</t>
        </is>
      </c>
      <c r="BS142" t="inlineStr">
        <is>
          <t>1</t>
        </is>
      </c>
      <c r="BT142" t="inlineStr">
        <is>
          <t>2</t>
        </is>
      </c>
      <c r="BU142" t="inlineStr">
        <is>
          <t>1</t>
        </is>
      </c>
      <c r="BV142" t="inlineStr">
        <is>
          <t>1</t>
        </is>
      </c>
      <c r="BW142" t="inlineStr">
        <is>
          <t>2</t>
        </is>
      </c>
    </row>
    <row r="143">
      <c r="A143" t="inlineStr">
        <is>
          <t>z06</t>
        </is>
      </c>
      <c r="B143" t="inlineStr">
        <is>
          <t>interior_exterior_mechanical</t>
        </is>
      </c>
      <c r="C143" t="inlineStr">
        <is>
          <t>z06_intextmec_raw</t>
        </is>
      </c>
      <c r="D143" t="inlineStr">
        <is>
          <t>z06_intextmec_raw:151-154</t>
        </is>
      </c>
      <c r="F143" t="inlineStr">
        <is>
          <t>3F9</t>
        </is>
      </c>
      <c r="H143" t="inlineStr">
        <is>
          <t>3F9</t>
        </is>
      </c>
      <c r="I143" t="inlineStr">
        <is>
          <t>Seat belt color, Torch Red</t>
        </is>
      </c>
      <c r="J143" t="inlineStr">
        <is>
          <t>Not recommended with (HUW, HUX) Habanero interiors or (EJH, EPX) Very Dark Atmosphere interiors. Included with (HNK) Adrenaline Red Dipped interior.</t>
        </is>
      </c>
      <c r="K143" t="inlineStr">
        <is>
          <t>1=Not recommended with (HUW, HUX) Habanero interiors or (EJH, EPX) Very Dark Atmosphere interiors. Included with (HNK) Adrenaline Red Dipped interior.</t>
        </is>
      </c>
      <c r="L143" t="inlineStr">
        <is>
          <t>Not recommended with (HUW, HUX) Habanero interiors or (EJH, EPX) Very Dark Atmosphere interiors. Included with (HNK) Adrenaline Red Dipped interior.</t>
        </is>
      </c>
      <c r="M143" t="inlineStr">
        <is>
          <t>opt_3f9_001</t>
        </is>
      </c>
      <c r="R143" t="n">
        <v>595</v>
      </c>
      <c r="S143" t="inlineStr">
        <is>
          <t>204</t>
        </is>
      </c>
      <c r="T143" t="inlineStr">
        <is>
          <t>row 204: 595 Std with HNK Interior</t>
        </is>
      </c>
      <c r="Y143" t="inlineStr">
        <is>
          <t>opt_3f9_001</t>
        </is>
      </c>
      <c r="Z143" t="inlineStr">
        <is>
          <t>3F9</t>
        </is>
      </c>
      <c r="AB143" t="inlineStr">
        <is>
          <t>Seat belt color, Torch Red</t>
        </is>
      </c>
      <c r="AD143" t="inlineStr">
        <is>
          <t>Not recommended with (HUW, HUX) Habanero interiors or (EJH, EPX) Very Dark Atmosphere interiors. Included with (HNK) Adrenaline Red Dipped interior.</t>
        </is>
      </c>
      <c r="AE143" t="inlineStr">
        <is>
          <t>sec_seat_001</t>
        </is>
      </c>
      <c r="AF143" t="b">
        <v>1</v>
      </c>
      <c r="AH143" t="inlineStr">
        <is>
          <t>50</t>
        </is>
      </c>
      <c r="AI143" t="inlineStr">
        <is>
          <t>grand_sport</t>
        </is>
      </c>
      <c r="AJ143" t="inlineStr">
        <is>
          <t>opt_3f9_001</t>
        </is>
      </c>
      <c r="AL143" t="inlineStr">
        <is>
          <t>approved</t>
        </is>
      </c>
      <c r="AM143" t="inlineStr">
        <is>
          <t>grand_sport_rpo_unique</t>
        </is>
      </c>
      <c r="AN143" t="b">
        <v>1</v>
      </c>
      <c r="AP143" t="inlineStr">
        <is>
          <t>A</t>
        </is>
      </c>
      <c r="AQ143" t="inlineStr">
        <is>
          <t>A</t>
        </is>
      </c>
      <c r="AR143" t="inlineStr">
        <is>
          <t>A1</t>
        </is>
      </c>
      <c r="AS143" t="inlineStr">
        <is>
          <t>A</t>
        </is>
      </c>
      <c r="AT143" t="inlineStr">
        <is>
          <t>A</t>
        </is>
      </c>
      <c r="AU143" t="inlineStr">
        <is>
          <t>A1</t>
        </is>
      </c>
      <c r="BD143" t="inlineStr">
        <is>
          <t>available</t>
        </is>
      </c>
      <c r="BE143" t="inlineStr">
        <is>
          <t>available</t>
        </is>
      </c>
      <c r="BF143" t="inlineStr">
        <is>
          <t>available</t>
        </is>
      </c>
      <c r="BG143" t="inlineStr">
        <is>
          <t>available</t>
        </is>
      </c>
      <c r="BH143" t="inlineStr">
        <is>
          <t>available</t>
        </is>
      </c>
      <c r="BI143" t="inlineStr">
        <is>
          <t>available</t>
        </is>
      </c>
      <c r="BT143" t="inlineStr">
        <is>
          <t>1</t>
        </is>
      </c>
      <c r="BW143" t="inlineStr">
        <is>
          <t>1</t>
        </is>
      </c>
    </row>
    <row r="144">
      <c r="A144" t="inlineStr">
        <is>
          <t>z06</t>
        </is>
      </c>
      <c r="B144" t="inlineStr">
        <is>
          <t>interior_exterior_mechanical</t>
        </is>
      </c>
      <c r="C144" t="inlineStr">
        <is>
          <t>z06_intextmec_raw</t>
        </is>
      </c>
      <c r="D144" t="inlineStr">
        <is>
          <t>z06_intextmec_raw:155-159</t>
        </is>
      </c>
      <c r="F144" t="inlineStr">
        <is>
          <t>3M9</t>
        </is>
      </c>
      <c r="H144" t="inlineStr">
        <is>
          <t>3M9</t>
        </is>
      </c>
      <c r="I144" t="inlineStr">
        <is>
          <t>Seat belt color, Yellow</t>
        </is>
      </c>
      <c r="J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144"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144" t="inlineStr">
        <is>
          <t>opt_3m9_001</t>
        </is>
      </c>
      <c r="R144" t="n">
        <v>595</v>
      </c>
      <c r="S144" t="inlineStr">
        <is>
          <t>205</t>
        </is>
      </c>
      <c r="T144" t="inlineStr">
        <is>
          <t>row 205: 595</t>
        </is>
      </c>
      <c r="Y144" t="inlineStr">
        <is>
          <t>opt_3m9_001</t>
        </is>
      </c>
      <c r="Z144" t="inlineStr">
        <is>
          <t>3M9</t>
        </is>
      </c>
      <c r="AB144" t="inlineStr">
        <is>
          <t>Seat belt color, Yellow</t>
        </is>
      </c>
      <c r="AD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144" t="inlineStr">
        <is>
          <t>sec_seat_001</t>
        </is>
      </c>
      <c r="AF144" t="b">
        <v>1</v>
      </c>
      <c r="AH144" t="inlineStr">
        <is>
          <t>60</t>
        </is>
      </c>
      <c r="AI144" t="inlineStr">
        <is>
          <t>grand_sport</t>
        </is>
      </c>
      <c r="AJ144" t="inlineStr">
        <is>
          <t>opt_3m9_001</t>
        </is>
      </c>
      <c r="AL144" t="inlineStr">
        <is>
          <t>approved</t>
        </is>
      </c>
      <c r="AM144" t="inlineStr">
        <is>
          <t>grand_sport_rpo_unique</t>
        </is>
      </c>
      <c r="AN144" t="b">
        <v>1</v>
      </c>
      <c r="AP144" t="inlineStr">
        <is>
          <t>A1</t>
        </is>
      </c>
      <c r="AQ144" t="inlineStr">
        <is>
          <t>A1</t>
        </is>
      </c>
      <c r="AR144" t="inlineStr">
        <is>
          <t>A2</t>
        </is>
      </c>
      <c r="AS144" t="inlineStr">
        <is>
          <t>A1</t>
        </is>
      </c>
      <c r="AT144" t="inlineStr">
        <is>
          <t>A1</t>
        </is>
      </c>
      <c r="AU144" t="inlineStr">
        <is>
          <t>A2</t>
        </is>
      </c>
      <c r="BD144" t="inlineStr">
        <is>
          <t>available</t>
        </is>
      </c>
      <c r="BE144" t="inlineStr">
        <is>
          <t>available</t>
        </is>
      </c>
      <c r="BF144" t="inlineStr">
        <is>
          <t>available</t>
        </is>
      </c>
      <c r="BG144" t="inlineStr">
        <is>
          <t>available</t>
        </is>
      </c>
      <c r="BH144" t="inlineStr">
        <is>
          <t>available</t>
        </is>
      </c>
      <c r="BI144" t="inlineStr">
        <is>
          <t>available</t>
        </is>
      </c>
      <c r="BR144" t="inlineStr">
        <is>
          <t>1</t>
        </is>
      </c>
      <c r="BS144" t="inlineStr">
        <is>
          <t>1</t>
        </is>
      </c>
      <c r="BT144" t="inlineStr">
        <is>
          <t>2</t>
        </is>
      </c>
      <c r="BU144" t="inlineStr">
        <is>
          <t>1</t>
        </is>
      </c>
      <c r="BV144" t="inlineStr">
        <is>
          <t>1</t>
        </is>
      </c>
      <c r="BW144" t="inlineStr">
        <is>
          <t>2</t>
        </is>
      </c>
    </row>
    <row r="145">
      <c r="A145" t="inlineStr">
        <is>
          <t>z06</t>
        </is>
      </c>
      <c r="B145" t="inlineStr">
        <is>
          <t>interior_exterior_mechanical</t>
        </is>
      </c>
      <c r="C145" t="inlineStr">
        <is>
          <t>z06_intextmec_raw</t>
        </is>
      </c>
      <c r="D145" t="inlineStr">
        <is>
          <t>z06_intextmec_raw:160-160</t>
        </is>
      </c>
      <c r="G145" t="inlineStr">
        <is>
          <t>AQ9</t>
        </is>
      </c>
      <c r="H145" t="inlineStr">
        <is>
          <t>AQ9</t>
        </is>
      </c>
      <c r="I145" t="inlineStr">
        <is>
          <t>Seats, GT1 bucket</t>
        </is>
      </c>
      <c r="M145" t="inlineStr">
        <is>
          <t>opt_aq9_002</t>
        </is>
      </c>
      <c r="X145" t="inlineStr">
        <is>
          <t>duplicate_rpo</t>
        </is>
      </c>
      <c r="Y145" t="inlineStr">
        <is>
          <t>opt_aq9_001</t>
        </is>
      </c>
      <c r="Z145" t="inlineStr">
        <is>
          <t>AQ9</t>
        </is>
      </c>
      <c r="AB145" t="inlineStr">
        <is>
          <t>Seats, GT1 bucket</t>
        </is>
      </c>
      <c r="AE145" t="inlineStr">
        <is>
          <t>sec_seat_002</t>
        </is>
      </c>
      <c r="AF145" t="b">
        <v>0</v>
      </c>
      <c r="AH145" t="inlineStr">
        <is>
          <t>10</t>
        </is>
      </c>
      <c r="AI145" t="inlineStr">
        <is>
          <t>grand_sport</t>
        </is>
      </c>
      <c r="AJ145" t="inlineStr">
        <is>
          <t>opt_aq9_001</t>
        </is>
      </c>
      <c r="AL145" t="inlineStr">
        <is>
          <t>approved</t>
        </is>
      </c>
      <c r="AM145" t="inlineStr">
        <is>
          <t>duplicate_rpo; grand_sport_rpo_unique</t>
        </is>
      </c>
      <c r="AN145" t="b">
        <v>1</v>
      </c>
      <c r="AP145" t="inlineStr">
        <is>
          <t>S</t>
        </is>
      </c>
      <c r="AQ145" t="inlineStr">
        <is>
          <t>S</t>
        </is>
      </c>
      <c r="AR145" t="inlineStr">
        <is>
          <t>--</t>
        </is>
      </c>
      <c r="AS145" t="inlineStr">
        <is>
          <t>S</t>
        </is>
      </c>
      <c r="AT145" t="inlineStr">
        <is>
          <t>S</t>
        </is>
      </c>
      <c r="AU145" t="inlineStr">
        <is>
          <t>--</t>
        </is>
      </c>
      <c r="BD145" t="inlineStr">
        <is>
          <t>standard</t>
        </is>
      </c>
      <c r="BE145" t="inlineStr">
        <is>
          <t>standard</t>
        </is>
      </c>
      <c r="BF145" t="inlineStr">
        <is>
          <t>unavailable</t>
        </is>
      </c>
      <c r="BG145" t="inlineStr">
        <is>
          <t>standard</t>
        </is>
      </c>
      <c r="BH145" t="inlineStr">
        <is>
          <t>standard</t>
        </is>
      </c>
      <c r="BI145" t="inlineStr">
        <is>
          <t>unavailable</t>
        </is>
      </c>
    </row>
    <row r="146">
      <c r="A146" t="inlineStr">
        <is>
          <t>z06</t>
        </is>
      </c>
      <c r="B146" t="inlineStr">
        <is>
          <t>interior_exterior_mechanical</t>
        </is>
      </c>
      <c r="C146" t="inlineStr">
        <is>
          <t>z06_intextmec_raw</t>
        </is>
      </c>
      <c r="D146" t="inlineStr">
        <is>
          <t>z06_intextmec_raw:161-161</t>
        </is>
      </c>
      <c r="F146" t="inlineStr">
        <is>
          <t>AH2</t>
        </is>
      </c>
      <c r="H146" t="inlineStr">
        <is>
          <t>AH2</t>
        </is>
      </c>
      <c r="I146" t="inlineStr">
        <is>
          <t>Seats, GT2 bucket</t>
        </is>
      </c>
      <c r="M146" t="inlineStr">
        <is>
          <t>opt_ah2_001</t>
        </is>
      </c>
      <c r="R146" t="n">
        <v>1695</v>
      </c>
      <c r="S146" t="inlineStr">
        <is>
          <t>237</t>
        </is>
      </c>
      <c r="T146" t="inlineStr">
        <is>
          <t>row 237: 1695 2LT/LZ Only; Std on 3LT/LZ</t>
        </is>
      </c>
      <c r="X146" t="inlineStr">
        <is>
          <t>included_in_equipment_group</t>
        </is>
      </c>
      <c r="Y146" t="inlineStr">
        <is>
          <t>opt_ah2_001</t>
        </is>
      </c>
      <c r="Z146" t="inlineStr">
        <is>
          <t>AH2</t>
        </is>
      </c>
      <c r="AB146" t="inlineStr">
        <is>
          <t>Seats, GT2 bucket</t>
        </is>
      </c>
      <c r="AE146" t="inlineStr">
        <is>
          <t>sec_seat_002</t>
        </is>
      </c>
      <c r="AF146" t="b">
        <v>1</v>
      </c>
      <c r="AH146" t="inlineStr">
        <is>
          <t>25</t>
        </is>
      </c>
      <c r="AI146" t="inlineStr">
        <is>
          <t>grand_sport</t>
        </is>
      </c>
      <c r="AJ146" t="inlineStr">
        <is>
          <t>opt_ah2_001</t>
        </is>
      </c>
      <c r="AL146" t="inlineStr">
        <is>
          <t>approved</t>
        </is>
      </c>
      <c r="AM146" t="inlineStr">
        <is>
          <t>included_in_equipment_group; grand_sport_rpo_unique</t>
        </is>
      </c>
      <c r="AN146" t="b">
        <v>1</v>
      </c>
      <c r="AP146" t="inlineStr">
        <is>
          <t>--</t>
        </is>
      </c>
      <c r="AQ146" t="inlineStr">
        <is>
          <t>A</t>
        </is>
      </c>
      <c r="AR146" t="inlineStr">
        <is>
          <t>■</t>
        </is>
      </c>
      <c r="AS146" t="inlineStr">
        <is>
          <t>--</t>
        </is>
      </c>
      <c r="AT146" t="inlineStr">
        <is>
          <t>A</t>
        </is>
      </c>
      <c r="AU146" t="inlineStr">
        <is>
          <t>■</t>
        </is>
      </c>
      <c r="BD146" t="inlineStr">
        <is>
          <t>unavailable</t>
        </is>
      </c>
      <c r="BE146" t="inlineStr">
        <is>
          <t>available</t>
        </is>
      </c>
      <c r="BF146" t="inlineStr">
        <is>
          <t>standard</t>
        </is>
      </c>
      <c r="BG146" t="inlineStr">
        <is>
          <t>unavailable</t>
        </is>
      </c>
      <c r="BH146" t="inlineStr">
        <is>
          <t>available</t>
        </is>
      </c>
      <c r="BI146" t="inlineStr">
        <is>
          <t>standard</t>
        </is>
      </c>
    </row>
    <row r="147">
      <c r="A147" t="inlineStr">
        <is>
          <t>z06</t>
        </is>
      </c>
      <c r="B147" t="inlineStr">
        <is>
          <t>interior_exterior_mechanical</t>
        </is>
      </c>
      <c r="C147" t="inlineStr">
        <is>
          <t>z06_intextmec_raw</t>
        </is>
      </c>
      <c r="D147" t="inlineStr">
        <is>
          <t>z06_intextmec_raw:162-162</t>
        </is>
      </c>
      <c r="F147" t="inlineStr">
        <is>
          <t>AE4</t>
        </is>
      </c>
      <c r="H147" t="inlineStr">
        <is>
          <t>AE4</t>
        </is>
      </c>
      <c r="I147" t="inlineStr">
        <is>
          <t>Seats, Competition Sport bucket</t>
        </is>
      </c>
      <c r="M147" t="inlineStr">
        <is>
          <t>opt_ae4_001</t>
        </is>
      </c>
      <c r="S147" t="inlineStr">
        <is>
          <t>234|235|236</t>
        </is>
      </c>
      <c r="T147" t="inlineStr">
        <is>
          <t>row 234: 595 3LT/LZ Only | row 235: 1095 1LT/LZ Only | row 236: 2095 2LT/LZ Only</t>
        </is>
      </c>
      <c r="X147" t="inlineStr">
        <is>
          <t>price_schedule_multiple_candidates</t>
        </is>
      </c>
      <c r="Y147" t="inlineStr">
        <is>
          <t>opt_ae4_002</t>
        </is>
      </c>
      <c r="Z147" t="inlineStr">
        <is>
          <t>AE4</t>
        </is>
      </c>
      <c r="AB147" t="inlineStr">
        <is>
          <t>Seats, Competition Sport bucket</t>
        </is>
      </c>
      <c r="AE147" t="inlineStr">
        <is>
          <t>sec_seat_002</t>
        </is>
      </c>
      <c r="AF147" t="b">
        <v>1</v>
      </c>
      <c r="AH147" t="inlineStr">
        <is>
          <t>40</t>
        </is>
      </c>
      <c r="AI147" t="inlineStr">
        <is>
          <t>grand_sport</t>
        </is>
      </c>
      <c r="AJ147" t="inlineStr">
        <is>
          <t>opt_ae4_002</t>
        </is>
      </c>
      <c r="AL147" t="inlineStr">
        <is>
          <t>approved</t>
        </is>
      </c>
      <c r="AM147" t="inlineStr">
        <is>
          <t>price_schedule_multiple_candidates; grand_sport_rpo_unique</t>
        </is>
      </c>
      <c r="AN147" t="b">
        <v>1</v>
      </c>
      <c r="AP147" t="inlineStr">
        <is>
          <t>A</t>
        </is>
      </c>
      <c r="AQ147" t="inlineStr">
        <is>
          <t>A</t>
        </is>
      </c>
      <c r="AR147" t="inlineStr">
        <is>
          <t>A</t>
        </is>
      </c>
      <c r="AS147" t="inlineStr">
        <is>
          <t>A</t>
        </is>
      </c>
      <c r="AT147" t="inlineStr">
        <is>
          <t>A</t>
        </is>
      </c>
      <c r="AU147" t="inlineStr">
        <is>
          <t>A</t>
        </is>
      </c>
      <c r="BD147" t="inlineStr">
        <is>
          <t>available</t>
        </is>
      </c>
      <c r="BE147" t="inlineStr">
        <is>
          <t>available</t>
        </is>
      </c>
      <c r="BF147" t="inlineStr">
        <is>
          <t>available</t>
        </is>
      </c>
      <c r="BG147" t="inlineStr">
        <is>
          <t>available</t>
        </is>
      </c>
      <c r="BH147" t="inlineStr">
        <is>
          <t>available</t>
        </is>
      </c>
      <c r="BI147" t="inlineStr">
        <is>
          <t>available</t>
        </is>
      </c>
    </row>
    <row r="148">
      <c r="A148" t="inlineStr">
        <is>
          <t>z06</t>
        </is>
      </c>
      <c r="B148" t="inlineStr">
        <is>
          <t>interior_exterior_mechanical</t>
        </is>
      </c>
      <c r="C148" t="inlineStr">
        <is>
          <t>z06_intextmec_raw</t>
        </is>
      </c>
      <c r="D148" t="inlineStr">
        <is>
          <t>z06_intextmec_raw:163-166</t>
        </is>
      </c>
      <c r="F148" t="inlineStr">
        <is>
          <t>AUP</t>
        </is>
      </c>
      <c r="H148" t="inlineStr">
        <is>
          <t>AUP</t>
        </is>
      </c>
      <c r="I148" t="inlineStr">
        <is>
          <t>Seats, mixed, driver Competition Sport bucket, passenger GT2 bucket</t>
        </is>
      </c>
      <c r="J148" t="inlineStr">
        <is>
          <t>Requires (HVZ) Asymmetrical Adrenaline Red/Jet Black interior or (HAG) Asymmetrical Santorini Blue/Jet Black interior.</t>
        </is>
      </c>
      <c r="K148" t="inlineStr">
        <is>
          <t>1=Requires (HVZ) Asymmetrical Adrenaline Red/Jet Black interior or (HAG) Asymmetrical Santorini Blue/Jet Black interior.</t>
        </is>
      </c>
      <c r="L148" t="inlineStr">
        <is>
          <t>Requires (HVZ) Asymmetrical Adrenaline Red/Jet Black interior or (HAG) Asymmetrical Santorini Blue/Jet Black interior.</t>
        </is>
      </c>
      <c r="M148" t="inlineStr">
        <is>
          <t>opt_aup_001</t>
        </is>
      </c>
      <c r="R148" t="n">
        <v>350</v>
      </c>
      <c r="S148" t="inlineStr">
        <is>
          <t>238</t>
        </is>
      </c>
      <c r="T148" t="inlineStr">
        <is>
          <t>row 238: 350 Requires HVZ; Asymmetrical Adrenaline Red/Jet Black Interior</t>
        </is>
      </c>
      <c r="Y148" t="inlineStr">
        <is>
          <t>opt_aup_001</t>
        </is>
      </c>
      <c r="Z148" t="inlineStr">
        <is>
          <t>AUP</t>
        </is>
      </c>
      <c r="AB148" t="inlineStr">
        <is>
          <t>Seats, mixed, driver Competition Sport bucket, passenger GT2 bucket</t>
        </is>
      </c>
      <c r="AD148" t="inlineStr">
        <is>
          <t>Requires (HVZ) Asymmetrical Adrenaline Red/Jet Black interior or (HAG) Asymmetrical Santorini Blue/Jet Black interior.</t>
        </is>
      </c>
      <c r="AE148" t="inlineStr">
        <is>
          <t>sec_seat_002</t>
        </is>
      </c>
      <c r="AF148" t="b">
        <v>1</v>
      </c>
      <c r="AH148" t="inlineStr">
        <is>
          <t>80</t>
        </is>
      </c>
      <c r="AI148" t="inlineStr">
        <is>
          <t>grand_sport</t>
        </is>
      </c>
      <c r="AJ148" t="inlineStr">
        <is>
          <t>opt_aup_001</t>
        </is>
      </c>
      <c r="AL148" t="inlineStr">
        <is>
          <t>approved</t>
        </is>
      </c>
      <c r="AM148" t="inlineStr">
        <is>
          <t>grand_sport_rpo_unique</t>
        </is>
      </c>
      <c r="AN148" t="b">
        <v>1</v>
      </c>
      <c r="AP148" t="inlineStr">
        <is>
          <t>--</t>
        </is>
      </c>
      <c r="AQ148" t="inlineStr">
        <is>
          <t>--</t>
        </is>
      </c>
      <c r="AR148" t="inlineStr">
        <is>
          <t>A1</t>
        </is>
      </c>
      <c r="AS148" t="inlineStr">
        <is>
          <t>--</t>
        </is>
      </c>
      <c r="AT148" t="inlineStr">
        <is>
          <t>--</t>
        </is>
      </c>
      <c r="AU148" t="inlineStr">
        <is>
          <t>A1</t>
        </is>
      </c>
      <c r="BD148" t="inlineStr">
        <is>
          <t>unavailable</t>
        </is>
      </c>
      <c r="BE148" t="inlineStr">
        <is>
          <t>unavailable</t>
        </is>
      </c>
      <c r="BF148" t="inlineStr">
        <is>
          <t>available</t>
        </is>
      </c>
      <c r="BG148" t="inlineStr">
        <is>
          <t>unavailable</t>
        </is>
      </c>
      <c r="BH148" t="inlineStr">
        <is>
          <t>unavailable</t>
        </is>
      </c>
      <c r="BI148" t="inlineStr">
        <is>
          <t>available</t>
        </is>
      </c>
      <c r="BT148" t="inlineStr">
        <is>
          <t>1</t>
        </is>
      </c>
      <c r="BW148" t="inlineStr">
        <is>
          <t>1</t>
        </is>
      </c>
    </row>
    <row r="149">
      <c r="A149" t="inlineStr">
        <is>
          <t>z06</t>
        </is>
      </c>
      <c r="B149" t="inlineStr">
        <is>
          <t>interior_exterior_mechanical</t>
        </is>
      </c>
      <c r="C149" t="inlineStr">
        <is>
          <t>z06_intextmec_raw</t>
        </is>
      </c>
      <c r="D149" t="inlineStr">
        <is>
          <t>z06_intextmec_raw:167-171</t>
        </is>
      </c>
      <c r="F149" t="inlineStr">
        <is>
          <t>TU7</t>
        </is>
      </c>
      <c r="H149" t="inlineStr">
        <is>
          <t>TU7</t>
        </is>
      </c>
      <c r="I149" t="inlineStr">
        <is>
          <t>Seats, two-tone</t>
        </is>
      </c>
      <c r="J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K149" t="inlineStr">
        <is>
          <t>1=Requires (AH2) GT2 seats. Available with (HUK/HU6) Sky Cool Gray, (HUL/HU7) Adrenaline Red, (HTN/HTQ) Natural interiors. | 2=Requires (AH2) GT2 seats. Available with (HU1/HU9) Sky Cool Gray, (HU2/HUA) Adrenaline Red, (HUE/HTG) Natural, (HMO/HVV) Jet Black/Sky Cool Gray, (HU0/HXO) Jet Black/Adrenaline Red interiors.</t>
        </is>
      </c>
      <c r="L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M149" t="inlineStr">
        <is>
          <t>opt_tu7_001</t>
        </is>
      </c>
      <c r="R149" t="n">
        <v>595</v>
      </c>
      <c r="S149" t="inlineStr">
        <is>
          <t>213</t>
        </is>
      </c>
      <c r="T149" t="inlineStr">
        <is>
          <t>row 213: 595 2LT/LZ or 3LT/LZ</t>
        </is>
      </c>
      <c r="AL149" t="inlineStr">
        <is>
          <t>needs_section_review</t>
        </is>
      </c>
      <c r="AM149" t="inlineStr">
        <is>
          <t>grand_sport_missing; section_review_pending</t>
        </is>
      </c>
      <c r="AN149" t="b">
        <v>0</v>
      </c>
      <c r="AP149" t="inlineStr">
        <is>
          <t>--</t>
        </is>
      </c>
      <c r="AQ149" t="inlineStr">
        <is>
          <t>A1</t>
        </is>
      </c>
      <c r="AR149" t="inlineStr">
        <is>
          <t>A2</t>
        </is>
      </c>
      <c r="AS149" t="inlineStr">
        <is>
          <t>--</t>
        </is>
      </c>
      <c r="AT149" t="inlineStr">
        <is>
          <t>A1</t>
        </is>
      </c>
      <c r="AU149" t="inlineStr">
        <is>
          <t>A2</t>
        </is>
      </c>
      <c r="BD149" t="inlineStr">
        <is>
          <t>unavailable</t>
        </is>
      </c>
      <c r="BE149" t="inlineStr">
        <is>
          <t>available</t>
        </is>
      </c>
      <c r="BF149" t="inlineStr">
        <is>
          <t>available</t>
        </is>
      </c>
      <c r="BG149" t="inlineStr">
        <is>
          <t>unavailable</t>
        </is>
      </c>
      <c r="BH149" t="inlineStr">
        <is>
          <t>available</t>
        </is>
      </c>
      <c r="BI149" t="inlineStr">
        <is>
          <t>available</t>
        </is>
      </c>
      <c r="BS149" t="inlineStr">
        <is>
          <t>1</t>
        </is>
      </c>
      <c r="BT149" t="inlineStr">
        <is>
          <t>2</t>
        </is>
      </c>
      <c r="BV149" t="inlineStr">
        <is>
          <t>1</t>
        </is>
      </c>
      <c r="BW149" t="inlineStr">
        <is>
          <t>2</t>
        </is>
      </c>
    </row>
    <row r="150">
      <c r="A150" t="inlineStr">
        <is>
          <t>z06</t>
        </is>
      </c>
      <c r="B150" t="inlineStr">
        <is>
          <t>interior_exterior_mechanical</t>
        </is>
      </c>
      <c r="C150" t="inlineStr">
        <is>
          <t>z06_intextmec_raw</t>
        </is>
      </c>
      <c r="D150" t="inlineStr">
        <is>
          <t>z06_intextmec_raw:172-172</t>
        </is>
      </c>
      <c r="G150" t="inlineStr">
        <is>
          <t>KQV</t>
        </is>
      </c>
      <c r="H150" t="inlineStr">
        <is>
          <t>KQV</t>
        </is>
      </c>
      <c r="I150" t="inlineStr">
        <is>
          <t>Seats, heated and vented driver and passenger</t>
        </is>
      </c>
      <c r="M150" t="inlineStr">
        <is>
          <t>opt_kqv_001</t>
        </is>
      </c>
      <c r="X150" t="inlineStr">
        <is>
          <t>included_in_equipment_group</t>
        </is>
      </c>
      <c r="Y150" t="inlineStr">
        <is>
          <t>opt_kqv_001</t>
        </is>
      </c>
      <c r="Z150" t="inlineStr">
        <is>
          <t>KQV</t>
        </is>
      </c>
      <c r="AB150" t="inlineStr">
        <is>
          <t>Seats, heated and vented driver and passenger</t>
        </is>
      </c>
      <c r="AE150" t="inlineStr">
        <is>
          <t>sec_2lte_001</t>
        </is>
      </c>
      <c r="AF150" t="b">
        <v>0</v>
      </c>
      <c r="AH150" t="inlineStr">
        <is>
          <t>100</t>
        </is>
      </c>
      <c r="AI150" t="inlineStr">
        <is>
          <t>grand_sport</t>
        </is>
      </c>
      <c r="AJ150" t="inlineStr">
        <is>
          <t>opt_kqv_001</t>
        </is>
      </c>
      <c r="AL150" t="inlineStr">
        <is>
          <t>approved</t>
        </is>
      </c>
      <c r="AM150" t="inlineStr">
        <is>
          <t>included_in_equipment_group; grand_sport_rpo_unique</t>
        </is>
      </c>
      <c r="AN150" t="b">
        <v>1</v>
      </c>
      <c r="AP150" t="inlineStr">
        <is>
          <t>--</t>
        </is>
      </c>
      <c r="AQ150" t="inlineStr">
        <is>
          <t>■</t>
        </is>
      </c>
      <c r="AR150" t="inlineStr">
        <is>
          <t>■</t>
        </is>
      </c>
      <c r="AS150" t="inlineStr">
        <is>
          <t>--</t>
        </is>
      </c>
      <c r="AT150" t="inlineStr">
        <is>
          <t>■</t>
        </is>
      </c>
      <c r="AU150" t="inlineStr">
        <is>
          <t>■</t>
        </is>
      </c>
      <c r="BD150" t="inlineStr">
        <is>
          <t>unavailable</t>
        </is>
      </c>
      <c r="BE150" t="inlineStr">
        <is>
          <t>standard</t>
        </is>
      </c>
      <c r="BF150" t="inlineStr">
        <is>
          <t>standard</t>
        </is>
      </c>
      <c r="BG150" t="inlineStr">
        <is>
          <t>unavailable</t>
        </is>
      </c>
      <c r="BH150" t="inlineStr">
        <is>
          <t>standard</t>
        </is>
      </c>
      <c r="BI150" t="inlineStr">
        <is>
          <t>standard</t>
        </is>
      </c>
    </row>
    <row r="151">
      <c r="A151" t="inlineStr">
        <is>
          <t>z06</t>
        </is>
      </c>
      <c r="B151" t="inlineStr">
        <is>
          <t>interior_exterior_mechanical</t>
        </is>
      </c>
      <c r="C151" t="inlineStr">
        <is>
          <t>z06_intextmec_raw</t>
        </is>
      </c>
      <c r="D151" t="inlineStr">
        <is>
          <t>z06_intextmec_raw:173-173</t>
        </is>
      </c>
      <c r="G151" t="inlineStr">
        <is>
          <t>A2X</t>
        </is>
      </c>
      <c r="H151" t="inlineStr">
        <is>
          <t>A2X</t>
        </is>
      </c>
      <c r="I151" t="inlineStr">
        <is>
          <t>Seat adjuster, driver 8-way power</t>
        </is>
      </c>
      <c r="M151" t="inlineStr">
        <is>
          <t>opt_a2x_002</t>
        </is>
      </c>
      <c r="X151" t="inlineStr">
        <is>
          <t>duplicate_rpo</t>
        </is>
      </c>
      <c r="Y151" t="inlineStr">
        <is>
          <t>opt_a2x_001</t>
        </is>
      </c>
      <c r="Z151" t="inlineStr">
        <is>
          <t>A2X</t>
        </is>
      </c>
      <c r="AB151" t="inlineStr">
        <is>
          <t>Seat adjuster, driver 8-way power</t>
        </is>
      </c>
      <c r="AE151" t="inlineStr">
        <is>
          <t>sec_stan_001</t>
        </is>
      </c>
      <c r="AF151" t="b">
        <v>0</v>
      </c>
      <c r="AH151" t="inlineStr">
        <is>
          <t>60</t>
        </is>
      </c>
      <c r="AI151" t="inlineStr">
        <is>
          <t>grand_sport</t>
        </is>
      </c>
      <c r="AJ151" t="inlineStr">
        <is>
          <t>opt_a2x_001</t>
        </is>
      </c>
      <c r="AL151" t="inlineStr">
        <is>
          <t>approved</t>
        </is>
      </c>
      <c r="AM151" t="inlineStr">
        <is>
          <t>duplicate_rpo; grand_sport_rpo_unique</t>
        </is>
      </c>
      <c r="AN151" t="b">
        <v>1</v>
      </c>
      <c r="AP151" t="inlineStr">
        <is>
          <t>S</t>
        </is>
      </c>
      <c r="AQ151" t="inlineStr">
        <is>
          <t>S</t>
        </is>
      </c>
      <c r="AR151" t="inlineStr">
        <is>
          <t>S</t>
        </is>
      </c>
      <c r="AS151" t="inlineStr">
        <is>
          <t>S</t>
        </is>
      </c>
      <c r="AT151" t="inlineStr">
        <is>
          <t>S</t>
        </is>
      </c>
      <c r="AU151" t="inlineStr">
        <is>
          <t>S</t>
        </is>
      </c>
      <c r="BD151" t="inlineStr">
        <is>
          <t>standard</t>
        </is>
      </c>
      <c r="BE151" t="inlineStr">
        <is>
          <t>standard</t>
        </is>
      </c>
      <c r="BF151" t="inlineStr">
        <is>
          <t>standard</t>
        </is>
      </c>
      <c r="BG151" t="inlineStr">
        <is>
          <t>standard</t>
        </is>
      </c>
      <c r="BH151" t="inlineStr">
        <is>
          <t>standard</t>
        </is>
      </c>
      <c r="BI151" t="inlineStr">
        <is>
          <t>standard</t>
        </is>
      </c>
    </row>
    <row r="152">
      <c r="A152" t="inlineStr">
        <is>
          <t>z06</t>
        </is>
      </c>
      <c r="B152" t="inlineStr">
        <is>
          <t>interior_exterior_mechanical</t>
        </is>
      </c>
      <c r="C152" t="inlineStr">
        <is>
          <t>z06_intextmec_raw</t>
        </is>
      </c>
      <c r="D152" t="inlineStr">
        <is>
          <t>z06_intextmec_raw:174-174</t>
        </is>
      </c>
      <c r="G152" t="inlineStr">
        <is>
          <t>A7K</t>
        </is>
      </c>
      <c r="H152" t="inlineStr">
        <is>
          <t>A7K</t>
        </is>
      </c>
      <c r="I152" t="inlineStr">
        <is>
          <t>Seat adjuster, passenger 8-way power</t>
        </is>
      </c>
      <c r="M152" t="inlineStr">
        <is>
          <t>opt_a7k_002</t>
        </is>
      </c>
      <c r="X152" t="inlineStr">
        <is>
          <t>duplicate_rpo</t>
        </is>
      </c>
      <c r="Y152" t="inlineStr">
        <is>
          <t>opt_a7k_001</t>
        </is>
      </c>
      <c r="Z152" t="inlineStr">
        <is>
          <t>A7K</t>
        </is>
      </c>
      <c r="AB152" t="inlineStr">
        <is>
          <t>Seat adjuster, passenger 8-way power</t>
        </is>
      </c>
      <c r="AE152" t="inlineStr">
        <is>
          <t>sec_stan_001</t>
        </is>
      </c>
      <c r="AF152" t="b">
        <v>0</v>
      </c>
      <c r="AH152" t="inlineStr">
        <is>
          <t>70</t>
        </is>
      </c>
      <c r="AI152" t="inlineStr">
        <is>
          <t>grand_sport</t>
        </is>
      </c>
      <c r="AJ152" t="inlineStr">
        <is>
          <t>opt_a7k_001</t>
        </is>
      </c>
      <c r="AL152" t="inlineStr">
        <is>
          <t>approved</t>
        </is>
      </c>
      <c r="AM152" t="inlineStr">
        <is>
          <t>duplicate_rpo; grand_sport_rpo_unique</t>
        </is>
      </c>
      <c r="AN152" t="b">
        <v>1</v>
      </c>
      <c r="AP152" t="inlineStr">
        <is>
          <t>S</t>
        </is>
      </c>
      <c r="AQ152" t="inlineStr">
        <is>
          <t>S</t>
        </is>
      </c>
      <c r="AR152" t="inlineStr">
        <is>
          <t>S</t>
        </is>
      </c>
      <c r="AS152" t="inlineStr">
        <is>
          <t>S</t>
        </is>
      </c>
      <c r="AT152" t="inlineStr">
        <is>
          <t>S</t>
        </is>
      </c>
      <c r="AU152" t="inlineStr">
        <is>
          <t>S</t>
        </is>
      </c>
      <c r="BD152" t="inlineStr">
        <is>
          <t>standard</t>
        </is>
      </c>
      <c r="BE152" t="inlineStr">
        <is>
          <t>standard</t>
        </is>
      </c>
      <c r="BF152" t="inlineStr">
        <is>
          <t>standard</t>
        </is>
      </c>
      <c r="BG152" t="inlineStr">
        <is>
          <t>standard</t>
        </is>
      </c>
      <c r="BH152" t="inlineStr">
        <is>
          <t>standard</t>
        </is>
      </c>
      <c r="BI152" t="inlineStr">
        <is>
          <t>standard</t>
        </is>
      </c>
    </row>
    <row r="153">
      <c r="A153" t="inlineStr">
        <is>
          <t>z06</t>
        </is>
      </c>
      <c r="B153" t="inlineStr">
        <is>
          <t>interior_exterior_mechanical</t>
        </is>
      </c>
      <c r="C153" t="inlineStr">
        <is>
          <t>z06_intextmec_raw</t>
        </is>
      </c>
      <c r="D153" t="inlineStr">
        <is>
          <t>z06_intextmec_raw:175-175</t>
        </is>
      </c>
      <c r="G153" t="inlineStr">
        <is>
          <t>AL9</t>
        </is>
      </c>
      <c r="H153" t="inlineStr">
        <is>
          <t>AL9</t>
        </is>
      </c>
      <c r="I153" t="inlineStr">
        <is>
          <t>Seat adjuster, power driver lumbar control</t>
        </is>
      </c>
      <c r="M153" t="inlineStr">
        <is>
          <t>opt_al9_001</t>
        </is>
      </c>
      <c r="X153" t="inlineStr">
        <is>
          <t>included_in_equipment_group</t>
        </is>
      </c>
      <c r="Y153" t="inlineStr">
        <is>
          <t>opt_al9_001</t>
        </is>
      </c>
      <c r="Z153" t="inlineStr">
        <is>
          <t>AL9</t>
        </is>
      </c>
      <c r="AB153" t="inlineStr">
        <is>
          <t>Seat adjuster, power driver lumbar control</t>
        </is>
      </c>
      <c r="AE153" t="inlineStr">
        <is>
          <t>sec_2lte_001</t>
        </is>
      </c>
      <c r="AF153" t="b">
        <v>0</v>
      </c>
      <c r="AH153" t="inlineStr">
        <is>
          <t>110</t>
        </is>
      </c>
      <c r="AI153" t="inlineStr">
        <is>
          <t>grand_sport</t>
        </is>
      </c>
      <c r="AJ153" t="inlineStr">
        <is>
          <t>opt_al9_001</t>
        </is>
      </c>
      <c r="AL153" t="inlineStr">
        <is>
          <t>approved</t>
        </is>
      </c>
      <c r="AM153" t="inlineStr">
        <is>
          <t>included_in_equipment_group; grand_sport_rpo_unique</t>
        </is>
      </c>
      <c r="AN153" t="b">
        <v>1</v>
      </c>
      <c r="AP153" t="inlineStr">
        <is>
          <t>--</t>
        </is>
      </c>
      <c r="AQ153" t="inlineStr">
        <is>
          <t>■</t>
        </is>
      </c>
      <c r="AR153" t="inlineStr">
        <is>
          <t>■</t>
        </is>
      </c>
      <c r="AS153" t="inlineStr">
        <is>
          <t>--</t>
        </is>
      </c>
      <c r="AT153" t="inlineStr">
        <is>
          <t>■</t>
        </is>
      </c>
      <c r="AU153" t="inlineStr">
        <is>
          <t>■</t>
        </is>
      </c>
      <c r="BD153" t="inlineStr">
        <is>
          <t>unavailable</t>
        </is>
      </c>
      <c r="BE153" t="inlineStr">
        <is>
          <t>standard</t>
        </is>
      </c>
      <c r="BF153" t="inlineStr">
        <is>
          <t>standard</t>
        </is>
      </c>
      <c r="BG153" t="inlineStr">
        <is>
          <t>unavailable</t>
        </is>
      </c>
      <c r="BH153" t="inlineStr">
        <is>
          <t>standard</t>
        </is>
      </c>
      <c r="BI153" t="inlineStr">
        <is>
          <t>standard</t>
        </is>
      </c>
    </row>
    <row r="154">
      <c r="A154" t="inlineStr">
        <is>
          <t>z06</t>
        </is>
      </c>
      <c r="B154" t="inlineStr">
        <is>
          <t>interior_exterior_mechanical</t>
        </is>
      </c>
      <c r="C154" t="inlineStr">
        <is>
          <t>z06_intextmec_raw</t>
        </is>
      </c>
      <c r="D154" t="inlineStr">
        <is>
          <t>z06_intextmec_raw:176-176</t>
        </is>
      </c>
      <c r="G154" t="inlineStr">
        <is>
          <t>AT9</t>
        </is>
      </c>
      <c r="H154" t="inlineStr">
        <is>
          <t>AT9</t>
        </is>
      </c>
      <c r="I154" t="inlineStr">
        <is>
          <t>Seat adjuster, power passenger lumbar control</t>
        </is>
      </c>
      <c r="M154" t="inlineStr">
        <is>
          <t>opt_at9_001</t>
        </is>
      </c>
      <c r="X154" t="inlineStr">
        <is>
          <t>included_in_equipment_group</t>
        </is>
      </c>
      <c r="Y154" t="inlineStr">
        <is>
          <t>opt_at9_001</t>
        </is>
      </c>
      <c r="Z154" t="inlineStr">
        <is>
          <t>AT9</t>
        </is>
      </c>
      <c r="AB154" t="inlineStr">
        <is>
          <t>Seat adjuster, power passenger lumbar control</t>
        </is>
      </c>
      <c r="AE154" t="inlineStr">
        <is>
          <t>sec_2lte_001</t>
        </is>
      </c>
      <c r="AF154" t="b">
        <v>0</v>
      </c>
      <c r="AH154" t="inlineStr">
        <is>
          <t>120</t>
        </is>
      </c>
      <c r="AI154" t="inlineStr">
        <is>
          <t>grand_sport</t>
        </is>
      </c>
      <c r="AJ154" t="inlineStr">
        <is>
          <t>opt_at9_001</t>
        </is>
      </c>
      <c r="AL154" t="inlineStr">
        <is>
          <t>approved</t>
        </is>
      </c>
      <c r="AM154" t="inlineStr">
        <is>
          <t>included_in_equipment_group; grand_sport_rpo_unique</t>
        </is>
      </c>
      <c r="AN154" t="b">
        <v>1</v>
      </c>
      <c r="AP154" t="inlineStr">
        <is>
          <t>--</t>
        </is>
      </c>
      <c r="AQ154" t="inlineStr">
        <is>
          <t>■</t>
        </is>
      </c>
      <c r="AR154" t="inlineStr">
        <is>
          <t>■</t>
        </is>
      </c>
      <c r="AS154" t="inlineStr">
        <is>
          <t>--</t>
        </is>
      </c>
      <c r="AT154" t="inlineStr">
        <is>
          <t>■</t>
        </is>
      </c>
      <c r="AU154" t="inlineStr">
        <is>
          <t>■</t>
        </is>
      </c>
      <c r="BD154" t="inlineStr">
        <is>
          <t>unavailable</t>
        </is>
      </c>
      <c r="BE154" t="inlineStr">
        <is>
          <t>standard</t>
        </is>
      </c>
      <c r="BF154" t="inlineStr">
        <is>
          <t>standard</t>
        </is>
      </c>
      <c r="BG154" t="inlineStr">
        <is>
          <t>unavailable</t>
        </is>
      </c>
      <c r="BH154" t="inlineStr">
        <is>
          <t>standard</t>
        </is>
      </c>
      <c r="BI154" t="inlineStr">
        <is>
          <t>standard</t>
        </is>
      </c>
    </row>
    <row r="155">
      <c r="A155" t="inlineStr">
        <is>
          <t>z06</t>
        </is>
      </c>
      <c r="B155" t="inlineStr">
        <is>
          <t>interior_exterior_mechanical</t>
        </is>
      </c>
      <c r="C155" t="inlineStr">
        <is>
          <t>z06_intextmec_raw</t>
        </is>
      </c>
      <c r="D155" t="inlineStr">
        <is>
          <t>z06_intextmec_raw:177-177</t>
        </is>
      </c>
      <c r="G155" t="inlineStr">
        <is>
          <t>AHE</t>
        </is>
      </c>
      <c r="H155" t="inlineStr">
        <is>
          <t>AHE</t>
        </is>
      </c>
      <c r="I155" t="inlineStr">
        <is>
          <t>Seat adjuster, driver power bolster</t>
        </is>
      </c>
      <c r="M155" t="inlineStr">
        <is>
          <t>opt_ahe_001</t>
        </is>
      </c>
      <c r="X155" t="inlineStr">
        <is>
          <t>included_in_equipment_group</t>
        </is>
      </c>
      <c r="Y155" t="inlineStr">
        <is>
          <t>opt_ahe_001</t>
        </is>
      </c>
      <c r="Z155" t="inlineStr">
        <is>
          <t>AHE</t>
        </is>
      </c>
      <c r="AB155" t="inlineStr">
        <is>
          <t>Seat adjuster, driver power bolster</t>
        </is>
      </c>
      <c r="AE155" t="inlineStr">
        <is>
          <t>sec_2lte_001</t>
        </is>
      </c>
      <c r="AF155" t="b">
        <v>0</v>
      </c>
      <c r="AH155" t="inlineStr">
        <is>
          <t>130</t>
        </is>
      </c>
      <c r="AI155" t="inlineStr">
        <is>
          <t>grand_sport</t>
        </is>
      </c>
      <c r="AJ155" t="inlineStr">
        <is>
          <t>opt_ahe_001</t>
        </is>
      </c>
      <c r="AL155" t="inlineStr">
        <is>
          <t>approved</t>
        </is>
      </c>
      <c r="AM155" t="inlineStr">
        <is>
          <t>included_in_equipment_group; grand_sport_rpo_unique</t>
        </is>
      </c>
      <c r="AN155" t="b">
        <v>1</v>
      </c>
      <c r="AP155" t="inlineStr">
        <is>
          <t>--</t>
        </is>
      </c>
      <c r="AQ155" t="inlineStr">
        <is>
          <t>■</t>
        </is>
      </c>
      <c r="AR155" t="inlineStr">
        <is>
          <t>■</t>
        </is>
      </c>
      <c r="AS155" t="inlineStr">
        <is>
          <t>--</t>
        </is>
      </c>
      <c r="AT155" t="inlineStr">
        <is>
          <t>■</t>
        </is>
      </c>
      <c r="AU155" t="inlineStr">
        <is>
          <t>■</t>
        </is>
      </c>
      <c r="BD155" t="inlineStr">
        <is>
          <t>unavailable</t>
        </is>
      </c>
      <c r="BE155" t="inlineStr">
        <is>
          <t>standard</t>
        </is>
      </c>
      <c r="BF155" t="inlineStr">
        <is>
          <t>standard</t>
        </is>
      </c>
      <c r="BG155" t="inlineStr">
        <is>
          <t>unavailable</t>
        </is>
      </c>
      <c r="BH155" t="inlineStr">
        <is>
          <t>standard</t>
        </is>
      </c>
      <c r="BI155" t="inlineStr">
        <is>
          <t>standard</t>
        </is>
      </c>
    </row>
    <row r="156">
      <c r="A156" t="inlineStr">
        <is>
          <t>z06</t>
        </is>
      </c>
      <c r="B156" t="inlineStr">
        <is>
          <t>interior_exterior_mechanical</t>
        </is>
      </c>
      <c r="C156" t="inlineStr">
        <is>
          <t>z06_intextmec_raw</t>
        </is>
      </c>
      <c r="D156" t="inlineStr">
        <is>
          <t>z06_intextmec_raw:178-178</t>
        </is>
      </c>
      <c r="G156" t="inlineStr">
        <is>
          <t>AHH</t>
        </is>
      </c>
      <c r="H156" t="inlineStr">
        <is>
          <t>AHH</t>
        </is>
      </c>
      <c r="I156" t="inlineStr">
        <is>
          <t>Seat adjuster, passenger power bolster</t>
        </is>
      </c>
      <c r="M156" t="inlineStr">
        <is>
          <t>opt_ahh_001</t>
        </is>
      </c>
      <c r="X156" t="inlineStr">
        <is>
          <t>included_in_equipment_group</t>
        </is>
      </c>
      <c r="Y156" t="inlineStr">
        <is>
          <t>opt_ahh_001</t>
        </is>
      </c>
      <c r="Z156" t="inlineStr">
        <is>
          <t>AHH</t>
        </is>
      </c>
      <c r="AB156" t="inlineStr">
        <is>
          <t>Seat adjuster, passenger power bolster</t>
        </is>
      </c>
      <c r="AE156" t="inlineStr">
        <is>
          <t>sec_2lte_001</t>
        </is>
      </c>
      <c r="AF156" t="b">
        <v>0</v>
      </c>
      <c r="AH156" t="inlineStr">
        <is>
          <t>140</t>
        </is>
      </c>
      <c r="AI156" t="inlineStr">
        <is>
          <t>grand_sport</t>
        </is>
      </c>
      <c r="AJ156" t="inlineStr">
        <is>
          <t>opt_ahh_001</t>
        </is>
      </c>
      <c r="AL156" t="inlineStr">
        <is>
          <t>approved</t>
        </is>
      </c>
      <c r="AM156" t="inlineStr">
        <is>
          <t>included_in_equipment_group; grand_sport_rpo_unique</t>
        </is>
      </c>
      <c r="AN156" t="b">
        <v>1</v>
      </c>
      <c r="AP156" t="inlineStr">
        <is>
          <t>--</t>
        </is>
      </c>
      <c r="AQ156" t="inlineStr">
        <is>
          <t>■</t>
        </is>
      </c>
      <c r="AR156" t="inlineStr">
        <is>
          <t>■</t>
        </is>
      </c>
      <c r="AS156" t="inlineStr">
        <is>
          <t>--</t>
        </is>
      </c>
      <c r="AT156" t="inlineStr">
        <is>
          <t>■</t>
        </is>
      </c>
      <c r="AU156" t="inlineStr">
        <is>
          <t>■</t>
        </is>
      </c>
      <c r="BD156" t="inlineStr">
        <is>
          <t>unavailable</t>
        </is>
      </c>
      <c r="BE156" t="inlineStr">
        <is>
          <t>standard</t>
        </is>
      </c>
      <c r="BF156" t="inlineStr">
        <is>
          <t>standard</t>
        </is>
      </c>
      <c r="BG156" t="inlineStr">
        <is>
          <t>unavailable</t>
        </is>
      </c>
      <c r="BH156" t="inlineStr">
        <is>
          <t>standard</t>
        </is>
      </c>
      <c r="BI156" t="inlineStr">
        <is>
          <t>standard</t>
        </is>
      </c>
    </row>
    <row r="157">
      <c r="A157" t="inlineStr">
        <is>
          <t>z06</t>
        </is>
      </c>
      <c r="B157" t="inlineStr">
        <is>
          <t>interior_exterior_mechanical</t>
        </is>
      </c>
      <c r="C157" t="inlineStr">
        <is>
          <t>z06_intextmec_raw</t>
        </is>
      </c>
      <c r="D157" t="inlineStr">
        <is>
          <t>z06_intextmec_raw:179-179</t>
        </is>
      </c>
      <c r="G157" t="inlineStr">
        <is>
          <t>N38</t>
        </is>
      </c>
      <c r="H157" t="inlineStr">
        <is>
          <t>N38</t>
        </is>
      </c>
      <c r="I157" t="inlineStr">
        <is>
          <t>Steering column, power tilt and telescopic</t>
        </is>
      </c>
      <c r="M157" t="inlineStr">
        <is>
          <t>opt_n38_002</t>
        </is>
      </c>
      <c r="X157" t="inlineStr">
        <is>
          <t>duplicate_rpo</t>
        </is>
      </c>
      <c r="Y157" t="inlineStr">
        <is>
          <t>opt_n38_001</t>
        </is>
      </c>
      <c r="Z157" t="inlineStr">
        <is>
          <t>N38</t>
        </is>
      </c>
      <c r="AB157" t="inlineStr">
        <is>
          <t>Steering column, power tilt and telescopic</t>
        </is>
      </c>
      <c r="AE157" t="inlineStr">
        <is>
          <t>sec_stan_001</t>
        </is>
      </c>
      <c r="AF157" t="b">
        <v>0</v>
      </c>
      <c r="AH157" t="inlineStr">
        <is>
          <t>80</t>
        </is>
      </c>
      <c r="AI157" t="inlineStr">
        <is>
          <t>grand_sport</t>
        </is>
      </c>
      <c r="AJ157" t="inlineStr">
        <is>
          <t>opt_n38_001</t>
        </is>
      </c>
      <c r="AL157" t="inlineStr">
        <is>
          <t>approved</t>
        </is>
      </c>
      <c r="AM157" t="inlineStr">
        <is>
          <t>duplicate_rpo; grand_sport_rpo_unique</t>
        </is>
      </c>
      <c r="AN157" t="b">
        <v>1</v>
      </c>
      <c r="AP157" t="inlineStr">
        <is>
          <t>S</t>
        </is>
      </c>
      <c r="AQ157" t="inlineStr">
        <is>
          <t>S</t>
        </is>
      </c>
      <c r="AR157" t="inlineStr">
        <is>
          <t>S</t>
        </is>
      </c>
      <c r="AS157" t="inlineStr">
        <is>
          <t>S</t>
        </is>
      </c>
      <c r="AT157" t="inlineStr">
        <is>
          <t>S</t>
        </is>
      </c>
      <c r="AU157" t="inlineStr">
        <is>
          <t>S</t>
        </is>
      </c>
      <c r="BD157" t="inlineStr">
        <is>
          <t>standard</t>
        </is>
      </c>
      <c r="BE157" t="inlineStr">
        <is>
          <t>standard</t>
        </is>
      </c>
      <c r="BF157" t="inlineStr">
        <is>
          <t>standard</t>
        </is>
      </c>
      <c r="BG157" t="inlineStr">
        <is>
          <t>standard</t>
        </is>
      </c>
      <c r="BH157" t="inlineStr">
        <is>
          <t>standard</t>
        </is>
      </c>
      <c r="BI157" t="inlineStr">
        <is>
          <t>standard</t>
        </is>
      </c>
    </row>
    <row r="158">
      <c r="A158" t="inlineStr">
        <is>
          <t>z06</t>
        </is>
      </c>
      <c r="B158" t="inlineStr">
        <is>
          <t>interior_exterior_mechanical</t>
        </is>
      </c>
      <c r="C158" t="inlineStr">
        <is>
          <t>z06_intextmec_raw</t>
        </is>
      </c>
      <c r="D158" t="inlineStr">
        <is>
          <t>z06_intextmec_raw:180-180</t>
        </is>
      </c>
      <c r="G158" t="inlineStr">
        <is>
          <t>NK4</t>
        </is>
      </c>
      <c r="H158" t="inlineStr">
        <is>
          <t>NK4</t>
        </is>
      </c>
      <c r="I158" t="inlineStr">
        <is>
          <t>Steering wheel, leather-wrapped</t>
        </is>
      </c>
      <c r="M158" t="inlineStr">
        <is>
          <t>opt_nk4_002</t>
        </is>
      </c>
      <c r="X158" t="inlineStr">
        <is>
          <t>duplicate_rpo</t>
        </is>
      </c>
      <c r="Y158" t="inlineStr">
        <is>
          <t>opt_nk4_001</t>
        </is>
      </c>
      <c r="Z158" t="inlineStr">
        <is>
          <t>NK4</t>
        </is>
      </c>
      <c r="AB158" t="inlineStr">
        <is>
          <t>Steering wheel, leather-wrapped</t>
        </is>
      </c>
      <c r="AE158" t="inlineStr">
        <is>
          <t>sec_stan_002</t>
        </is>
      </c>
      <c r="AF158" t="b">
        <v>0</v>
      </c>
      <c r="AH158" t="inlineStr">
        <is>
          <t>80</t>
        </is>
      </c>
      <c r="AI158" t="inlineStr">
        <is>
          <t>grand_sport</t>
        </is>
      </c>
      <c r="AJ158" t="inlineStr">
        <is>
          <t>opt_nk4_001</t>
        </is>
      </c>
      <c r="AL158" t="inlineStr">
        <is>
          <t>approved</t>
        </is>
      </c>
      <c r="AM158" t="inlineStr">
        <is>
          <t>duplicate_rpo; grand_sport_rpo_unique</t>
        </is>
      </c>
      <c r="AN158" t="b">
        <v>1</v>
      </c>
      <c r="AP158" t="inlineStr">
        <is>
          <t>S</t>
        </is>
      </c>
      <c r="AQ158" t="inlineStr">
        <is>
          <t>S</t>
        </is>
      </c>
      <c r="AR158" t="inlineStr">
        <is>
          <t>--</t>
        </is>
      </c>
      <c r="AS158" t="inlineStr">
        <is>
          <t>S</t>
        </is>
      </c>
      <c r="AT158" t="inlineStr">
        <is>
          <t>S</t>
        </is>
      </c>
      <c r="AU158" t="inlineStr">
        <is>
          <t>--</t>
        </is>
      </c>
      <c r="BD158" t="inlineStr">
        <is>
          <t>standard</t>
        </is>
      </c>
      <c r="BE158" t="inlineStr">
        <is>
          <t>standard</t>
        </is>
      </c>
      <c r="BF158" t="inlineStr">
        <is>
          <t>unavailable</t>
        </is>
      </c>
      <c r="BG158" t="inlineStr">
        <is>
          <t>standard</t>
        </is>
      </c>
      <c r="BH158" t="inlineStr">
        <is>
          <t>standard</t>
        </is>
      </c>
      <c r="BI158" t="inlineStr">
        <is>
          <t>unavailable</t>
        </is>
      </c>
    </row>
    <row r="159">
      <c r="A159" t="inlineStr">
        <is>
          <t>z06</t>
        </is>
      </c>
      <c r="B159" t="inlineStr">
        <is>
          <t>interior_exterior_mechanical</t>
        </is>
      </c>
      <c r="C159" t="inlineStr">
        <is>
          <t>z06_intextmec_raw</t>
        </is>
      </c>
      <c r="D159" t="inlineStr">
        <is>
          <t>z06_intextmec_raw:181-181</t>
        </is>
      </c>
      <c r="G159" t="inlineStr">
        <is>
          <t>N3W</t>
        </is>
      </c>
      <c r="H159" t="inlineStr">
        <is>
          <t>N3W</t>
        </is>
      </c>
      <c r="I159" t="inlineStr">
        <is>
          <t>Steering wheel, carbon fiber and leather-wrapped</t>
        </is>
      </c>
      <c r="M159" t="inlineStr">
        <is>
          <t>opt_n3w_002</t>
        </is>
      </c>
      <c r="X159" t="inlineStr">
        <is>
          <t>duplicate_rpo</t>
        </is>
      </c>
      <c r="AL159" t="inlineStr">
        <is>
          <t>needs_section_review</t>
        </is>
      </c>
      <c r="AM159" t="inlineStr">
        <is>
          <t>duplicate_rpo; grand_sport_missing; section_review_pending</t>
        </is>
      </c>
      <c r="AN159" t="b">
        <v>0</v>
      </c>
      <c r="AP159" t="inlineStr">
        <is>
          <t>--</t>
        </is>
      </c>
      <c r="AQ159" t="inlineStr">
        <is>
          <t>--</t>
        </is>
      </c>
      <c r="AR159" t="inlineStr">
        <is>
          <t>S</t>
        </is>
      </c>
      <c r="AS159" t="inlineStr">
        <is>
          <t>--</t>
        </is>
      </c>
      <c r="AT159" t="inlineStr">
        <is>
          <t>--</t>
        </is>
      </c>
      <c r="AU159" t="inlineStr">
        <is>
          <t>S</t>
        </is>
      </c>
      <c r="BD159" t="inlineStr">
        <is>
          <t>unavailable</t>
        </is>
      </c>
      <c r="BE159" t="inlineStr">
        <is>
          <t>unavailable</t>
        </is>
      </c>
      <c r="BF159" t="inlineStr">
        <is>
          <t>standard</t>
        </is>
      </c>
      <c r="BG159" t="inlineStr">
        <is>
          <t>unavailable</t>
        </is>
      </c>
      <c r="BH159" t="inlineStr">
        <is>
          <t>unavailable</t>
        </is>
      </c>
      <c r="BI159" t="inlineStr">
        <is>
          <t>standard</t>
        </is>
      </c>
    </row>
    <row r="160">
      <c r="A160" t="inlineStr">
        <is>
          <t>z06</t>
        </is>
      </c>
      <c r="B160" t="inlineStr">
        <is>
          <t>interior_exterior_mechanical</t>
        </is>
      </c>
      <c r="C160" t="inlineStr">
        <is>
          <t>z06_intextmec_raw</t>
        </is>
      </c>
      <c r="D160" t="inlineStr">
        <is>
          <t>z06_intextmec_raw:182-186</t>
        </is>
      </c>
      <c r="F160" t="inlineStr">
        <is>
          <t>N26</t>
        </is>
      </c>
      <c r="H160" t="inlineStr">
        <is>
          <t>N26</t>
        </is>
      </c>
      <c r="I160" t="inlineStr">
        <is>
          <t>Steering wheel, sueded microfiber-wrapped</t>
        </is>
      </c>
      <c r="J160" t="inlineStr">
        <is>
          <t>Requires (HTJ) Jet Black interior.
Requires leather seating surfaces with perforated sueded microfiber inserts interior: HTP, HU6, HU7, HTQ.</t>
        </is>
      </c>
      <c r="K160" t="inlineStr">
        <is>
          <t>1=Requires (HTJ) Jet Black interior. | 2=Requires leather seating surfaces with perforated sueded microfiber inserts interior: HTP, HU6, HU7, HTQ.</t>
        </is>
      </c>
      <c r="L160" t="inlineStr">
        <is>
          <t>Requires (HTJ) Jet Black interior.
Requires leather seating surfaces with perforated sueded microfiber inserts interior: HTP, HU6, HU7, HTQ.</t>
        </is>
      </c>
      <c r="M160" t="inlineStr">
        <is>
          <t>opt_n26_001</t>
        </is>
      </c>
      <c r="R160" t="n">
        <v>695</v>
      </c>
      <c r="S160" t="inlineStr">
        <is>
          <t>211</t>
        </is>
      </c>
      <c r="T160" t="inlineStr">
        <is>
          <t>row 211: 695 N/A on 3LZ</t>
        </is>
      </c>
      <c r="AL160" t="inlineStr">
        <is>
          <t>needs_section_review</t>
        </is>
      </c>
      <c r="AM160" t="inlineStr">
        <is>
          <t>grand_sport_missing; section_review_pending</t>
        </is>
      </c>
      <c r="AN160" t="b">
        <v>0</v>
      </c>
      <c r="AP160" t="inlineStr">
        <is>
          <t>A1</t>
        </is>
      </c>
      <c r="AQ160" t="inlineStr">
        <is>
          <t>A2</t>
        </is>
      </c>
      <c r="AR160" t="inlineStr">
        <is>
          <t>--</t>
        </is>
      </c>
      <c r="AS160" t="inlineStr">
        <is>
          <t>A1</t>
        </is>
      </c>
      <c r="AT160" t="inlineStr">
        <is>
          <t>A2</t>
        </is>
      </c>
      <c r="AU160" t="inlineStr">
        <is>
          <t>--</t>
        </is>
      </c>
      <c r="BD160" t="inlineStr">
        <is>
          <t>available</t>
        </is>
      </c>
      <c r="BE160" t="inlineStr">
        <is>
          <t>available</t>
        </is>
      </c>
      <c r="BF160" t="inlineStr">
        <is>
          <t>unavailable</t>
        </is>
      </c>
      <c r="BG160" t="inlineStr">
        <is>
          <t>available</t>
        </is>
      </c>
      <c r="BH160" t="inlineStr">
        <is>
          <t>available</t>
        </is>
      </c>
      <c r="BI160" t="inlineStr">
        <is>
          <t>unavailable</t>
        </is>
      </c>
      <c r="BR160" t="inlineStr">
        <is>
          <t>1</t>
        </is>
      </c>
      <c r="BS160" t="inlineStr">
        <is>
          <t>2</t>
        </is>
      </c>
      <c r="BU160" t="inlineStr">
        <is>
          <t>1</t>
        </is>
      </c>
      <c r="BV160" t="inlineStr">
        <is>
          <t>2</t>
        </is>
      </c>
    </row>
    <row r="161">
      <c r="A161" t="inlineStr">
        <is>
          <t>z06</t>
        </is>
      </c>
      <c r="B161" t="inlineStr">
        <is>
          <t>interior_exterior_mechanical</t>
        </is>
      </c>
      <c r="C161" t="inlineStr">
        <is>
          <t>z06_intextmec_raw</t>
        </is>
      </c>
      <c r="D161" t="inlineStr">
        <is>
          <t>z06_intextmec_raw:187-190</t>
        </is>
      </c>
      <c r="F161" t="inlineStr">
        <is>
          <t>N2Z</t>
        </is>
      </c>
      <c r="H161" t="inlineStr">
        <is>
          <t>N2Z</t>
        </is>
      </c>
      <c r="I161" t="inlineStr">
        <is>
          <t>Steering wheel, carbon fiber and sueded microfiber-wrapped</t>
        </is>
      </c>
      <c r="J161" t="inlineStr">
        <is>
          <t>Requires leather seating surfaces with perforated sueded microfiber inserts interiors: HTT, HU9, HUA, HTG, HUF, HMO, HVT, HXO, HZP, HUX, EPX, HUB.</t>
        </is>
      </c>
      <c r="K161" t="inlineStr">
        <is>
          <t>1=Requires leather seating surfaces with perforated sueded microfiber inserts interiors: HTT, HU9, HUA, HTG, HUF, HMO, HVT, HXO, HZP, HUX, EPX, HUB.</t>
        </is>
      </c>
      <c r="L161" t="inlineStr">
        <is>
          <t>Requires leather seating surfaces with perforated sueded microfiber inserts interiors: HTT, HU9, HUA, HTG, HUF, HMO, HVT, HXO, HZP, HUX, EPX, HUB.</t>
        </is>
      </c>
      <c r="M161" t="inlineStr">
        <is>
          <t>opt_n2z_001</t>
        </is>
      </c>
      <c r="R161" t="n">
        <v>895</v>
      </c>
      <c r="S161" t="inlineStr">
        <is>
          <t>212</t>
        </is>
      </c>
      <c r="T161" t="inlineStr">
        <is>
          <t>row 212: 895 3LZ only</t>
        </is>
      </c>
      <c r="AL161" t="inlineStr">
        <is>
          <t>needs_section_review</t>
        </is>
      </c>
      <c r="AM161" t="inlineStr">
        <is>
          <t>grand_sport_missing; section_review_pending</t>
        </is>
      </c>
      <c r="AN161" t="b">
        <v>0</v>
      </c>
      <c r="AP161" t="inlineStr">
        <is>
          <t>--</t>
        </is>
      </c>
      <c r="AQ161" t="inlineStr">
        <is>
          <t>--</t>
        </is>
      </c>
      <c r="AR161" t="inlineStr">
        <is>
          <t>A1</t>
        </is>
      </c>
      <c r="AS161" t="inlineStr">
        <is>
          <t>--</t>
        </is>
      </c>
      <c r="AT161" t="inlineStr">
        <is>
          <t>--</t>
        </is>
      </c>
      <c r="AU161" t="inlineStr">
        <is>
          <t>A1</t>
        </is>
      </c>
      <c r="BD161" t="inlineStr">
        <is>
          <t>unavailable</t>
        </is>
      </c>
      <c r="BE161" t="inlineStr">
        <is>
          <t>unavailable</t>
        </is>
      </c>
      <c r="BF161" t="inlineStr">
        <is>
          <t>available</t>
        </is>
      </c>
      <c r="BG161" t="inlineStr">
        <is>
          <t>unavailable</t>
        </is>
      </c>
      <c r="BH161" t="inlineStr">
        <is>
          <t>unavailable</t>
        </is>
      </c>
      <c r="BI161" t="inlineStr">
        <is>
          <t>available</t>
        </is>
      </c>
      <c r="BT161" t="inlineStr">
        <is>
          <t>1</t>
        </is>
      </c>
      <c r="BW161" t="inlineStr">
        <is>
          <t>1</t>
        </is>
      </c>
    </row>
    <row r="162">
      <c r="A162" t="inlineStr">
        <is>
          <t>z06</t>
        </is>
      </c>
      <c r="B162" t="inlineStr">
        <is>
          <t>interior_exterior_mechanical</t>
        </is>
      </c>
      <c r="C162" t="inlineStr">
        <is>
          <t>z06_intextmec_raw</t>
        </is>
      </c>
      <c r="D162" t="inlineStr">
        <is>
          <t>z06_intextmec_raw:191-191</t>
        </is>
      </c>
      <c r="G162" t="inlineStr">
        <is>
          <t>KI3</t>
        </is>
      </c>
      <c r="H162" t="inlineStr">
        <is>
          <t>KI3</t>
        </is>
      </c>
      <c r="I162" t="inlineStr">
        <is>
          <t>Steering wheel, heated</t>
        </is>
      </c>
      <c r="M162" t="inlineStr">
        <is>
          <t>opt_ki3_001</t>
        </is>
      </c>
      <c r="X162" t="inlineStr">
        <is>
          <t>included_in_equipment_group</t>
        </is>
      </c>
      <c r="Y162" t="inlineStr">
        <is>
          <t>opt_ki3_001</t>
        </is>
      </c>
      <c r="Z162" t="inlineStr">
        <is>
          <t>KI3</t>
        </is>
      </c>
      <c r="AB162" t="inlineStr">
        <is>
          <t>Steering wheel, heated</t>
        </is>
      </c>
      <c r="AE162" t="inlineStr">
        <is>
          <t>sec_2lte_001</t>
        </is>
      </c>
      <c r="AF162" t="b">
        <v>0</v>
      </c>
      <c r="AH162" t="inlineStr">
        <is>
          <t>80</t>
        </is>
      </c>
      <c r="AI162" t="inlineStr">
        <is>
          <t>grand_sport</t>
        </is>
      </c>
      <c r="AJ162" t="inlineStr">
        <is>
          <t>opt_ki3_001</t>
        </is>
      </c>
      <c r="AL162" t="inlineStr">
        <is>
          <t>approved</t>
        </is>
      </c>
      <c r="AM162" t="inlineStr">
        <is>
          <t>included_in_equipment_group; grand_sport_rpo_unique</t>
        </is>
      </c>
      <c r="AN162" t="b">
        <v>1</v>
      </c>
      <c r="AP162" t="inlineStr">
        <is>
          <t>--</t>
        </is>
      </c>
      <c r="AQ162" t="inlineStr">
        <is>
          <t>■</t>
        </is>
      </c>
      <c r="AR162" t="inlineStr">
        <is>
          <t>■</t>
        </is>
      </c>
      <c r="AS162" t="inlineStr">
        <is>
          <t>--</t>
        </is>
      </c>
      <c r="AT162" t="inlineStr">
        <is>
          <t>■</t>
        </is>
      </c>
      <c r="AU162" t="inlineStr">
        <is>
          <t>■</t>
        </is>
      </c>
      <c r="BD162" t="inlineStr">
        <is>
          <t>unavailable</t>
        </is>
      </c>
      <c r="BE162" t="inlineStr">
        <is>
          <t>standard</t>
        </is>
      </c>
      <c r="BF162" t="inlineStr">
        <is>
          <t>standard</t>
        </is>
      </c>
      <c r="BG162" t="inlineStr">
        <is>
          <t>unavailable</t>
        </is>
      </c>
      <c r="BH162" t="inlineStr">
        <is>
          <t>standard</t>
        </is>
      </c>
      <c r="BI162" t="inlineStr">
        <is>
          <t>standard</t>
        </is>
      </c>
    </row>
    <row r="163">
      <c r="A163" t="inlineStr">
        <is>
          <t>z06</t>
        </is>
      </c>
      <c r="B163" t="inlineStr">
        <is>
          <t>interior_exterior_mechanical</t>
        </is>
      </c>
      <c r="C163" t="inlineStr">
        <is>
          <t>z06_intextmec_raw</t>
        </is>
      </c>
      <c r="D163" t="inlineStr">
        <is>
          <t>z06_intextmec_raw:192-192</t>
        </is>
      </c>
      <c r="I163" t="inlineStr">
        <is>
          <t>Steering wheel controls, audio, voice recognition, cruise and Driver Information Center</t>
        </is>
      </c>
      <c r="M163" t="inlineStr">
        <is>
          <t>opt_162</t>
        </is>
      </c>
      <c r="X163" t="inlineStr">
        <is>
          <t>missing_rpo</t>
        </is>
      </c>
      <c r="AL163" t="inlineStr">
        <is>
          <t>needs_section_review</t>
        </is>
      </c>
      <c r="AM163" t="inlineStr">
        <is>
          <t>missing_rpo; missing_rpo; section_review_pending</t>
        </is>
      </c>
      <c r="AN163" t="b">
        <v>0</v>
      </c>
      <c r="AP163" t="inlineStr">
        <is>
          <t>S</t>
        </is>
      </c>
      <c r="AQ163" t="inlineStr">
        <is>
          <t>S</t>
        </is>
      </c>
      <c r="AR163" t="inlineStr">
        <is>
          <t>S</t>
        </is>
      </c>
      <c r="AS163" t="inlineStr">
        <is>
          <t>S</t>
        </is>
      </c>
      <c r="AT163" t="inlineStr">
        <is>
          <t>S</t>
        </is>
      </c>
      <c r="AU163" t="inlineStr">
        <is>
          <t>S</t>
        </is>
      </c>
      <c r="BD163" t="inlineStr">
        <is>
          <t>standard</t>
        </is>
      </c>
      <c r="BE163" t="inlineStr">
        <is>
          <t>standard</t>
        </is>
      </c>
      <c r="BF163" t="inlineStr">
        <is>
          <t>standard</t>
        </is>
      </c>
      <c r="BG163" t="inlineStr">
        <is>
          <t>standard</t>
        </is>
      </c>
      <c r="BH163" t="inlineStr">
        <is>
          <t>standard</t>
        </is>
      </c>
      <c r="BI163" t="inlineStr">
        <is>
          <t>standard</t>
        </is>
      </c>
    </row>
    <row r="164">
      <c r="A164" t="inlineStr">
        <is>
          <t>z06</t>
        </is>
      </c>
      <c r="B164" t="inlineStr">
        <is>
          <t>interior_exterior_mechanical</t>
        </is>
      </c>
      <c r="C164" t="inlineStr">
        <is>
          <t>z06_intextmec_raw</t>
        </is>
      </c>
      <c r="D164" t="inlineStr">
        <is>
          <t>z06_intextmec_raw:193-197</t>
        </is>
      </c>
      <c r="F164" t="inlineStr">
        <is>
          <t>37S</t>
        </is>
      </c>
      <c r="H164" t="inlineStr">
        <is>
          <t>37S</t>
        </is>
      </c>
      <c r="I164" t="inlineStr">
        <is>
          <t>Santorini Blue custom leather stitch, includes seats, instrument panel, doors and console</t>
        </is>
      </c>
      <c r="J164" t="inlineStr">
        <is>
          <t>Requires (H1Y/HTM/HTP) Jet Black interior.
Requires (HTE/HTT/HUB/HUC) Jet Black interior.</t>
        </is>
      </c>
      <c r="K164" t="inlineStr">
        <is>
          <t>1=Requires (H1Y/HTM/HTP) Jet Black interior. | 2=Requires (HTE/HTT/HUB/HUC) Jet Black interior.</t>
        </is>
      </c>
      <c r="L164" t="inlineStr">
        <is>
          <t>Requires (H1Y/HTM/HTP) Jet Black interior.
Requires (HTE/HTT/HUB/HUC) Jet Black interior.</t>
        </is>
      </c>
      <c r="M164" t="inlineStr">
        <is>
          <t>opt_37s_001</t>
        </is>
      </c>
      <c r="R164" t="n">
        <v>495</v>
      </c>
      <c r="S164" t="inlineStr">
        <is>
          <t>201</t>
        </is>
      </c>
      <c r="T164" t="inlineStr">
        <is>
          <t>row 201: 495 requires Jet Black Interior</t>
        </is>
      </c>
      <c r="AL164" t="inlineStr">
        <is>
          <t>needs_section_review</t>
        </is>
      </c>
      <c r="AM164" t="inlineStr">
        <is>
          <t>grand_sport_missing; section_review_pending</t>
        </is>
      </c>
      <c r="AN164" t="b">
        <v>0</v>
      </c>
      <c r="AP164" t="inlineStr">
        <is>
          <t>--</t>
        </is>
      </c>
      <c r="AQ164" t="inlineStr">
        <is>
          <t>A1</t>
        </is>
      </c>
      <c r="AR164" t="inlineStr">
        <is>
          <t>A2</t>
        </is>
      </c>
      <c r="AS164" t="inlineStr">
        <is>
          <t>--</t>
        </is>
      </c>
      <c r="AT164" t="inlineStr">
        <is>
          <t>A1</t>
        </is>
      </c>
      <c r="AU164" t="inlineStr">
        <is>
          <t>A2</t>
        </is>
      </c>
      <c r="BD164" t="inlineStr">
        <is>
          <t>unavailable</t>
        </is>
      </c>
      <c r="BE164" t="inlineStr">
        <is>
          <t>available</t>
        </is>
      </c>
      <c r="BF164" t="inlineStr">
        <is>
          <t>available</t>
        </is>
      </c>
      <c r="BG164" t="inlineStr">
        <is>
          <t>unavailable</t>
        </is>
      </c>
      <c r="BH164" t="inlineStr">
        <is>
          <t>available</t>
        </is>
      </c>
      <c r="BI164" t="inlineStr">
        <is>
          <t>available</t>
        </is>
      </c>
      <c r="BS164" t="inlineStr">
        <is>
          <t>1</t>
        </is>
      </c>
      <c r="BT164" t="inlineStr">
        <is>
          <t>2</t>
        </is>
      </c>
      <c r="BV164" t="inlineStr">
        <is>
          <t>1</t>
        </is>
      </c>
      <c r="BW164" t="inlineStr">
        <is>
          <t>2</t>
        </is>
      </c>
    </row>
    <row r="165">
      <c r="A165" t="inlineStr">
        <is>
          <t>z06</t>
        </is>
      </c>
      <c r="B165" t="inlineStr">
        <is>
          <t>interior_exterior_mechanical</t>
        </is>
      </c>
      <c r="C165" t="inlineStr">
        <is>
          <t>z06_intextmec_raw</t>
        </is>
      </c>
      <c r="D165" t="inlineStr">
        <is>
          <t>z06_intextmec_raw:198-202</t>
        </is>
      </c>
      <c r="F165" t="inlineStr">
        <is>
          <t>38S</t>
        </is>
      </c>
      <c r="H165" t="inlineStr">
        <is>
          <t>38S</t>
        </is>
      </c>
      <c r="I165" t="inlineStr">
        <is>
          <t>Adrenaline Red custom leather stitch, includes seats, instrument panel, doors and console</t>
        </is>
      </c>
      <c r="J165" t="inlineStr">
        <is>
          <t>Requires (H1Y/HTM/HTP) Jet Black interior.
Requires (HTE/HTT/HUB/HUC) Jet Black interior or (HU0/HXO) Adrenaline Red/Jet Black interior.</t>
        </is>
      </c>
      <c r="K165" t="inlineStr">
        <is>
          <t>1=Requires (H1Y/HTM/HTP) Jet Black interior. | 2=Requires (HTE/HTT/HUB/HUC) Jet Black interior or (HU0/HXO) Adrenaline Red/Jet Black interior.</t>
        </is>
      </c>
      <c r="L165" t="inlineStr">
        <is>
          <t>Requires (H1Y/HTM/HTP) Jet Black interior.
Requires (HTE/HTT/HUB/HUC) Jet Black interior or (HU0/HXO) Adrenaline Red/Jet Black interior.</t>
        </is>
      </c>
      <c r="M165" t="inlineStr">
        <is>
          <t>opt_38s_001</t>
        </is>
      </c>
      <c r="R165" t="n">
        <v>495</v>
      </c>
      <c r="S165" t="inlineStr">
        <is>
          <t>202</t>
        </is>
      </c>
      <c r="T165" t="inlineStr">
        <is>
          <t>row 202: 495 requires Jet Black or Adrenaline Red/Jack Black Interior</t>
        </is>
      </c>
      <c r="AL165" t="inlineStr">
        <is>
          <t>needs_section_review</t>
        </is>
      </c>
      <c r="AM165" t="inlineStr">
        <is>
          <t>grand_sport_missing; section_review_pending</t>
        </is>
      </c>
      <c r="AN165" t="b">
        <v>0</v>
      </c>
      <c r="AP165" t="inlineStr">
        <is>
          <t>--</t>
        </is>
      </c>
      <c r="AQ165" t="inlineStr">
        <is>
          <t>A1</t>
        </is>
      </c>
      <c r="AR165" t="inlineStr">
        <is>
          <t>A2</t>
        </is>
      </c>
      <c r="AS165" t="inlineStr">
        <is>
          <t>--</t>
        </is>
      </c>
      <c r="AT165" t="inlineStr">
        <is>
          <t>A1</t>
        </is>
      </c>
      <c r="AU165" t="inlineStr">
        <is>
          <t>A2</t>
        </is>
      </c>
      <c r="BD165" t="inlineStr">
        <is>
          <t>unavailable</t>
        </is>
      </c>
      <c r="BE165" t="inlineStr">
        <is>
          <t>available</t>
        </is>
      </c>
      <c r="BF165" t="inlineStr">
        <is>
          <t>available</t>
        </is>
      </c>
      <c r="BG165" t="inlineStr">
        <is>
          <t>unavailable</t>
        </is>
      </c>
      <c r="BH165" t="inlineStr">
        <is>
          <t>available</t>
        </is>
      </c>
      <c r="BI165" t="inlineStr">
        <is>
          <t>available</t>
        </is>
      </c>
      <c r="BS165" t="inlineStr">
        <is>
          <t>1</t>
        </is>
      </c>
      <c r="BT165" t="inlineStr">
        <is>
          <t>2</t>
        </is>
      </c>
      <c r="BV165" t="inlineStr">
        <is>
          <t>1</t>
        </is>
      </c>
      <c r="BW165" t="inlineStr">
        <is>
          <t>2</t>
        </is>
      </c>
    </row>
    <row r="166">
      <c r="A166" t="inlineStr">
        <is>
          <t>z06</t>
        </is>
      </c>
      <c r="B166" t="inlineStr">
        <is>
          <t>interior_exterior_mechanical</t>
        </is>
      </c>
      <c r="C166" t="inlineStr">
        <is>
          <t>z06_intextmec_raw</t>
        </is>
      </c>
      <c r="D166" t="inlineStr">
        <is>
          <t>z06_intextmec_raw:203-207</t>
        </is>
      </c>
      <c r="F166" t="inlineStr">
        <is>
          <t>36S</t>
        </is>
      </c>
      <c r="H166" t="inlineStr">
        <is>
          <t>36S</t>
        </is>
      </c>
      <c r="I166" t="inlineStr">
        <is>
          <t>Competition Yellow custom leather stitch, includes seats, instrument panel, doors and console</t>
        </is>
      </c>
      <c r="J166" t="inlineStr">
        <is>
          <t>Requires (H1Y/HTM/HTP) Jet Black interior.
Requires (HTE/HTT/HUB/HUC) Jet Black interior.</t>
        </is>
      </c>
      <c r="K166" t="inlineStr">
        <is>
          <t>1=Requires (H1Y/HTM/HTP) Jet Black interior. | 2=Requires (HTE/HTT/HUB/HUC) Jet Black interior.</t>
        </is>
      </c>
      <c r="L166" t="inlineStr">
        <is>
          <t>Requires (H1Y/HTM/HTP) Jet Black interior.
Requires (HTE/HTT/HUB/HUC) Jet Black interior.</t>
        </is>
      </c>
      <c r="M166" t="inlineStr">
        <is>
          <t>opt_36s_001</t>
        </is>
      </c>
      <c r="R166" t="n">
        <v>495</v>
      </c>
      <c r="S166" t="inlineStr">
        <is>
          <t>199</t>
        </is>
      </c>
      <c r="T166" t="inlineStr">
        <is>
          <t>row 199: 495 Requires Jet Black Interior</t>
        </is>
      </c>
      <c r="AL166" t="inlineStr">
        <is>
          <t>needs_section_review</t>
        </is>
      </c>
      <c r="AM166" t="inlineStr">
        <is>
          <t>grand_sport_missing; section_review_pending</t>
        </is>
      </c>
      <c r="AN166" t="b">
        <v>0</v>
      </c>
      <c r="AP166" t="inlineStr">
        <is>
          <t>--</t>
        </is>
      </c>
      <c r="AQ166" t="inlineStr">
        <is>
          <t>A1</t>
        </is>
      </c>
      <c r="AR166" t="inlineStr">
        <is>
          <t>A2</t>
        </is>
      </c>
      <c r="AS166" t="inlineStr">
        <is>
          <t>--</t>
        </is>
      </c>
      <c r="AT166" t="inlineStr">
        <is>
          <t>A1</t>
        </is>
      </c>
      <c r="AU166" t="inlineStr">
        <is>
          <t>A2</t>
        </is>
      </c>
      <c r="BD166" t="inlineStr">
        <is>
          <t>unavailable</t>
        </is>
      </c>
      <c r="BE166" t="inlineStr">
        <is>
          <t>available</t>
        </is>
      </c>
      <c r="BF166" t="inlineStr">
        <is>
          <t>available</t>
        </is>
      </c>
      <c r="BG166" t="inlineStr">
        <is>
          <t>unavailable</t>
        </is>
      </c>
      <c r="BH166" t="inlineStr">
        <is>
          <t>available</t>
        </is>
      </c>
      <c r="BI166" t="inlineStr">
        <is>
          <t>available</t>
        </is>
      </c>
      <c r="BS166" t="inlineStr">
        <is>
          <t>1</t>
        </is>
      </c>
      <c r="BT166" t="inlineStr">
        <is>
          <t>2</t>
        </is>
      </c>
      <c r="BV166" t="inlineStr">
        <is>
          <t>1</t>
        </is>
      </c>
      <c r="BW166" t="inlineStr">
        <is>
          <t>2</t>
        </is>
      </c>
    </row>
    <row r="167">
      <c r="A167" t="inlineStr">
        <is>
          <t>z06</t>
        </is>
      </c>
      <c r="B167" t="inlineStr">
        <is>
          <t>interior_exterior_mechanical</t>
        </is>
      </c>
      <c r="C167" t="inlineStr">
        <is>
          <t>z06_intextmec_raw</t>
        </is>
      </c>
      <c r="D167" t="inlineStr">
        <is>
          <t>z06_intextmec_raw:208-208</t>
        </is>
      </c>
      <c r="F167" t="inlineStr">
        <is>
          <t>BAZ</t>
        </is>
      </c>
      <c r="H167" t="inlineStr">
        <is>
          <t>BAZ</t>
        </is>
      </c>
      <c r="I167" t="inlineStr">
        <is>
          <t>Stealth Interior Trim Package, dark finish aluminum trim</t>
        </is>
      </c>
      <c r="M167" t="inlineStr">
        <is>
          <t>opt_baz_001</t>
        </is>
      </c>
      <c r="R167" t="n">
        <v>695</v>
      </c>
      <c r="S167" t="inlineStr">
        <is>
          <t>207</t>
        </is>
      </c>
      <c r="T167" t="inlineStr">
        <is>
          <t>row 207: 695 2LT/LZ or 3LT/3LZ</t>
        </is>
      </c>
      <c r="Y167" t="inlineStr">
        <is>
          <t>opt_baz_001</t>
        </is>
      </c>
      <c r="Z167" t="inlineStr">
        <is>
          <t>BAZ</t>
        </is>
      </c>
      <c r="AB167" t="inlineStr">
        <is>
          <t>Stealth Interior Trim Package, dark finish aluminum trim</t>
        </is>
      </c>
      <c r="AE167" t="inlineStr">
        <is>
          <t>sec_inte_001</t>
        </is>
      </c>
      <c r="AF167" t="b">
        <v>1</v>
      </c>
      <c r="AH167" t="inlineStr">
        <is>
          <t>20</t>
        </is>
      </c>
      <c r="AI167" t="inlineStr">
        <is>
          <t>grand_sport</t>
        </is>
      </c>
      <c r="AJ167" t="inlineStr">
        <is>
          <t>opt_baz_001</t>
        </is>
      </c>
      <c r="AL167" t="inlineStr">
        <is>
          <t>approved</t>
        </is>
      </c>
      <c r="AM167" t="inlineStr">
        <is>
          <t>grand_sport_rpo_unique</t>
        </is>
      </c>
      <c r="AN167" t="b">
        <v>1</v>
      </c>
      <c r="AP167" t="inlineStr">
        <is>
          <t>--</t>
        </is>
      </c>
      <c r="AQ167" t="inlineStr">
        <is>
          <t>A</t>
        </is>
      </c>
      <c r="AR167" t="inlineStr">
        <is>
          <t>A</t>
        </is>
      </c>
      <c r="AS167" t="inlineStr">
        <is>
          <t>--</t>
        </is>
      </c>
      <c r="AT167" t="inlineStr">
        <is>
          <t>A</t>
        </is>
      </c>
      <c r="AU167" t="inlineStr">
        <is>
          <t>A</t>
        </is>
      </c>
      <c r="BD167" t="inlineStr">
        <is>
          <t>unavailable</t>
        </is>
      </c>
      <c r="BE167" t="inlineStr">
        <is>
          <t>available</t>
        </is>
      </c>
      <c r="BF167" t="inlineStr">
        <is>
          <t>available</t>
        </is>
      </c>
      <c r="BG167" t="inlineStr">
        <is>
          <t>unavailable</t>
        </is>
      </c>
      <c r="BH167" t="inlineStr">
        <is>
          <t>available</t>
        </is>
      </c>
      <c r="BI167" t="inlineStr">
        <is>
          <t>available</t>
        </is>
      </c>
    </row>
    <row r="168">
      <c r="A168" t="inlineStr">
        <is>
          <t>z06</t>
        </is>
      </c>
      <c r="B168" t="inlineStr">
        <is>
          <t>interior_exterior_mechanical</t>
        </is>
      </c>
      <c r="C168" t="inlineStr">
        <is>
          <t>z06_intextmec_raw</t>
        </is>
      </c>
      <c r="D168" t="inlineStr">
        <is>
          <t>z06_intextmec_raw:209-212</t>
        </is>
      </c>
      <c r="I168" t="inlineStr">
        <is>
          <t>Custom Leather Wrapped Interior Package, features leather-wrapped upper instrument panel, door trim panels and console</t>
        </is>
      </c>
      <c r="J168" t="inlineStr">
        <is>
          <t>When (HUB/HUC) Ultimate Suede Jet Black is ordered, the instrument panel, door trim panels and console will be suede.</t>
        </is>
      </c>
      <c r="K168" t="inlineStr">
        <is>
          <t>1=When (HUB/HUC) Ultimate Suede Jet Black is ordered, the instrument panel, door trim panels and console will be suede.</t>
        </is>
      </c>
      <c r="L168" t="inlineStr">
        <is>
          <t>When (HUB/HUC) Ultimate Suede Jet Black is ordered, the instrument panel, door trim panels and console will be suede.</t>
        </is>
      </c>
      <c r="M168" t="inlineStr">
        <is>
          <t>opt_167</t>
        </is>
      </c>
      <c r="X168" t="inlineStr">
        <is>
          <t>included_in_equipment_group; missing_rpo</t>
        </is>
      </c>
      <c r="AL168" t="inlineStr">
        <is>
          <t>needs_section_review</t>
        </is>
      </c>
      <c r="AM168" t="inlineStr">
        <is>
          <t>included_in_equipment_group; missing_rpo; missing_rpo; section_review_pending</t>
        </is>
      </c>
      <c r="AN168" t="b">
        <v>0</v>
      </c>
      <c r="AP168" t="inlineStr">
        <is>
          <t>--</t>
        </is>
      </c>
      <c r="AQ168" t="inlineStr">
        <is>
          <t>--</t>
        </is>
      </c>
      <c r="AR168" t="inlineStr">
        <is>
          <t>■1</t>
        </is>
      </c>
      <c r="AS168" t="inlineStr">
        <is>
          <t>--</t>
        </is>
      </c>
      <c r="AT168" t="inlineStr">
        <is>
          <t>--</t>
        </is>
      </c>
      <c r="AU168" t="inlineStr">
        <is>
          <t>■1</t>
        </is>
      </c>
      <c r="BD168" t="inlineStr">
        <is>
          <t>unavailable</t>
        </is>
      </c>
      <c r="BE168" t="inlineStr">
        <is>
          <t>unavailable</t>
        </is>
      </c>
      <c r="BF168" t="inlineStr">
        <is>
          <t>standard</t>
        </is>
      </c>
      <c r="BG168" t="inlineStr">
        <is>
          <t>unavailable</t>
        </is>
      </c>
      <c r="BH168" t="inlineStr">
        <is>
          <t>unavailable</t>
        </is>
      </c>
      <c r="BI168" t="inlineStr">
        <is>
          <t>standard</t>
        </is>
      </c>
      <c r="BT168" t="inlineStr">
        <is>
          <t>1</t>
        </is>
      </c>
      <c r="BW168" t="inlineStr">
        <is>
          <t>1</t>
        </is>
      </c>
    </row>
    <row r="169">
      <c r="A169" t="inlineStr">
        <is>
          <t>z06</t>
        </is>
      </c>
      <c r="B169" t="inlineStr">
        <is>
          <t>interior_exterior_mechanical</t>
        </is>
      </c>
      <c r="C169" t="inlineStr">
        <is>
          <t>z06_intextmec_raw</t>
        </is>
      </c>
      <c r="D169" t="inlineStr">
        <is>
          <t>z06_intextmec_raw:213-213</t>
        </is>
      </c>
      <c r="G169" t="inlineStr">
        <is>
          <t>IWE</t>
        </is>
      </c>
      <c r="H169" t="inlineStr">
        <is>
          <t>IWE</t>
        </is>
      </c>
      <c r="I169" t="inlineStr">
        <is>
          <t>Sueded Microfiber-Wrapped Upper Interior Trim Package, includes headliner, visors, trim above windshield and rear window, and A-pillar trim</t>
        </is>
      </c>
      <c r="M169" t="inlineStr">
        <is>
          <t>opt_iwe_001</t>
        </is>
      </c>
      <c r="X169" t="inlineStr">
        <is>
          <t>included_in_equipment_group</t>
        </is>
      </c>
      <c r="Y169" t="inlineStr">
        <is>
          <t>opt_iwe_001</t>
        </is>
      </c>
      <c r="Z169" t="inlineStr">
        <is>
          <t>IWE</t>
        </is>
      </c>
      <c r="AB169" t="inlineStr">
        <is>
          <t>Sueded Microfiber-Wrapped Upper Interior Trim Package, includes headliner, visors, trim above windshield and rear window, and A-pillar trim</t>
        </is>
      </c>
      <c r="AE169" t="inlineStr">
        <is>
          <t>sec_3lte_001</t>
        </is>
      </c>
      <c r="AF169" t="b">
        <v>0</v>
      </c>
      <c r="AH169" t="inlineStr">
        <is>
          <t>20</t>
        </is>
      </c>
      <c r="AI169" t="inlineStr">
        <is>
          <t>grand_sport</t>
        </is>
      </c>
      <c r="AJ169" t="inlineStr">
        <is>
          <t>opt_iwe_001</t>
        </is>
      </c>
      <c r="AL169" t="inlineStr">
        <is>
          <t>approved</t>
        </is>
      </c>
      <c r="AM169" t="inlineStr">
        <is>
          <t>included_in_equipment_group; grand_sport_rpo_unique</t>
        </is>
      </c>
      <c r="AN169" t="b">
        <v>1</v>
      </c>
      <c r="AP169" t="inlineStr">
        <is>
          <t>--</t>
        </is>
      </c>
      <c r="AQ169" t="inlineStr">
        <is>
          <t>--</t>
        </is>
      </c>
      <c r="AR169" t="inlineStr">
        <is>
          <t>■</t>
        </is>
      </c>
      <c r="AS169" t="inlineStr">
        <is>
          <t>--</t>
        </is>
      </c>
      <c r="AT169" t="inlineStr">
        <is>
          <t>--</t>
        </is>
      </c>
      <c r="AU169" t="inlineStr">
        <is>
          <t>■</t>
        </is>
      </c>
      <c r="BD169" t="inlineStr">
        <is>
          <t>unavailable</t>
        </is>
      </c>
      <c r="BE169" t="inlineStr">
        <is>
          <t>unavailable</t>
        </is>
      </c>
      <c r="BF169" t="inlineStr">
        <is>
          <t>standard</t>
        </is>
      </c>
      <c r="BG169" t="inlineStr">
        <is>
          <t>unavailable</t>
        </is>
      </c>
      <c r="BH169" t="inlineStr">
        <is>
          <t>unavailable</t>
        </is>
      </c>
      <c r="BI169" t="inlineStr">
        <is>
          <t>standard</t>
        </is>
      </c>
    </row>
    <row r="170">
      <c r="A170" t="inlineStr">
        <is>
          <t>z06</t>
        </is>
      </c>
      <c r="B170" t="inlineStr">
        <is>
          <t>interior_exterior_mechanical</t>
        </is>
      </c>
      <c r="C170" t="inlineStr">
        <is>
          <t>z06_intextmec_raw</t>
        </is>
      </c>
      <c r="D170" t="inlineStr">
        <is>
          <t>z06_intextmec_raw:214-214</t>
        </is>
      </c>
      <c r="F170" t="inlineStr">
        <is>
          <t>FA5</t>
        </is>
      </c>
      <c r="H170" t="inlineStr">
        <is>
          <t>FA5</t>
        </is>
      </c>
      <c r="I170" t="inlineStr">
        <is>
          <t>Trim, interior, carbon fiber cluster-surround and console/door switch plates</t>
        </is>
      </c>
      <c r="M170" t="inlineStr">
        <is>
          <t>opt_fa5_001</t>
        </is>
      </c>
      <c r="R170" t="n">
        <v>1795</v>
      </c>
      <c r="S170" t="inlineStr">
        <is>
          <t>209</t>
        </is>
      </c>
      <c r="T170" t="inlineStr">
        <is>
          <t>row 209: 1795 2LT/LZ or 3LT/LZ</t>
        </is>
      </c>
      <c r="Y170" t="inlineStr">
        <is>
          <t>opt_fa5_001</t>
        </is>
      </c>
      <c r="Z170" t="inlineStr">
        <is>
          <t>FA5</t>
        </is>
      </c>
      <c r="AB170" t="inlineStr">
        <is>
          <t>Trim, interior, carbon fiber cluster-surround and console/door switch plates</t>
        </is>
      </c>
      <c r="AE170" t="inlineStr">
        <is>
          <t>sec_inte_001</t>
        </is>
      </c>
      <c r="AF170" t="b">
        <v>1</v>
      </c>
      <c r="AH170" t="inlineStr">
        <is>
          <t>30</t>
        </is>
      </c>
      <c r="AI170" t="inlineStr">
        <is>
          <t>grand_sport</t>
        </is>
      </c>
      <c r="AJ170" t="inlineStr">
        <is>
          <t>opt_fa5_001</t>
        </is>
      </c>
      <c r="AL170" t="inlineStr">
        <is>
          <t>approved</t>
        </is>
      </c>
      <c r="AM170" t="inlineStr">
        <is>
          <t>grand_sport_rpo_unique</t>
        </is>
      </c>
      <c r="AN170" t="b">
        <v>1</v>
      </c>
      <c r="AP170" t="inlineStr">
        <is>
          <t>--</t>
        </is>
      </c>
      <c r="AQ170" t="inlineStr">
        <is>
          <t>A</t>
        </is>
      </c>
      <c r="AR170" t="inlineStr">
        <is>
          <t>A</t>
        </is>
      </c>
      <c r="AS170" t="inlineStr">
        <is>
          <t>--</t>
        </is>
      </c>
      <c r="AT170" t="inlineStr">
        <is>
          <t>A</t>
        </is>
      </c>
      <c r="AU170" t="inlineStr">
        <is>
          <t>A</t>
        </is>
      </c>
      <c r="BD170" t="inlineStr">
        <is>
          <t>unavailable</t>
        </is>
      </c>
      <c r="BE170" t="inlineStr">
        <is>
          <t>available</t>
        </is>
      </c>
      <c r="BF170" t="inlineStr">
        <is>
          <t>available</t>
        </is>
      </c>
      <c r="BG170" t="inlineStr">
        <is>
          <t>unavailable</t>
        </is>
      </c>
      <c r="BH170" t="inlineStr">
        <is>
          <t>available</t>
        </is>
      </c>
      <c r="BI170" t="inlineStr">
        <is>
          <t>available</t>
        </is>
      </c>
    </row>
    <row r="171">
      <c r="A171" t="inlineStr">
        <is>
          <t>z06</t>
        </is>
      </c>
      <c r="B171" t="inlineStr">
        <is>
          <t>interior_exterior_mechanical</t>
        </is>
      </c>
      <c r="C171" t="inlineStr">
        <is>
          <t>z06_intextmec_raw</t>
        </is>
      </c>
      <c r="D171" t="inlineStr">
        <is>
          <t>z06_intextmec_raw:215-218</t>
        </is>
      </c>
      <c r="F171" t="inlineStr">
        <is>
          <t>FA6</t>
        </is>
      </c>
      <c r="H171" t="inlineStr">
        <is>
          <t>FA6</t>
        </is>
      </c>
      <c r="I171" t="inlineStr">
        <is>
          <t>Trim, interior, level 2, carbon fiber instrument panel trim, cluster-surround and console/door inserts</t>
        </is>
      </c>
      <c r="J171" t="inlineStr">
        <is>
          <t>Not available with (FA5) carbon fiber interior trim.</t>
        </is>
      </c>
      <c r="K171" t="inlineStr">
        <is>
          <t>1=Not available with (FA5) carbon fiber interior trim.</t>
        </is>
      </c>
      <c r="L171" t="inlineStr">
        <is>
          <t>Not available with (FA5) carbon fiber interior trim.</t>
        </is>
      </c>
      <c r="M171" t="inlineStr">
        <is>
          <t>opt_fa6_001</t>
        </is>
      </c>
      <c r="R171" t="n">
        <v>5295</v>
      </c>
      <c r="S171" t="inlineStr">
        <is>
          <t>210</t>
        </is>
      </c>
      <c r="T171" t="inlineStr">
        <is>
          <t>row 210: 5295 3LZ only</t>
        </is>
      </c>
      <c r="AL171" t="inlineStr">
        <is>
          <t>needs_section_review</t>
        </is>
      </c>
      <c r="AM171" t="inlineStr">
        <is>
          <t>grand_sport_missing; section_review_pending</t>
        </is>
      </c>
      <c r="AN171" t="b">
        <v>0</v>
      </c>
      <c r="AP171" t="inlineStr">
        <is>
          <t>--</t>
        </is>
      </c>
      <c r="AQ171" t="inlineStr">
        <is>
          <t>--</t>
        </is>
      </c>
      <c r="AR171" t="inlineStr">
        <is>
          <t>A1</t>
        </is>
      </c>
      <c r="AS171" t="inlineStr">
        <is>
          <t>--</t>
        </is>
      </c>
      <c r="AT171" t="inlineStr">
        <is>
          <t>--</t>
        </is>
      </c>
      <c r="AU171" t="inlineStr">
        <is>
          <t>A1</t>
        </is>
      </c>
      <c r="BD171" t="inlineStr">
        <is>
          <t>unavailable</t>
        </is>
      </c>
      <c r="BE171" t="inlineStr">
        <is>
          <t>unavailable</t>
        </is>
      </c>
      <c r="BF171" t="inlineStr">
        <is>
          <t>available</t>
        </is>
      </c>
      <c r="BG171" t="inlineStr">
        <is>
          <t>unavailable</t>
        </is>
      </c>
      <c r="BH171" t="inlineStr">
        <is>
          <t>unavailable</t>
        </is>
      </c>
      <c r="BI171" t="inlineStr">
        <is>
          <t>available</t>
        </is>
      </c>
      <c r="BT171" t="inlineStr">
        <is>
          <t>1</t>
        </is>
      </c>
      <c r="BW171" t="inlineStr">
        <is>
          <t>1</t>
        </is>
      </c>
    </row>
    <row r="172">
      <c r="A172" t="inlineStr">
        <is>
          <t>z06</t>
        </is>
      </c>
      <c r="B172" t="inlineStr">
        <is>
          <t>interior_exterior_mechanical</t>
        </is>
      </c>
      <c r="C172" t="inlineStr">
        <is>
          <t>z06_intextmec_raw</t>
        </is>
      </c>
      <c r="D172" t="inlineStr">
        <is>
          <t>z06_intextmec_raw:219-219</t>
        </is>
      </c>
      <c r="G172" t="inlineStr">
        <is>
          <t>TDM</t>
        </is>
      </c>
      <c r="H172" t="inlineStr">
        <is>
          <t>TDM</t>
        </is>
      </c>
      <c r="I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172" t="inlineStr">
        <is>
          <t>opt_tdm_002</t>
        </is>
      </c>
      <c r="X172" t="inlineStr">
        <is>
          <t>duplicate_rpo</t>
        </is>
      </c>
      <c r="Y172" t="inlineStr">
        <is>
          <t>opt_tdm_001</t>
        </is>
      </c>
      <c r="Z172" t="inlineStr">
        <is>
          <t>TDM</t>
        </is>
      </c>
      <c r="AB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172" t="inlineStr">
        <is>
          <t>sec_safe_001</t>
        </is>
      </c>
      <c r="AF172" t="b">
        <v>0</v>
      </c>
      <c r="AH172" t="inlineStr">
        <is>
          <t>90</t>
        </is>
      </c>
      <c r="AI172" t="inlineStr">
        <is>
          <t>grand_sport</t>
        </is>
      </c>
      <c r="AJ172" t="inlineStr">
        <is>
          <t>opt_tdm_001</t>
        </is>
      </c>
      <c r="AL172" t="inlineStr">
        <is>
          <t>approved</t>
        </is>
      </c>
      <c r="AM172" t="inlineStr">
        <is>
          <t>duplicate_rpo; grand_sport_rpo_unique</t>
        </is>
      </c>
      <c r="AN172" t="b">
        <v>1</v>
      </c>
      <c r="AP172" t="inlineStr">
        <is>
          <t>S</t>
        </is>
      </c>
      <c r="AQ172" t="inlineStr">
        <is>
          <t>S</t>
        </is>
      </c>
      <c r="AR172" t="inlineStr">
        <is>
          <t>S</t>
        </is>
      </c>
      <c r="AS172" t="inlineStr">
        <is>
          <t>S</t>
        </is>
      </c>
      <c r="AT172" t="inlineStr">
        <is>
          <t>S</t>
        </is>
      </c>
      <c r="AU172" t="inlineStr">
        <is>
          <t>S</t>
        </is>
      </c>
      <c r="BD172" t="inlineStr">
        <is>
          <t>standard</t>
        </is>
      </c>
      <c r="BE172" t="inlineStr">
        <is>
          <t>standard</t>
        </is>
      </c>
      <c r="BF172" t="inlineStr">
        <is>
          <t>standard</t>
        </is>
      </c>
      <c r="BG172" t="inlineStr">
        <is>
          <t>standard</t>
        </is>
      </c>
      <c r="BH172" t="inlineStr">
        <is>
          <t>standard</t>
        </is>
      </c>
      <c r="BI172" t="inlineStr">
        <is>
          <t>standard</t>
        </is>
      </c>
    </row>
    <row r="173">
      <c r="A173" t="inlineStr">
        <is>
          <t>z06</t>
        </is>
      </c>
      <c r="B173" t="inlineStr">
        <is>
          <t>interior_exterior_mechanical</t>
        </is>
      </c>
      <c r="C173" t="inlineStr">
        <is>
          <t>z06_intextmec_raw</t>
        </is>
      </c>
      <c r="D173" t="inlineStr">
        <is>
          <t>z06_intextmec_raw:220-220</t>
        </is>
      </c>
      <c r="I173" t="inlineStr">
        <is>
          <t>Theft-deterrent system, vehicle, push button start, immobilizer and audible visual alarm</t>
        </is>
      </c>
      <c r="M173" t="inlineStr">
        <is>
          <t>opt_172</t>
        </is>
      </c>
      <c r="X173" t="inlineStr">
        <is>
          <t>missing_rpo</t>
        </is>
      </c>
      <c r="AL173" t="inlineStr">
        <is>
          <t>needs_section_review</t>
        </is>
      </c>
      <c r="AM173" t="inlineStr">
        <is>
          <t>missing_rpo; missing_rpo; section_review_pending</t>
        </is>
      </c>
      <c r="AN173" t="b">
        <v>0</v>
      </c>
      <c r="AP173" t="inlineStr">
        <is>
          <t>S</t>
        </is>
      </c>
      <c r="AQ173" t="inlineStr">
        <is>
          <t>S</t>
        </is>
      </c>
      <c r="AR173" t="inlineStr">
        <is>
          <t>S</t>
        </is>
      </c>
      <c r="AS173" t="inlineStr">
        <is>
          <t>S</t>
        </is>
      </c>
      <c r="AT173" t="inlineStr">
        <is>
          <t>S</t>
        </is>
      </c>
      <c r="AU173" t="inlineStr">
        <is>
          <t>S</t>
        </is>
      </c>
      <c r="BD173" t="inlineStr">
        <is>
          <t>standard</t>
        </is>
      </c>
      <c r="BE173" t="inlineStr">
        <is>
          <t>standard</t>
        </is>
      </c>
      <c r="BF173" t="inlineStr">
        <is>
          <t>standard</t>
        </is>
      </c>
      <c r="BG173" t="inlineStr">
        <is>
          <t>standard</t>
        </is>
      </c>
      <c r="BH173" t="inlineStr">
        <is>
          <t>standard</t>
        </is>
      </c>
      <c r="BI173" t="inlineStr">
        <is>
          <t>standard</t>
        </is>
      </c>
    </row>
    <row r="174">
      <c r="A174" t="inlineStr">
        <is>
          <t>z06</t>
        </is>
      </c>
      <c r="B174" t="inlineStr">
        <is>
          <t>interior_exterior_mechanical</t>
        </is>
      </c>
      <c r="C174" t="inlineStr">
        <is>
          <t>z06_intextmec_raw</t>
        </is>
      </c>
      <c r="D174" t="inlineStr">
        <is>
          <t>z06_intextmec_raw:221-221</t>
        </is>
      </c>
      <c r="G174" t="inlineStr">
        <is>
          <t>UTJ</t>
        </is>
      </c>
      <c r="H174" t="inlineStr">
        <is>
          <t>UTJ</t>
        </is>
      </c>
      <c r="I174" t="inlineStr">
        <is>
          <t>Theft-deterrent system, electrical, unauthorized entry, activates the horn</t>
        </is>
      </c>
      <c r="M174" t="inlineStr">
        <is>
          <t>opt_utj_001</t>
        </is>
      </c>
      <c r="X174" t="inlineStr">
        <is>
          <t>included_in_equipment_group</t>
        </is>
      </c>
      <c r="Y174" t="inlineStr">
        <is>
          <t>opt_utj_001</t>
        </is>
      </c>
      <c r="Z174" t="inlineStr">
        <is>
          <t>UTJ</t>
        </is>
      </c>
      <c r="AB174" t="inlineStr">
        <is>
          <t>Theft-deterrent system, electrical, unauthorized entry, activates the horn</t>
        </is>
      </c>
      <c r="AE174" t="inlineStr">
        <is>
          <t>sec_2lte_001</t>
        </is>
      </c>
      <c r="AF174" t="b">
        <v>0</v>
      </c>
      <c r="AH174" t="inlineStr">
        <is>
          <t>190</t>
        </is>
      </c>
      <c r="AI174" t="inlineStr">
        <is>
          <t>grand_sport</t>
        </is>
      </c>
      <c r="AJ174" t="inlineStr">
        <is>
          <t>opt_utj_001</t>
        </is>
      </c>
      <c r="AL174" t="inlineStr">
        <is>
          <t>approved</t>
        </is>
      </c>
      <c r="AM174" t="inlineStr">
        <is>
          <t>included_in_equipment_group; grand_sport_rpo_unique</t>
        </is>
      </c>
      <c r="AN174" t="b">
        <v>1</v>
      </c>
      <c r="AP174" t="inlineStr">
        <is>
          <t>--</t>
        </is>
      </c>
      <c r="AQ174" t="inlineStr">
        <is>
          <t>■</t>
        </is>
      </c>
      <c r="AR174" t="inlineStr">
        <is>
          <t>■</t>
        </is>
      </c>
      <c r="AS174" t="inlineStr">
        <is>
          <t>--</t>
        </is>
      </c>
      <c r="AT174" t="inlineStr">
        <is>
          <t>■</t>
        </is>
      </c>
      <c r="AU174" t="inlineStr">
        <is>
          <t>■</t>
        </is>
      </c>
      <c r="BD174" t="inlineStr">
        <is>
          <t>unavailable</t>
        </is>
      </c>
      <c r="BE174" t="inlineStr">
        <is>
          <t>standard</t>
        </is>
      </c>
      <c r="BF174" t="inlineStr">
        <is>
          <t>standard</t>
        </is>
      </c>
      <c r="BG174" t="inlineStr">
        <is>
          <t>unavailable</t>
        </is>
      </c>
      <c r="BH174" t="inlineStr">
        <is>
          <t>standard</t>
        </is>
      </c>
      <c r="BI174" t="inlineStr">
        <is>
          <t>standard</t>
        </is>
      </c>
    </row>
    <row r="175">
      <c r="A175" t="inlineStr">
        <is>
          <t>z06</t>
        </is>
      </c>
      <c r="B175" t="inlineStr">
        <is>
          <t>interior_exterior_mechanical</t>
        </is>
      </c>
      <c r="C175" t="inlineStr">
        <is>
          <t>z06_intextmec_raw</t>
        </is>
      </c>
      <c r="D175" t="inlineStr">
        <is>
          <t>z06_intextmec_raw:222-222</t>
        </is>
      </c>
      <c r="G175" t="inlineStr">
        <is>
          <t>UTU</t>
        </is>
      </c>
      <c r="H175" t="inlineStr">
        <is>
          <t>UTU</t>
        </is>
      </c>
      <c r="I175" t="inlineStr">
        <is>
          <t>Theft deterrent sensor, vehicle inclination</t>
        </is>
      </c>
      <c r="M175" t="inlineStr">
        <is>
          <t>opt_utu_001</t>
        </is>
      </c>
      <c r="X175" t="inlineStr">
        <is>
          <t>included_in_equipment_group</t>
        </is>
      </c>
      <c r="Y175" t="inlineStr">
        <is>
          <t>opt_utu_001</t>
        </is>
      </c>
      <c r="Z175" t="inlineStr">
        <is>
          <t>UTU</t>
        </is>
      </c>
      <c r="AB175" t="inlineStr">
        <is>
          <t>Theft deterrent sensor, vehicle inclination</t>
        </is>
      </c>
      <c r="AE175" t="inlineStr">
        <is>
          <t>sec_2lte_001</t>
        </is>
      </c>
      <c r="AF175" t="b">
        <v>0</v>
      </c>
      <c r="AH175" t="inlineStr">
        <is>
          <t>210</t>
        </is>
      </c>
      <c r="AI175" t="inlineStr">
        <is>
          <t>grand_sport</t>
        </is>
      </c>
      <c r="AJ175" t="inlineStr">
        <is>
          <t>opt_utu_001</t>
        </is>
      </c>
      <c r="AL175" t="inlineStr">
        <is>
          <t>approved</t>
        </is>
      </c>
      <c r="AM175" t="inlineStr">
        <is>
          <t>included_in_equipment_group; grand_sport_rpo_unique</t>
        </is>
      </c>
      <c r="AN175" t="b">
        <v>1</v>
      </c>
      <c r="AP175" t="inlineStr">
        <is>
          <t>--</t>
        </is>
      </c>
      <c r="AQ175" t="inlineStr">
        <is>
          <t>■</t>
        </is>
      </c>
      <c r="AR175" t="inlineStr">
        <is>
          <t>■</t>
        </is>
      </c>
      <c r="AS175" t="inlineStr">
        <is>
          <t>--</t>
        </is>
      </c>
      <c r="AT175" t="inlineStr">
        <is>
          <t>■</t>
        </is>
      </c>
      <c r="AU175" t="inlineStr">
        <is>
          <t>■</t>
        </is>
      </c>
      <c r="BD175" t="inlineStr">
        <is>
          <t>unavailable</t>
        </is>
      </c>
      <c r="BE175" t="inlineStr">
        <is>
          <t>standard</t>
        </is>
      </c>
      <c r="BF175" t="inlineStr">
        <is>
          <t>standard</t>
        </is>
      </c>
      <c r="BG175" t="inlineStr">
        <is>
          <t>unavailable</t>
        </is>
      </c>
      <c r="BH175" t="inlineStr">
        <is>
          <t>standard</t>
        </is>
      </c>
      <c r="BI175" t="inlineStr">
        <is>
          <t>standard</t>
        </is>
      </c>
    </row>
    <row r="176">
      <c r="A176" t="inlineStr">
        <is>
          <t>z06</t>
        </is>
      </c>
      <c r="B176" t="inlineStr">
        <is>
          <t>interior_exterior_mechanical</t>
        </is>
      </c>
      <c r="C176" t="inlineStr">
        <is>
          <t>z06_intextmec_raw</t>
        </is>
      </c>
      <c r="D176" t="inlineStr">
        <is>
          <t>z06_intextmec_raw:223-223</t>
        </is>
      </c>
      <c r="G176" t="inlineStr">
        <is>
          <t>UTV</t>
        </is>
      </c>
      <c r="H176" t="inlineStr">
        <is>
          <t>UTV</t>
        </is>
      </c>
      <c r="I176" t="inlineStr">
        <is>
          <t>Theft deterrent sensor, vehicle interior movement</t>
        </is>
      </c>
      <c r="M176" t="inlineStr">
        <is>
          <t>opt_utv_001</t>
        </is>
      </c>
      <c r="X176" t="inlineStr">
        <is>
          <t>included_in_equipment_group</t>
        </is>
      </c>
      <c r="Y176" t="inlineStr">
        <is>
          <t>opt_utv_001</t>
        </is>
      </c>
      <c r="Z176" t="inlineStr">
        <is>
          <t>UTV</t>
        </is>
      </c>
      <c r="AB176" t="inlineStr">
        <is>
          <t>Theft deterrent sensor, vehicle interior movement</t>
        </is>
      </c>
      <c r="AE176" t="inlineStr">
        <is>
          <t>sec_2lte_001</t>
        </is>
      </c>
      <c r="AF176" t="b">
        <v>0</v>
      </c>
      <c r="AH176" t="inlineStr">
        <is>
          <t>200</t>
        </is>
      </c>
      <c r="AI176" t="inlineStr">
        <is>
          <t>grand_sport</t>
        </is>
      </c>
      <c r="AJ176" t="inlineStr">
        <is>
          <t>opt_utv_001</t>
        </is>
      </c>
      <c r="AL176" t="inlineStr">
        <is>
          <t>approved</t>
        </is>
      </c>
      <c r="AM176" t="inlineStr">
        <is>
          <t>included_in_equipment_group; grand_sport_rpo_unique</t>
        </is>
      </c>
      <c r="AN176" t="b">
        <v>1</v>
      </c>
      <c r="AP176" t="inlineStr">
        <is>
          <t>--</t>
        </is>
      </c>
      <c r="AQ176" t="inlineStr">
        <is>
          <t>■</t>
        </is>
      </c>
      <c r="AR176" t="inlineStr">
        <is>
          <t>■</t>
        </is>
      </c>
      <c r="AS176" t="inlineStr">
        <is>
          <t>--</t>
        </is>
      </c>
      <c r="AT176" t="inlineStr">
        <is>
          <t>■</t>
        </is>
      </c>
      <c r="AU176" t="inlineStr">
        <is>
          <t>■</t>
        </is>
      </c>
      <c r="BD176" t="inlineStr">
        <is>
          <t>unavailable</t>
        </is>
      </c>
      <c r="BE176" t="inlineStr">
        <is>
          <t>standard</t>
        </is>
      </c>
      <c r="BF176" t="inlineStr">
        <is>
          <t>standard</t>
        </is>
      </c>
      <c r="BG176" t="inlineStr">
        <is>
          <t>unavailable</t>
        </is>
      </c>
      <c r="BH176" t="inlineStr">
        <is>
          <t>standard</t>
        </is>
      </c>
      <c r="BI176" t="inlineStr">
        <is>
          <t>standard</t>
        </is>
      </c>
    </row>
    <row r="177">
      <c r="A177" t="inlineStr">
        <is>
          <t>z06</t>
        </is>
      </c>
      <c r="B177" t="inlineStr">
        <is>
          <t>interior_exterior_mechanical</t>
        </is>
      </c>
      <c r="C177" t="inlineStr">
        <is>
          <t>z06_intextmec_raw</t>
        </is>
      </c>
      <c r="D177" t="inlineStr">
        <is>
          <t>z06_intextmec_raw:224-224</t>
        </is>
      </c>
      <c r="I177" t="inlineStr">
        <is>
          <t>Trunk release, push button open</t>
        </is>
      </c>
      <c r="M177" t="inlineStr">
        <is>
          <t>opt_176</t>
        </is>
      </c>
      <c r="X177" t="inlineStr">
        <is>
          <t>missing_rpo</t>
        </is>
      </c>
      <c r="AL177" t="inlineStr">
        <is>
          <t>needs_section_review</t>
        </is>
      </c>
      <c r="AM177" t="inlineStr">
        <is>
          <t>missing_rpo; missing_rpo; section_review_pending</t>
        </is>
      </c>
      <c r="AN177" t="b">
        <v>0</v>
      </c>
      <c r="AP177" t="inlineStr">
        <is>
          <t>--</t>
        </is>
      </c>
      <c r="AQ177" t="inlineStr">
        <is>
          <t>--</t>
        </is>
      </c>
      <c r="AR177" t="inlineStr">
        <is>
          <t>--</t>
        </is>
      </c>
      <c r="AS177" t="inlineStr">
        <is>
          <t>S</t>
        </is>
      </c>
      <c r="AT177" t="inlineStr">
        <is>
          <t>S</t>
        </is>
      </c>
      <c r="AU177" t="inlineStr">
        <is>
          <t>S</t>
        </is>
      </c>
      <c r="BD177" t="inlineStr">
        <is>
          <t>unavailable</t>
        </is>
      </c>
      <c r="BE177" t="inlineStr">
        <is>
          <t>unavailable</t>
        </is>
      </c>
      <c r="BF177" t="inlineStr">
        <is>
          <t>unavailable</t>
        </is>
      </c>
      <c r="BG177" t="inlineStr">
        <is>
          <t>standard</t>
        </is>
      </c>
      <c r="BH177" t="inlineStr">
        <is>
          <t>standard</t>
        </is>
      </c>
      <c r="BI177" t="inlineStr">
        <is>
          <t>standard</t>
        </is>
      </c>
    </row>
    <row r="178">
      <c r="A178" t="inlineStr">
        <is>
          <t>z06</t>
        </is>
      </c>
      <c r="B178" t="inlineStr">
        <is>
          <t>interior_exterior_mechanical</t>
        </is>
      </c>
      <c r="C178" t="inlineStr">
        <is>
          <t>z06_intextmec_raw</t>
        </is>
      </c>
      <c r="D178" t="inlineStr">
        <is>
          <t>z06_intextmec_raw:225-225</t>
        </is>
      </c>
      <c r="G178" t="inlineStr">
        <is>
          <t>UG1</t>
        </is>
      </c>
      <c r="H178" t="inlineStr">
        <is>
          <t>UG1</t>
        </is>
      </c>
      <c r="I178" t="inlineStr">
        <is>
          <t>Universal Home Remote, includes garage door opener, 3-channel programmable, located on driver visor</t>
        </is>
      </c>
      <c r="M178" t="inlineStr">
        <is>
          <t>opt_ug1_001</t>
        </is>
      </c>
      <c r="X178" t="inlineStr">
        <is>
          <t>included_in_equipment_group</t>
        </is>
      </c>
      <c r="Y178" t="inlineStr">
        <is>
          <t>opt_ug1_001</t>
        </is>
      </c>
      <c r="Z178" t="inlineStr">
        <is>
          <t>UG1</t>
        </is>
      </c>
      <c r="AB178" t="inlineStr">
        <is>
          <t>Universal Home Remote, includes garage door opener, 3-channel programmable, located on driver visor</t>
        </is>
      </c>
      <c r="AE178" t="inlineStr">
        <is>
          <t>sec_2lte_001</t>
        </is>
      </c>
      <c r="AF178" t="b">
        <v>0</v>
      </c>
      <c r="AH178" t="inlineStr">
        <is>
          <t>70</t>
        </is>
      </c>
      <c r="AI178" t="inlineStr">
        <is>
          <t>grand_sport</t>
        </is>
      </c>
      <c r="AJ178" t="inlineStr">
        <is>
          <t>opt_ug1_001</t>
        </is>
      </c>
      <c r="AL178" t="inlineStr">
        <is>
          <t>approved</t>
        </is>
      </c>
      <c r="AM178" t="inlineStr">
        <is>
          <t>included_in_equipment_group; grand_sport_rpo_unique</t>
        </is>
      </c>
      <c r="AN178" t="b">
        <v>1</v>
      </c>
      <c r="AP178" t="inlineStr">
        <is>
          <t>--</t>
        </is>
      </c>
      <c r="AQ178" t="inlineStr">
        <is>
          <t>■</t>
        </is>
      </c>
      <c r="AR178" t="inlineStr">
        <is>
          <t>■</t>
        </is>
      </c>
      <c r="AS178" t="inlineStr">
        <is>
          <t>--</t>
        </is>
      </c>
      <c r="AT178" t="inlineStr">
        <is>
          <t>■</t>
        </is>
      </c>
      <c r="AU178" t="inlineStr">
        <is>
          <t>■</t>
        </is>
      </c>
      <c r="BD178" t="inlineStr">
        <is>
          <t>unavailable</t>
        </is>
      </c>
      <c r="BE178" t="inlineStr">
        <is>
          <t>standard</t>
        </is>
      </c>
      <c r="BF178" t="inlineStr">
        <is>
          <t>standard</t>
        </is>
      </c>
      <c r="BG178" t="inlineStr">
        <is>
          <t>unavailable</t>
        </is>
      </c>
      <c r="BH178" t="inlineStr">
        <is>
          <t>standard</t>
        </is>
      </c>
      <c r="BI178" t="inlineStr">
        <is>
          <t>standard</t>
        </is>
      </c>
    </row>
    <row r="179">
      <c r="A179" t="inlineStr">
        <is>
          <t>z06</t>
        </is>
      </c>
      <c r="B179" t="inlineStr">
        <is>
          <t>interior_exterior_mechanical</t>
        </is>
      </c>
      <c r="C179" t="inlineStr">
        <is>
          <t>z06_intextmec_raw</t>
        </is>
      </c>
      <c r="D179" t="inlineStr">
        <is>
          <t>z06_intextmec_raw:226-226</t>
        </is>
      </c>
      <c r="G179" t="inlineStr">
        <is>
          <t>VHM</t>
        </is>
      </c>
      <c r="H179" t="inlineStr">
        <is>
          <t>VHM</t>
        </is>
      </c>
      <c r="I179" t="inlineStr">
        <is>
          <t>Vehicle health management, provides advanced warning of vehicle issues</t>
        </is>
      </c>
      <c r="M179" t="inlineStr">
        <is>
          <t>opt_vhm_002</t>
        </is>
      </c>
      <c r="X179" t="inlineStr">
        <is>
          <t>duplicate_rpo</t>
        </is>
      </c>
      <c r="Y179" t="inlineStr">
        <is>
          <t>opt_vhm_001</t>
        </is>
      </c>
      <c r="Z179" t="inlineStr">
        <is>
          <t>VHM</t>
        </is>
      </c>
      <c r="AB179" t="inlineStr">
        <is>
          <t>Vehicle health management, provides advanced warning of vehicle issues</t>
        </is>
      </c>
      <c r="AE179" t="inlineStr">
        <is>
          <t>sec_stan_001</t>
        </is>
      </c>
      <c r="AF179" t="b">
        <v>0</v>
      </c>
      <c r="AH179" t="inlineStr">
        <is>
          <t>90</t>
        </is>
      </c>
      <c r="AI179" t="inlineStr">
        <is>
          <t>grand_sport</t>
        </is>
      </c>
      <c r="AJ179" t="inlineStr">
        <is>
          <t>opt_vhm_001</t>
        </is>
      </c>
      <c r="AL179" t="inlineStr">
        <is>
          <t>approved</t>
        </is>
      </c>
      <c r="AM179" t="inlineStr">
        <is>
          <t>duplicate_rpo; grand_sport_rpo_unique</t>
        </is>
      </c>
      <c r="AN179" t="b">
        <v>1</v>
      </c>
      <c r="AP179" t="inlineStr">
        <is>
          <t>S</t>
        </is>
      </c>
      <c r="AQ179" t="inlineStr">
        <is>
          <t>S</t>
        </is>
      </c>
      <c r="AR179" t="inlineStr">
        <is>
          <t>S</t>
        </is>
      </c>
      <c r="AS179" t="inlineStr">
        <is>
          <t>S</t>
        </is>
      </c>
      <c r="AT179" t="inlineStr">
        <is>
          <t>S</t>
        </is>
      </c>
      <c r="AU179" t="inlineStr">
        <is>
          <t>S</t>
        </is>
      </c>
      <c r="BD179" t="inlineStr">
        <is>
          <t>standard</t>
        </is>
      </c>
      <c r="BE179" t="inlineStr">
        <is>
          <t>standard</t>
        </is>
      </c>
      <c r="BF179" t="inlineStr">
        <is>
          <t>standard</t>
        </is>
      </c>
      <c r="BG179" t="inlineStr">
        <is>
          <t>standard</t>
        </is>
      </c>
      <c r="BH179" t="inlineStr">
        <is>
          <t>standard</t>
        </is>
      </c>
      <c r="BI179" t="inlineStr">
        <is>
          <t>standard</t>
        </is>
      </c>
    </row>
    <row r="180">
      <c r="A180" t="inlineStr">
        <is>
          <t>z06</t>
        </is>
      </c>
      <c r="B180" t="inlineStr">
        <is>
          <t>interior_exterior_mechanical</t>
        </is>
      </c>
      <c r="C180" t="inlineStr">
        <is>
          <t>z06_intextmec_raw</t>
        </is>
      </c>
      <c r="D180" t="inlineStr">
        <is>
          <t>z06_intextmec_raw:227-227</t>
        </is>
      </c>
      <c r="I180" t="inlineStr">
        <is>
          <t>Visors, driver and passenger illuminated vanity mirrors, covered</t>
        </is>
      </c>
      <c r="M180" t="inlineStr">
        <is>
          <t>opt_179</t>
        </is>
      </c>
      <c r="X180" t="inlineStr">
        <is>
          <t>missing_rpo</t>
        </is>
      </c>
      <c r="AL180" t="inlineStr">
        <is>
          <t>needs_section_review</t>
        </is>
      </c>
      <c r="AM180" t="inlineStr">
        <is>
          <t>missing_rpo; missing_rpo; section_review_pending</t>
        </is>
      </c>
      <c r="AN180" t="b">
        <v>0</v>
      </c>
      <c r="AP180" t="inlineStr">
        <is>
          <t>S</t>
        </is>
      </c>
      <c r="AQ180" t="inlineStr">
        <is>
          <t>S</t>
        </is>
      </c>
      <c r="AR180" t="inlineStr">
        <is>
          <t>S</t>
        </is>
      </c>
      <c r="AS180" t="inlineStr">
        <is>
          <t>S</t>
        </is>
      </c>
      <c r="AT180" t="inlineStr">
        <is>
          <t>S</t>
        </is>
      </c>
      <c r="AU180" t="inlineStr">
        <is>
          <t>S</t>
        </is>
      </c>
      <c r="BD180" t="inlineStr">
        <is>
          <t>standard</t>
        </is>
      </c>
      <c r="BE180" t="inlineStr">
        <is>
          <t>standard</t>
        </is>
      </c>
      <c r="BF180" t="inlineStr">
        <is>
          <t>standard</t>
        </is>
      </c>
      <c r="BG180" t="inlineStr">
        <is>
          <t>standard</t>
        </is>
      </c>
      <c r="BH180" t="inlineStr">
        <is>
          <t>standard</t>
        </is>
      </c>
      <c r="BI180" t="inlineStr">
        <is>
          <t>standard</t>
        </is>
      </c>
    </row>
    <row r="181">
      <c r="A181" t="inlineStr">
        <is>
          <t>z06</t>
        </is>
      </c>
      <c r="B181" t="inlineStr">
        <is>
          <t>interior_exterior_mechanical</t>
        </is>
      </c>
      <c r="C181" t="inlineStr">
        <is>
          <t>z06_intextmec_raw</t>
        </is>
      </c>
      <c r="D181" t="inlineStr">
        <is>
          <t>z06_intextmec_raw:228-228</t>
        </is>
      </c>
      <c r="I181" t="inlineStr">
        <is>
          <t>Windows, power with driver and passenger Express-Down/Up</t>
        </is>
      </c>
      <c r="M181" t="inlineStr">
        <is>
          <t>opt_180</t>
        </is>
      </c>
      <c r="X181" t="inlineStr">
        <is>
          <t>missing_rpo</t>
        </is>
      </c>
      <c r="AL181" t="inlineStr">
        <is>
          <t>needs_section_review</t>
        </is>
      </c>
      <c r="AM181" t="inlineStr">
        <is>
          <t>missing_rpo; missing_rpo; section_review_pending</t>
        </is>
      </c>
      <c r="AN181" t="b">
        <v>0</v>
      </c>
      <c r="AP181" t="inlineStr">
        <is>
          <t>S</t>
        </is>
      </c>
      <c r="AQ181" t="inlineStr">
        <is>
          <t>S</t>
        </is>
      </c>
      <c r="AR181" t="inlineStr">
        <is>
          <t>S</t>
        </is>
      </c>
      <c r="AS181" t="inlineStr">
        <is>
          <t>S</t>
        </is>
      </c>
      <c r="AT181" t="inlineStr">
        <is>
          <t>S</t>
        </is>
      </c>
      <c r="AU181" t="inlineStr">
        <is>
          <t>S</t>
        </is>
      </c>
      <c r="BD181" t="inlineStr">
        <is>
          <t>standard</t>
        </is>
      </c>
      <c r="BE181" t="inlineStr">
        <is>
          <t>standard</t>
        </is>
      </c>
      <c r="BF181" t="inlineStr">
        <is>
          <t>standard</t>
        </is>
      </c>
      <c r="BG181" t="inlineStr">
        <is>
          <t>standard</t>
        </is>
      </c>
      <c r="BH181" t="inlineStr">
        <is>
          <t>standard</t>
        </is>
      </c>
      <c r="BI181" t="inlineStr">
        <is>
          <t>standard</t>
        </is>
      </c>
    </row>
    <row r="182">
      <c r="A182" t="inlineStr">
        <is>
          <t>z06</t>
        </is>
      </c>
      <c r="B182" t="inlineStr">
        <is>
          <t>interior_exterior_mechanical</t>
        </is>
      </c>
      <c r="C182" t="inlineStr">
        <is>
          <t>z06_intextmec_raw</t>
        </is>
      </c>
      <c r="D182" t="inlineStr">
        <is>
          <t>z06_intextmec_raw:229-229</t>
        </is>
      </c>
      <c r="G182" t="inlineStr">
        <is>
          <t>PPW</t>
        </is>
      </c>
      <c r="H182" t="inlineStr">
        <is>
          <t>PPW</t>
        </is>
      </c>
      <c r="I182" t="inlineStr">
        <is>
          <t>Wireless Apple CarPlay/Wireless Android Auto</t>
        </is>
      </c>
      <c r="M182" t="inlineStr">
        <is>
          <t>opt_ppw_002</t>
        </is>
      </c>
      <c r="X182" t="inlineStr">
        <is>
          <t>duplicate_rpo</t>
        </is>
      </c>
      <c r="Y182" t="inlineStr">
        <is>
          <t>opt_ppw_001</t>
        </is>
      </c>
      <c r="Z182" t="inlineStr">
        <is>
          <t>PPW</t>
        </is>
      </c>
      <c r="AB182" t="inlineStr">
        <is>
          <t>Wireless Apple CarPlay/Wireless Android Auto</t>
        </is>
      </c>
      <c r="AE182" t="inlineStr">
        <is>
          <t>sec_tech_001</t>
        </is>
      </c>
      <c r="AF182" t="b">
        <v>0</v>
      </c>
      <c r="AH182" t="inlineStr">
        <is>
          <t>20</t>
        </is>
      </c>
      <c r="AI182" t="inlineStr">
        <is>
          <t>grand_sport</t>
        </is>
      </c>
      <c r="AJ182" t="inlineStr">
        <is>
          <t>opt_ppw_001</t>
        </is>
      </c>
      <c r="AL182" t="inlineStr">
        <is>
          <t>approved</t>
        </is>
      </c>
      <c r="AM182" t="inlineStr">
        <is>
          <t>duplicate_rpo; grand_sport_rpo_unique</t>
        </is>
      </c>
      <c r="AN182" t="b">
        <v>1</v>
      </c>
      <c r="AP182" t="inlineStr">
        <is>
          <t>S</t>
        </is>
      </c>
      <c r="AQ182" t="inlineStr">
        <is>
          <t>S</t>
        </is>
      </c>
      <c r="AR182" t="inlineStr">
        <is>
          <t>S</t>
        </is>
      </c>
      <c r="AS182" t="inlineStr">
        <is>
          <t>S</t>
        </is>
      </c>
      <c r="AT182" t="inlineStr">
        <is>
          <t>S</t>
        </is>
      </c>
      <c r="AU182" t="inlineStr">
        <is>
          <t>S</t>
        </is>
      </c>
      <c r="BD182" t="inlineStr">
        <is>
          <t>standard</t>
        </is>
      </c>
      <c r="BE182" t="inlineStr">
        <is>
          <t>standard</t>
        </is>
      </c>
      <c r="BF182" t="inlineStr">
        <is>
          <t>standard</t>
        </is>
      </c>
      <c r="BG182" t="inlineStr">
        <is>
          <t>standard</t>
        </is>
      </c>
      <c r="BH182" t="inlineStr">
        <is>
          <t>standard</t>
        </is>
      </c>
      <c r="BI182" t="inlineStr">
        <is>
          <t>standard</t>
        </is>
      </c>
    </row>
    <row r="183">
      <c r="A183" t="inlineStr">
        <is>
          <t>z06</t>
        </is>
      </c>
      <c r="B183" t="inlineStr">
        <is>
          <t>interior_exterior_mechanical</t>
        </is>
      </c>
      <c r="C183" t="inlineStr">
        <is>
          <t>z06_intextmec_raw</t>
        </is>
      </c>
      <c r="D183" t="inlineStr">
        <is>
          <t>z06_intextmec_raw:230-230</t>
        </is>
      </c>
      <c r="G183" t="inlineStr">
        <is>
          <t>K7A</t>
        </is>
      </c>
      <c r="H183" t="inlineStr">
        <is>
          <t>K7A</t>
        </is>
      </c>
      <c r="I183" t="inlineStr">
        <is>
          <t>Wireless Phone Charging, wireless charging pad for phone or portable devices, located on center console</t>
        </is>
      </c>
      <c r="M183" t="inlineStr">
        <is>
          <t>opt_k7a_002</t>
        </is>
      </c>
      <c r="X183" t="inlineStr">
        <is>
          <t>duplicate_rpo</t>
        </is>
      </c>
      <c r="Y183" t="inlineStr">
        <is>
          <t>opt_k7a_001</t>
        </is>
      </c>
      <c r="Z183" t="inlineStr">
        <is>
          <t>K7A</t>
        </is>
      </c>
      <c r="AB183" t="inlineStr">
        <is>
          <t>Wireless Phone Charging, wireless charging pad for phone or portable devices, located on center console</t>
        </is>
      </c>
      <c r="AE183" t="inlineStr">
        <is>
          <t>sec_1lte_001</t>
        </is>
      </c>
      <c r="AF183" t="b">
        <v>0</v>
      </c>
      <c r="AH183" t="inlineStr">
        <is>
          <t>40</t>
        </is>
      </c>
      <c r="AI183" t="inlineStr">
        <is>
          <t>grand_sport</t>
        </is>
      </c>
      <c r="AJ183" t="inlineStr">
        <is>
          <t>opt_k7a_001</t>
        </is>
      </c>
      <c r="AL183" t="inlineStr">
        <is>
          <t>approved</t>
        </is>
      </c>
      <c r="AM183" t="inlineStr">
        <is>
          <t>duplicate_rpo; grand_sport_rpo_unique</t>
        </is>
      </c>
      <c r="AN183" t="b">
        <v>1</v>
      </c>
      <c r="AP183" t="inlineStr">
        <is>
          <t>S</t>
        </is>
      </c>
      <c r="AQ183" t="inlineStr">
        <is>
          <t>--</t>
        </is>
      </c>
      <c r="AR183" t="inlineStr">
        <is>
          <t>--</t>
        </is>
      </c>
      <c r="AS183" t="inlineStr">
        <is>
          <t>S</t>
        </is>
      </c>
      <c r="AT183" t="inlineStr">
        <is>
          <t>--</t>
        </is>
      </c>
      <c r="AU183" t="inlineStr">
        <is>
          <t>--</t>
        </is>
      </c>
      <c r="BD183" t="inlineStr">
        <is>
          <t>standard</t>
        </is>
      </c>
      <c r="BE183" t="inlineStr">
        <is>
          <t>unavailable</t>
        </is>
      </c>
      <c r="BF183" t="inlineStr">
        <is>
          <t>unavailable</t>
        </is>
      </c>
      <c r="BG183" t="inlineStr">
        <is>
          <t>standard</t>
        </is>
      </c>
      <c r="BH183" t="inlineStr">
        <is>
          <t>unavailable</t>
        </is>
      </c>
      <c r="BI183" t="inlineStr">
        <is>
          <t>unavailable</t>
        </is>
      </c>
    </row>
    <row r="184">
      <c r="A184" t="inlineStr">
        <is>
          <t>z06</t>
        </is>
      </c>
      <c r="B184" t="inlineStr">
        <is>
          <t>interior_exterior_mechanical</t>
        </is>
      </c>
      <c r="C184" t="inlineStr">
        <is>
          <t>z06_intextmec_raw</t>
        </is>
      </c>
      <c r="D184" t="inlineStr">
        <is>
          <t>z06_intextmec_raw:231-231</t>
        </is>
      </c>
      <c r="G184" t="inlineStr">
        <is>
          <t>K7B</t>
        </is>
      </c>
      <c r="H184" t="inlineStr">
        <is>
          <t>K7B</t>
        </is>
      </c>
      <c r="I184" t="inlineStr">
        <is>
          <t>Wireless Phone Charging, 2 wireless charging pads for phone or portable devices, located on center console and between seatbacks</t>
        </is>
      </c>
      <c r="M184" t="inlineStr">
        <is>
          <t>opt_k7b_001</t>
        </is>
      </c>
      <c r="X184" t="inlineStr">
        <is>
          <t>included_in_equipment_group</t>
        </is>
      </c>
      <c r="Y184" t="inlineStr">
        <is>
          <t>opt_k7b_001</t>
        </is>
      </c>
      <c r="Z184" t="inlineStr">
        <is>
          <t>K7B</t>
        </is>
      </c>
      <c r="AB184" t="inlineStr">
        <is>
          <t>Wireless Phone Charging, 2 wireless charging pads for phone or portable devices, located on center console and between seatbacks</t>
        </is>
      </c>
      <c r="AE184" t="inlineStr">
        <is>
          <t>sec_2lte_001</t>
        </is>
      </c>
      <c r="AF184" t="b">
        <v>0</v>
      </c>
      <c r="AH184" t="inlineStr">
        <is>
          <t>60</t>
        </is>
      </c>
      <c r="AI184" t="inlineStr">
        <is>
          <t>grand_sport</t>
        </is>
      </c>
      <c r="AJ184" t="inlineStr">
        <is>
          <t>opt_k7b_001</t>
        </is>
      </c>
      <c r="AL184" t="inlineStr">
        <is>
          <t>approved</t>
        </is>
      </c>
      <c r="AM184" t="inlineStr">
        <is>
          <t>included_in_equipment_group; grand_sport_rpo_unique</t>
        </is>
      </c>
      <c r="AN184" t="b">
        <v>1</v>
      </c>
      <c r="AP184" t="inlineStr">
        <is>
          <t>--</t>
        </is>
      </c>
      <c r="AQ184" t="inlineStr">
        <is>
          <t>■</t>
        </is>
      </c>
      <c r="AR184" t="inlineStr">
        <is>
          <t>■</t>
        </is>
      </c>
      <c r="AS184" t="inlineStr">
        <is>
          <t>--</t>
        </is>
      </c>
      <c r="AT184" t="inlineStr">
        <is>
          <t>■</t>
        </is>
      </c>
      <c r="AU184" t="inlineStr">
        <is>
          <t>■</t>
        </is>
      </c>
      <c r="BD184" t="inlineStr">
        <is>
          <t>unavailable</t>
        </is>
      </c>
      <c r="BE184" t="inlineStr">
        <is>
          <t>standard</t>
        </is>
      </c>
      <c r="BF184" t="inlineStr">
        <is>
          <t>standard</t>
        </is>
      </c>
      <c r="BG184" t="inlineStr">
        <is>
          <t>unavailable</t>
        </is>
      </c>
      <c r="BH184" t="inlineStr">
        <is>
          <t>standard</t>
        </is>
      </c>
      <c r="BI184" t="inlineStr">
        <is>
          <t>standard</t>
        </is>
      </c>
    </row>
    <row r="185">
      <c r="A185" t="inlineStr">
        <is>
          <t>z06</t>
        </is>
      </c>
      <c r="B185" t="inlineStr">
        <is>
          <t>interior_exterior_mechanical</t>
        </is>
      </c>
      <c r="C185" t="inlineStr">
        <is>
          <t>z06_intextmec_raw</t>
        </is>
      </c>
      <c r="D185" t="inlineStr">
        <is>
          <t>z06_intextmec_raw:232-232</t>
        </is>
      </c>
      <c r="F185" t="inlineStr">
        <is>
          <t>PDB</t>
        </is>
      </c>
      <c r="H185" t="inlineStr">
        <is>
          <t>PDB</t>
        </is>
      </c>
      <c r="I18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M185" t="inlineStr">
        <is>
          <t>opt_pdb_001</t>
        </is>
      </c>
      <c r="S185" t="inlineStr">
        <is>
          <t>51|52|53</t>
        </is>
      </c>
      <c r="T185" t="inlineStr">
        <is>
          <t>row 51: 16000 Z06 with ROY Carbon Fiber Wheel | row 52: 17000 Z06 with ROZ Carbon Fiber Wheel | row 53: 17500 Z06 with STZ Carbon Fiber Wheel</t>
        </is>
      </c>
      <c r="X185" t="inlineStr">
        <is>
          <t>price_schedule_multiple_candidates</t>
        </is>
      </c>
      <c r="AL185" t="inlineStr">
        <is>
          <t>needs_section_review</t>
        </is>
      </c>
      <c r="AM185" t="inlineStr">
        <is>
          <t>price_schedule_multiple_candidates; grand_sport_missing; section_review_pending</t>
        </is>
      </c>
      <c r="AN185" t="b">
        <v>0</v>
      </c>
      <c r="AP185" t="inlineStr">
        <is>
          <t>A</t>
        </is>
      </c>
      <c r="AQ185" t="inlineStr">
        <is>
          <t>A</t>
        </is>
      </c>
      <c r="AR185" t="inlineStr">
        <is>
          <t>A</t>
        </is>
      </c>
      <c r="AS185" t="inlineStr">
        <is>
          <t>A</t>
        </is>
      </c>
      <c r="AT185" t="inlineStr">
        <is>
          <t>A</t>
        </is>
      </c>
      <c r="AU185" t="inlineStr">
        <is>
          <t>A</t>
        </is>
      </c>
      <c r="BD185" t="inlineStr">
        <is>
          <t>available</t>
        </is>
      </c>
      <c r="BE185" t="inlineStr">
        <is>
          <t>available</t>
        </is>
      </c>
      <c r="BF185" t="inlineStr">
        <is>
          <t>available</t>
        </is>
      </c>
      <c r="BG185" t="inlineStr">
        <is>
          <t>available</t>
        </is>
      </c>
      <c r="BH185" t="inlineStr">
        <is>
          <t>available</t>
        </is>
      </c>
      <c r="BI185" t="inlineStr">
        <is>
          <t>available</t>
        </is>
      </c>
    </row>
    <row r="186">
      <c r="A186" t="inlineStr">
        <is>
          <t>z06</t>
        </is>
      </c>
      <c r="B186" t="inlineStr">
        <is>
          <t>interior_exterior_mechanical</t>
        </is>
      </c>
      <c r="C186" t="inlineStr">
        <is>
          <t>z06_intextmec_raw</t>
        </is>
      </c>
      <c r="D186" t="inlineStr">
        <is>
          <t>z06_intextmec_raw:233-233</t>
        </is>
      </c>
      <c r="F186" t="inlineStr">
        <is>
          <t>PDD</t>
        </is>
      </c>
      <c r="H186" t="inlineStr">
        <is>
          <t>PDD</t>
        </is>
      </c>
      <c r="I18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M186" t="inlineStr">
        <is>
          <t>opt_pdd_001</t>
        </is>
      </c>
      <c r="S186" t="inlineStr">
        <is>
          <t>54|55|56</t>
        </is>
      </c>
      <c r="T186" t="inlineStr">
        <is>
          <t>row 54: 25495 Z06 with ROY Carbon Fiber Wheel | row 55: 26495 Z06 with ROZ Carbon Fiber Wheel | row 56: 26995 Z06 with STZ Carbon Fiber Wheel</t>
        </is>
      </c>
      <c r="X186" t="inlineStr">
        <is>
          <t>price_schedule_multiple_candidates</t>
        </is>
      </c>
      <c r="AL186" t="inlineStr">
        <is>
          <t>needs_section_review</t>
        </is>
      </c>
      <c r="AM186" t="inlineStr">
        <is>
          <t>price_schedule_multiple_candidates; grand_sport_missing; section_review_pending</t>
        </is>
      </c>
      <c r="AN186" t="b">
        <v>0</v>
      </c>
      <c r="AP186" t="inlineStr">
        <is>
          <t>A</t>
        </is>
      </c>
      <c r="AQ186" t="inlineStr">
        <is>
          <t>A</t>
        </is>
      </c>
      <c r="AR186" t="inlineStr">
        <is>
          <t>A</t>
        </is>
      </c>
      <c r="AS186" t="inlineStr">
        <is>
          <t>A</t>
        </is>
      </c>
      <c r="AT186" t="inlineStr">
        <is>
          <t>A</t>
        </is>
      </c>
      <c r="AU186" t="inlineStr">
        <is>
          <t>A</t>
        </is>
      </c>
      <c r="BD186" t="inlineStr">
        <is>
          <t>available</t>
        </is>
      </c>
      <c r="BE186" t="inlineStr">
        <is>
          <t>available</t>
        </is>
      </c>
      <c r="BF186" t="inlineStr">
        <is>
          <t>available</t>
        </is>
      </c>
      <c r="BG186" t="inlineStr">
        <is>
          <t>available</t>
        </is>
      </c>
      <c r="BH186" t="inlineStr">
        <is>
          <t>available</t>
        </is>
      </c>
      <c r="BI186" t="inlineStr">
        <is>
          <t>available</t>
        </is>
      </c>
    </row>
    <row r="187">
      <c r="A187" t="inlineStr">
        <is>
          <t>z06</t>
        </is>
      </c>
      <c r="B187" t="inlineStr">
        <is>
          <t>interior_exterior_mechanical</t>
        </is>
      </c>
      <c r="C187" t="inlineStr">
        <is>
          <t>z06_intextmec_raw</t>
        </is>
      </c>
      <c r="D187" t="inlineStr">
        <is>
          <t>z06_intextmec_raw:234-234</t>
        </is>
      </c>
      <c r="F187" t="inlineStr">
        <is>
          <t>PDF</t>
        </is>
      </c>
      <c r="H187" t="inlineStr">
        <is>
          <t>PDF</t>
        </is>
      </c>
      <c r="I18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M187" t="inlineStr">
        <is>
          <t>opt_pdf_001</t>
        </is>
      </c>
      <c r="S187" t="inlineStr">
        <is>
          <t>57|58|59</t>
        </is>
      </c>
      <c r="T187" t="inlineStr">
        <is>
          <t>row 57: 26495 Z06 with ROY Carbon Fiber Wheel | row 58: 27495 Z06 with ROZ Carbon Fiber Wheel | row 59: 27995 Z06 with STZ Carbon Fiber Wheel</t>
        </is>
      </c>
      <c r="X187" t="inlineStr">
        <is>
          <t>price_schedule_multiple_candidates</t>
        </is>
      </c>
      <c r="AL187" t="inlineStr">
        <is>
          <t>needs_section_review</t>
        </is>
      </c>
      <c r="AM187" t="inlineStr">
        <is>
          <t>price_schedule_multiple_candidates; grand_sport_missing; section_review_pending</t>
        </is>
      </c>
      <c r="AN187" t="b">
        <v>0</v>
      </c>
      <c r="AP187" t="inlineStr">
        <is>
          <t>A</t>
        </is>
      </c>
      <c r="AQ187" t="inlineStr">
        <is>
          <t>A</t>
        </is>
      </c>
      <c r="AR187" t="inlineStr">
        <is>
          <t>A</t>
        </is>
      </c>
      <c r="AS187" t="inlineStr">
        <is>
          <t>A</t>
        </is>
      </c>
      <c r="AT187" t="inlineStr">
        <is>
          <t>A</t>
        </is>
      </c>
      <c r="AU187" t="inlineStr">
        <is>
          <t>A</t>
        </is>
      </c>
      <c r="BD187" t="inlineStr">
        <is>
          <t>available</t>
        </is>
      </c>
      <c r="BE187" t="inlineStr">
        <is>
          <t>available</t>
        </is>
      </c>
      <c r="BF187" t="inlineStr">
        <is>
          <t>available</t>
        </is>
      </c>
      <c r="BG187" t="inlineStr">
        <is>
          <t>available</t>
        </is>
      </c>
      <c r="BH187" t="inlineStr">
        <is>
          <t>available</t>
        </is>
      </c>
      <c r="BI187" t="inlineStr">
        <is>
          <t>available</t>
        </is>
      </c>
    </row>
    <row r="188">
      <c r="A188" t="inlineStr">
        <is>
          <t>z06</t>
        </is>
      </c>
      <c r="B188" t="inlineStr">
        <is>
          <t>interior_exterior_mechanical</t>
        </is>
      </c>
      <c r="C188" t="inlineStr">
        <is>
          <t>z06_intextmec_raw</t>
        </is>
      </c>
      <c r="D188" t="inlineStr">
        <is>
          <t>z06_intextmec_raw:235-235</t>
        </is>
      </c>
      <c r="I188" t="inlineStr">
        <is>
          <t>Antenna, integral front and rear</t>
        </is>
      </c>
      <c r="M188" t="inlineStr">
        <is>
          <t>opt_187</t>
        </is>
      </c>
      <c r="X188" t="inlineStr">
        <is>
          <t>missing_rpo</t>
        </is>
      </c>
      <c r="AL188" t="inlineStr">
        <is>
          <t>needs_section_review</t>
        </is>
      </c>
      <c r="AM188" t="inlineStr">
        <is>
          <t>missing_rpo; missing_rpo; section_review_pending</t>
        </is>
      </c>
      <c r="AN188" t="b">
        <v>0</v>
      </c>
      <c r="AP188" t="inlineStr">
        <is>
          <t>S</t>
        </is>
      </c>
      <c r="AQ188" t="inlineStr">
        <is>
          <t>S</t>
        </is>
      </c>
      <c r="AR188" t="inlineStr">
        <is>
          <t>S</t>
        </is>
      </c>
      <c r="AS188" t="inlineStr">
        <is>
          <t>S</t>
        </is>
      </c>
      <c r="AT188" t="inlineStr">
        <is>
          <t>S</t>
        </is>
      </c>
      <c r="AU188" t="inlineStr">
        <is>
          <t>S</t>
        </is>
      </c>
      <c r="BD188" t="inlineStr">
        <is>
          <t>standard</t>
        </is>
      </c>
      <c r="BE188" t="inlineStr">
        <is>
          <t>standard</t>
        </is>
      </c>
      <c r="BF188" t="inlineStr">
        <is>
          <t>standard</t>
        </is>
      </c>
      <c r="BG188" t="inlineStr">
        <is>
          <t>standard</t>
        </is>
      </c>
      <c r="BH188" t="inlineStr">
        <is>
          <t>standard</t>
        </is>
      </c>
      <c r="BI188" t="inlineStr">
        <is>
          <t>standard</t>
        </is>
      </c>
    </row>
    <row r="189">
      <c r="A189" t="inlineStr">
        <is>
          <t>z06</t>
        </is>
      </c>
      <c r="B189" t="inlineStr">
        <is>
          <t>interior_exterior_mechanical</t>
        </is>
      </c>
      <c r="C189" t="inlineStr">
        <is>
          <t>z06_intextmec_raw</t>
        </is>
      </c>
      <c r="D189" t="inlineStr">
        <is>
          <t>z06_intextmec_raw:236-239</t>
        </is>
      </c>
      <c r="F189" t="inlineStr">
        <is>
          <t>T0F</t>
        </is>
      </c>
      <c r="H189" t="inlineStr">
        <is>
          <t>T0F</t>
        </is>
      </c>
      <c r="I189" t="inlineStr">
        <is>
          <t>Carbon Fiber Aero Package, Carbon Flash-painted, includes high-wing, dive planes and (CFZ) Carbon Flash-painted carbon fiber ground effects</t>
        </is>
      </c>
      <c r="J189" t="inlineStr">
        <is>
          <t>Included with (PDD) Z07 Carbon Flash Aero and Wheel Package.</t>
        </is>
      </c>
      <c r="K189" t="inlineStr">
        <is>
          <t>1=Included with (PDD) Z07 Carbon Flash Aero and Wheel Package.</t>
        </is>
      </c>
      <c r="L189" t="inlineStr">
        <is>
          <t>Included with (PDD) Z07 Carbon Flash Aero and Wheel Package.</t>
        </is>
      </c>
      <c r="M189" t="inlineStr">
        <is>
          <t>opt_t0f_001</t>
        </is>
      </c>
      <c r="R189" t="n">
        <v>8995</v>
      </c>
      <c r="S189" t="inlineStr">
        <is>
          <t>189</t>
        </is>
      </c>
      <c r="T189" t="inlineStr">
        <is>
          <t>row 189: 8995 Includes CFZ Ground Effects</t>
        </is>
      </c>
      <c r="Y189" t="inlineStr">
        <is>
          <t>opt_t0f_001</t>
        </is>
      </c>
      <c r="Z189" t="inlineStr">
        <is>
          <t>T0F</t>
        </is>
      </c>
      <c r="AB189" t="inlineStr">
        <is>
          <t>Carbon Fiber Aero Package, Carbon Flash-painted, includes high-wing, dive planes and (CFZ) Carbon Flash-painted carbon fiber ground effects</t>
        </is>
      </c>
      <c r="AD189" t="inlineStr">
        <is>
          <t>Included with (PDD) Z07 Carbon Flash Aero and Wheel Package.</t>
        </is>
      </c>
      <c r="AE189" t="inlineStr">
        <is>
          <t>sec_perf_aero_001</t>
        </is>
      </c>
      <c r="AF189" t="b">
        <v>1</v>
      </c>
      <c r="AH189" t="inlineStr">
        <is>
          <t>20</t>
        </is>
      </c>
      <c r="AI189" t="inlineStr">
        <is>
          <t>grand_sport</t>
        </is>
      </c>
      <c r="AJ189" t="inlineStr">
        <is>
          <t>opt_t0f_001</t>
        </is>
      </c>
      <c r="AL189" t="inlineStr">
        <is>
          <t>approved</t>
        </is>
      </c>
      <c r="AM189" t="inlineStr">
        <is>
          <t>grand_sport_rpo_unique</t>
        </is>
      </c>
      <c r="AN189" t="b">
        <v>1</v>
      </c>
      <c r="AP189" t="inlineStr">
        <is>
          <t>A1</t>
        </is>
      </c>
      <c r="AQ189" t="inlineStr">
        <is>
          <t>A1</t>
        </is>
      </c>
      <c r="AR189" t="inlineStr">
        <is>
          <t>A1</t>
        </is>
      </c>
      <c r="AS189" t="inlineStr">
        <is>
          <t>A1</t>
        </is>
      </c>
      <c r="AT189" t="inlineStr">
        <is>
          <t>A1</t>
        </is>
      </c>
      <c r="AU189" t="inlineStr">
        <is>
          <t>A1</t>
        </is>
      </c>
      <c r="BD189" t="inlineStr">
        <is>
          <t>available</t>
        </is>
      </c>
      <c r="BE189" t="inlineStr">
        <is>
          <t>available</t>
        </is>
      </c>
      <c r="BF189" t="inlineStr">
        <is>
          <t>available</t>
        </is>
      </c>
      <c r="BG189" t="inlineStr">
        <is>
          <t>available</t>
        </is>
      </c>
      <c r="BH189" t="inlineStr">
        <is>
          <t>available</t>
        </is>
      </c>
      <c r="BI189" t="inlineStr">
        <is>
          <t>available</t>
        </is>
      </c>
      <c r="BR189" t="inlineStr">
        <is>
          <t>1</t>
        </is>
      </c>
      <c r="BS189" t="inlineStr">
        <is>
          <t>1</t>
        </is>
      </c>
      <c r="BT189" t="inlineStr">
        <is>
          <t>1</t>
        </is>
      </c>
      <c r="BU189" t="inlineStr">
        <is>
          <t>1</t>
        </is>
      </c>
      <c r="BV189" t="inlineStr">
        <is>
          <t>1</t>
        </is>
      </c>
      <c r="BW189" t="inlineStr">
        <is>
          <t>1</t>
        </is>
      </c>
    </row>
    <row r="190">
      <c r="A190" t="inlineStr">
        <is>
          <t>z06</t>
        </is>
      </c>
      <c r="B190" t="inlineStr">
        <is>
          <t>interior_exterior_mechanical</t>
        </is>
      </c>
      <c r="C190" t="inlineStr">
        <is>
          <t>z06_intextmec_raw</t>
        </is>
      </c>
      <c r="D190" t="inlineStr">
        <is>
          <t>z06_intextmec_raw:240-243</t>
        </is>
      </c>
      <c r="F190" t="inlineStr">
        <is>
          <t>T0G</t>
        </is>
      </c>
      <c r="H190" t="inlineStr">
        <is>
          <t>T0G</t>
        </is>
      </c>
      <c r="I190" t="inlineStr">
        <is>
          <t>Carbon Fiber Aero Package, visible, includes high-wing, dive planes and (CFV) visible carbon fiber ground effects</t>
        </is>
      </c>
      <c r="J190" t="inlineStr">
        <is>
          <t>Included with (PDF) Z07 Visible Carbon Aero and Wheel Package.</t>
        </is>
      </c>
      <c r="K190" t="inlineStr">
        <is>
          <t>1=Included with (PDF) Z07 Visible Carbon Aero and Wheel Package.</t>
        </is>
      </c>
      <c r="L190" t="inlineStr">
        <is>
          <t>Included with (PDF) Z07 Visible Carbon Aero and Wheel Package.</t>
        </is>
      </c>
      <c r="M190" t="inlineStr">
        <is>
          <t>opt_t0g_001</t>
        </is>
      </c>
      <c r="R190" t="n">
        <v>10995</v>
      </c>
      <c r="S190" t="inlineStr">
        <is>
          <t>190</t>
        </is>
      </c>
      <c r="T190" t="inlineStr">
        <is>
          <t>row 190: 10995 Includes CFV Ground Effects</t>
        </is>
      </c>
      <c r="AL190" t="inlineStr">
        <is>
          <t>needs_section_review</t>
        </is>
      </c>
      <c r="AM190" t="inlineStr">
        <is>
          <t>grand_sport_missing; section_review_pending</t>
        </is>
      </c>
      <c r="AN190" t="b">
        <v>0</v>
      </c>
      <c r="AP190" t="inlineStr">
        <is>
          <t>A1</t>
        </is>
      </c>
      <c r="AQ190" t="inlineStr">
        <is>
          <t>A1</t>
        </is>
      </c>
      <c r="AR190" t="inlineStr">
        <is>
          <t>A1</t>
        </is>
      </c>
      <c r="AS190" t="inlineStr">
        <is>
          <t>A1</t>
        </is>
      </c>
      <c r="AT190" t="inlineStr">
        <is>
          <t>A1</t>
        </is>
      </c>
      <c r="AU190" t="inlineStr">
        <is>
          <t>A1</t>
        </is>
      </c>
      <c r="BD190" t="inlineStr">
        <is>
          <t>available</t>
        </is>
      </c>
      <c r="BE190" t="inlineStr">
        <is>
          <t>available</t>
        </is>
      </c>
      <c r="BF190" t="inlineStr">
        <is>
          <t>available</t>
        </is>
      </c>
      <c r="BG190" t="inlineStr">
        <is>
          <t>available</t>
        </is>
      </c>
      <c r="BH190" t="inlineStr">
        <is>
          <t>available</t>
        </is>
      </c>
      <c r="BI190" t="inlineStr">
        <is>
          <t>available</t>
        </is>
      </c>
      <c r="BR190" t="inlineStr">
        <is>
          <t>1</t>
        </is>
      </c>
      <c r="BS190" t="inlineStr">
        <is>
          <t>1</t>
        </is>
      </c>
      <c r="BT190" t="inlineStr">
        <is>
          <t>1</t>
        </is>
      </c>
      <c r="BU190" t="inlineStr">
        <is>
          <t>1</t>
        </is>
      </c>
      <c r="BV190" t="inlineStr">
        <is>
          <t>1</t>
        </is>
      </c>
      <c r="BW190" t="inlineStr">
        <is>
          <t>1</t>
        </is>
      </c>
    </row>
    <row r="191">
      <c r="A191" t="inlineStr">
        <is>
          <t>z06</t>
        </is>
      </c>
      <c r="B191" t="inlineStr">
        <is>
          <t>interior_exterior_mechanical</t>
        </is>
      </c>
      <c r="C191" t="inlineStr">
        <is>
          <t>z06_intextmec_raw</t>
        </is>
      </c>
      <c r="D191" t="inlineStr">
        <is>
          <t>z06_intextmec_raw:244-244</t>
        </is>
      </c>
      <c r="G191" t="inlineStr">
        <is>
          <t>EYT</t>
        </is>
      </c>
      <c r="H191" t="inlineStr">
        <is>
          <t>EYT</t>
        </is>
      </c>
      <c r="I191" t="inlineStr">
        <is>
          <t>Carbon Flash Exterior Badge Package</t>
        </is>
      </c>
      <c r="M191" t="inlineStr">
        <is>
          <t>opt_eyt_002</t>
        </is>
      </c>
      <c r="X191" t="inlineStr">
        <is>
          <t>duplicate_rpo</t>
        </is>
      </c>
      <c r="Y191" t="inlineStr">
        <is>
          <t>opt_eyt_001</t>
        </is>
      </c>
      <c r="Z191" t="inlineStr">
        <is>
          <t>EYT</t>
        </is>
      </c>
      <c r="AB191" t="inlineStr">
        <is>
          <t>Carbon Flash Exterior Badge Package</t>
        </is>
      </c>
      <c r="AE191" t="inlineStr">
        <is>
          <t>sec_badg_001</t>
        </is>
      </c>
      <c r="AF191" t="b">
        <v>0</v>
      </c>
      <c r="AH191" t="inlineStr">
        <is>
          <t>10</t>
        </is>
      </c>
      <c r="AI191" t="inlineStr">
        <is>
          <t>grand_sport</t>
        </is>
      </c>
      <c r="AJ191" t="inlineStr">
        <is>
          <t>opt_eyt_001</t>
        </is>
      </c>
      <c r="AL191" t="inlineStr">
        <is>
          <t>approved</t>
        </is>
      </c>
      <c r="AM191" t="inlineStr">
        <is>
          <t>duplicate_rpo; grand_sport_exact</t>
        </is>
      </c>
      <c r="AN191" t="b">
        <v>1</v>
      </c>
      <c r="AP191" t="inlineStr">
        <is>
          <t>S</t>
        </is>
      </c>
      <c r="AQ191" t="inlineStr">
        <is>
          <t>S</t>
        </is>
      </c>
      <c r="AR191" t="inlineStr">
        <is>
          <t>S</t>
        </is>
      </c>
      <c r="AS191" t="inlineStr">
        <is>
          <t>S</t>
        </is>
      </c>
      <c r="AT191" t="inlineStr">
        <is>
          <t>S</t>
        </is>
      </c>
      <c r="AU191" t="inlineStr">
        <is>
          <t>S</t>
        </is>
      </c>
      <c r="BD191" t="inlineStr">
        <is>
          <t>standard</t>
        </is>
      </c>
      <c r="BE191" t="inlineStr">
        <is>
          <t>standard</t>
        </is>
      </c>
      <c r="BF191" t="inlineStr">
        <is>
          <t>standard</t>
        </is>
      </c>
      <c r="BG191" t="inlineStr">
        <is>
          <t>standard</t>
        </is>
      </c>
      <c r="BH191" t="inlineStr">
        <is>
          <t>standard</t>
        </is>
      </c>
      <c r="BI191" t="inlineStr">
        <is>
          <t>standard</t>
        </is>
      </c>
    </row>
    <row r="192">
      <c r="A192" t="inlineStr">
        <is>
          <t>z06</t>
        </is>
      </c>
      <c r="B192" t="inlineStr">
        <is>
          <t>interior_exterior_mechanical</t>
        </is>
      </c>
      <c r="C192" t="inlineStr">
        <is>
          <t>z06_intextmec_raw</t>
        </is>
      </c>
      <c r="D192" t="inlineStr">
        <is>
          <t>z06_intextmec_raw:245-245</t>
        </is>
      </c>
      <c r="F192" t="inlineStr">
        <is>
          <t>EYK</t>
        </is>
      </c>
      <c r="H192" t="inlineStr">
        <is>
          <t>EYK</t>
        </is>
      </c>
      <c r="I192" t="inlineStr">
        <is>
          <t>Chrome Exterior Badge Package</t>
        </is>
      </c>
      <c r="M192" t="inlineStr">
        <is>
          <t>opt_eyk_001</t>
        </is>
      </c>
      <c r="R192" t="n">
        <v>395</v>
      </c>
      <c r="S192" t="inlineStr">
        <is>
          <t>188</t>
        </is>
      </c>
      <c r="T192" t="inlineStr">
        <is>
          <t>row 188: 395</t>
        </is>
      </c>
      <c r="Y192" t="inlineStr">
        <is>
          <t>opt_eyk_001</t>
        </is>
      </c>
      <c r="Z192" t="inlineStr">
        <is>
          <t>EYK</t>
        </is>
      </c>
      <c r="AB192" t="inlineStr">
        <is>
          <t>Chrome Exterior Badge Package</t>
        </is>
      </c>
      <c r="AE192" t="inlineStr">
        <is>
          <t>sec_badg_001</t>
        </is>
      </c>
      <c r="AF192" t="b">
        <v>1</v>
      </c>
      <c r="AH192" t="inlineStr">
        <is>
          <t>20</t>
        </is>
      </c>
      <c r="AI192" t="inlineStr">
        <is>
          <t>grand_sport</t>
        </is>
      </c>
      <c r="AJ192" t="inlineStr">
        <is>
          <t>opt_eyk_001</t>
        </is>
      </c>
      <c r="AL192" t="inlineStr">
        <is>
          <t>approved</t>
        </is>
      </c>
      <c r="AM192" t="inlineStr">
        <is>
          <t>grand_sport_exact</t>
        </is>
      </c>
      <c r="AN192" t="b">
        <v>1</v>
      </c>
      <c r="AP192" t="inlineStr">
        <is>
          <t>A</t>
        </is>
      </c>
      <c r="AQ192" t="inlineStr">
        <is>
          <t>A</t>
        </is>
      </c>
      <c r="AR192" t="inlineStr">
        <is>
          <t>A</t>
        </is>
      </c>
      <c r="AS192" t="inlineStr">
        <is>
          <t>A</t>
        </is>
      </c>
      <c r="AT192" t="inlineStr">
        <is>
          <t>A</t>
        </is>
      </c>
      <c r="AU192" t="inlineStr">
        <is>
          <t>A</t>
        </is>
      </c>
      <c r="BD192" t="inlineStr">
        <is>
          <t>available</t>
        </is>
      </c>
      <c r="BE192" t="inlineStr">
        <is>
          <t>available</t>
        </is>
      </c>
      <c r="BF192" t="inlineStr">
        <is>
          <t>available</t>
        </is>
      </c>
      <c r="BG192" t="inlineStr">
        <is>
          <t>available</t>
        </is>
      </c>
      <c r="BH192" t="inlineStr">
        <is>
          <t>available</t>
        </is>
      </c>
      <c r="BI192" t="inlineStr">
        <is>
          <t>available</t>
        </is>
      </c>
    </row>
    <row r="193">
      <c r="A193" t="inlineStr">
        <is>
          <t>z06</t>
        </is>
      </c>
      <c r="B193" t="inlineStr">
        <is>
          <t>interior_exterior_mechanical</t>
        </is>
      </c>
      <c r="C193" t="inlineStr">
        <is>
          <t>z06_intextmec_raw</t>
        </is>
      </c>
      <c r="D193" t="inlineStr">
        <is>
          <t>z06_intextmec_raw:246-246</t>
        </is>
      </c>
      <c r="G193" t="inlineStr">
        <is>
          <t>CM9</t>
        </is>
      </c>
      <c r="H193" t="inlineStr">
        <is>
          <t>CM9</t>
        </is>
      </c>
      <c r="I193" t="inlineStr">
        <is>
          <t>Convertible top, retractable, power-folding hard top, painted body-color roof, remote control (down only), includes power glass rear window with integral defogger</t>
        </is>
      </c>
      <c r="M193" t="inlineStr">
        <is>
          <t>opt_cm9_002</t>
        </is>
      </c>
      <c r="X193" t="inlineStr">
        <is>
          <t>duplicate_rpo</t>
        </is>
      </c>
      <c r="Y193" t="inlineStr">
        <is>
          <t>opt_cm9_001</t>
        </is>
      </c>
      <c r="Z193" t="inlineStr">
        <is>
          <t>CM9</t>
        </is>
      </c>
      <c r="AB193" t="inlineStr">
        <is>
          <t>Convertible top, retractable, power-folding hard top, painted body-color roof, remote control (down only), includes power glass rear window with integral defogger</t>
        </is>
      </c>
      <c r="AE193" t="inlineStr">
        <is>
          <t>sec_roof_001</t>
        </is>
      </c>
      <c r="AF193" t="b">
        <v>0</v>
      </c>
      <c r="AH193" t="inlineStr">
        <is>
          <t>20</t>
        </is>
      </c>
      <c r="AI193" t="inlineStr">
        <is>
          <t>grand_sport</t>
        </is>
      </c>
      <c r="AJ193" t="inlineStr">
        <is>
          <t>opt_cm9_001</t>
        </is>
      </c>
      <c r="AL193" t="inlineStr">
        <is>
          <t>approved</t>
        </is>
      </c>
      <c r="AM193" t="inlineStr">
        <is>
          <t>duplicate_rpo; grand_sport_rpo_unique</t>
        </is>
      </c>
      <c r="AN193" t="b">
        <v>1</v>
      </c>
      <c r="AP193" t="inlineStr">
        <is>
          <t>--</t>
        </is>
      </c>
      <c r="AQ193" t="inlineStr">
        <is>
          <t>--</t>
        </is>
      </c>
      <c r="AR193" t="inlineStr">
        <is>
          <t>--</t>
        </is>
      </c>
      <c r="AS193" t="inlineStr">
        <is>
          <t>S</t>
        </is>
      </c>
      <c r="AT193" t="inlineStr">
        <is>
          <t>S</t>
        </is>
      </c>
      <c r="AU193" t="inlineStr">
        <is>
          <t>S</t>
        </is>
      </c>
      <c r="BD193" t="inlineStr">
        <is>
          <t>unavailable</t>
        </is>
      </c>
      <c r="BE193" t="inlineStr">
        <is>
          <t>unavailable</t>
        </is>
      </c>
      <c r="BF193" t="inlineStr">
        <is>
          <t>unavailable</t>
        </is>
      </c>
      <c r="BG193" t="inlineStr">
        <is>
          <t>standard</t>
        </is>
      </c>
      <c r="BH193" t="inlineStr">
        <is>
          <t>standard</t>
        </is>
      </c>
      <c r="BI193" t="inlineStr">
        <is>
          <t>standard</t>
        </is>
      </c>
    </row>
    <row r="194">
      <c r="A194" t="inlineStr">
        <is>
          <t>z06</t>
        </is>
      </c>
      <c r="B194" t="inlineStr">
        <is>
          <t>interior_exterior_mechanical</t>
        </is>
      </c>
      <c r="C194" t="inlineStr">
        <is>
          <t>z06_intextmec_raw</t>
        </is>
      </c>
      <c r="D194" t="inlineStr">
        <is>
          <t>z06_intextmec_raw:247-250</t>
        </is>
      </c>
      <c r="F194" t="inlineStr">
        <is>
          <t>D84</t>
        </is>
      </c>
      <c r="H194" t="inlineStr">
        <is>
          <t>D84</t>
        </is>
      </c>
      <c r="I194" t="inlineStr">
        <is>
          <t>Convertible top, Carbon Flash-painted nacelles and roof</t>
        </is>
      </c>
      <c r="J194" t="inlineStr">
        <is>
          <t>Not available with exterior color (GBA) Black.</t>
        </is>
      </c>
      <c r="K194" t="inlineStr">
        <is>
          <t>1=Not available with exterior color (GBA) Black.</t>
        </is>
      </c>
      <c r="L194" t="inlineStr">
        <is>
          <t>Not available with exterior color (GBA) Black.</t>
        </is>
      </c>
      <c r="M194" t="inlineStr">
        <is>
          <t>opt_d84_001</t>
        </is>
      </c>
      <c r="R194" t="n">
        <v>1295</v>
      </c>
      <c r="S194" t="inlineStr">
        <is>
          <t>82</t>
        </is>
      </c>
      <c r="T194" t="inlineStr">
        <is>
          <t>row 82: 1295 Convertible Only</t>
        </is>
      </c>
      <c r="Y194" t="inlineStr">
        <is>
          <t>opt_d84_001</t>
        </is>
      </c>
      <c r="Z194" t="inlineStr">
        <is>
          <t>D84</t>
        </is>
      </c>
      <c r="AB194" t="inlineStr">
        <is>
          <t>Convertible top, Carbon Flash-painted nacelles and roof</t>
        </is>
      </c>
      <c r="AD194" t="inlineStr">
        <is>
          <t>Not available with exterior color (GBA) Black.</t>
        </is>
      </c>
      <c r="AE194" t="inlineStr">
        <is>
          <t>sec_roof_001</t>
        </is>
      </c>
      <c r="AF194" t="b">
        <v>1</v>
      </c>
      <c r="AH194" t="inlineStr">
        <is>
          <t>60</t>
        </is>
      </c>
      <c r="AI194" t="inlineStr">
        <is>
          <t>grand_sport</t>
        </is>
      </c>
      <c r="AJ194" t="inlineStr">
        <is>
          <t>opt_d84_001</t>
        </is>
      </c>
      <c r="AL194" t="inlineStr">
        <is>
          <t>approved</t>
        </is>
      </c>
      <c r="AM194" t="inlineStr">
        <is>
          <t>grand_sport_rpo_unique</t>
        </is>
      </c>
      <c r="AN194" t="b">
        <v>1</v>
      </c>
      <c r="AP194" t="inlineStr">
        <is>
          <t>--</t>
        </is>
      </c>
      <c r="AQ194" t="inlineStr">
        <is>
          <t>--</t>
        </is>
      </c>
      <c r="AR194" t="inlineStr">
        <is>
          <t>--</t>
        </is>
      </c>
      <c r="AS194" t="inlineStr">
        <is>
          <t>A1</t>
        </is>
      </c>
      <c r="AT194" t="inlineStr">
        <is>
          <t>A1</t>
        </is>
      </c>
      <c r="AU194" t="inlineStr">
        <is>
          <t>A1</t>
        </is>
      </c>
      <c r="BD194" t="inlineStr">
        <is>
          <t>unavailable</t>
        </is>
      </c>
      <c r="BE194" t="inlineStr">
        <is>
          <t>unavailable</t>
        </is>
      </c>
      <c r="BF194" t="inlineStr">
        <is>
          <t>unavailable</t>
        </is>
      </c>
      <c r="BG194" t="inlineStr">
        <is>
          <t>available</t>
        </is>
      </c>
      <c r="BH194" t="inlineStr">
        <is>
          <t>available</t>
        </is>
      </c>
      <c r="BI194" t="inlineStr">
        <is>
          <t>available</t>
        </is>
      </c>
      <c r="BU194" t="inlineStr">
        <is>
          <t>1</t>
        </is>
      </c>
      <c r="BV194" t="inlineStr">
        <is>
          <t>1</t>
        </is>
      </c>
      <c r="BW194" t="inlineStr">
        <is>
          <t>1</t>
        </is>
      </c>
    </row>
    <row r="195">
      <c r="A195" t="inlineStr">
        <is>
          <t>z06</t>
        </is>
      </c>
      <c r="B195" t="inlineStr">
        <is>
          <t>interior_exterior_mechanical</t>
        </is>
      </c>
      <c r="C195" t="inlineStr">
        <is>
          <t>z06_intextmec_raw</t>
        </is>
      </c>
      <c r="D195" t="inlineStr">
        <is>
          <t>z06_intextmec_raw:251-254</t>
        </is>
      </c>
      <c r="F195" t="inlineStr">
        <is>
          <t>D86</t>
        </is>
      </c>
      <c r="H195" t="inlineStr">
        <is>
          <t>D86</t>
        </is>
      </c>
      <c r="I195" t="inlineStr">
        <is>
          <t>Convertible top, Carbon Flash-painted nacelles and body-color roof</t>
        </is>
      </c>
      <c r="J195" t="inlineStr">
        <is>
          <t>Not available with exterior color (GBA) Black.</t>
        </is>
      </c>
      <c r="K195" t="inlineStr">
        <is>
          <t>1=Not available with exterior color (GBA) Black.</t>
        </is>
      </c>
      <c r="L195" t="inlineStr">
        <is>
          <t>Not available with exterior color (GBA) Black.</t>
        </is>
      </c>
      <c r="M195" t="inlineStr">
        <is>
          <t>opt_d86_001</t>
        </is>
      </c>
      <c r="R195" t="n">
        <v>1295</v>
      </c>
      <c r="S195" t="inlineStr">
        <is>
          <t>83</t>
        </is>
      </c>
      <c r="T195" t="inlineStr">
        <is>
          <t>row 83: 1295 Convertible Only</t>
        </is>
      </c>
      <c r="Y195" t="inlineStr">
        <is>
          <t>opt_d86_001</t>
        </is>
      </c>
      <c r="Z195" t="inlineStr">
        <is>
          <t>D86</t>
        </is>
      </c>
      <c r="AB195" t="inlineStr">
        <is>
          <t>Convertible top, Carbon Flash-painted nacelles and body-color roof</t>
        </is>
      </c>
      <c r="AD195" t="inlineStr">
        <is>
          <t>Not available with exterior color (GBA) Black.</t>
        </is>
      </c>
      <c r="AE195" t="inlineStr">
        <is>
          <t>sec_roof_001</t>
        </is>
      </c>
      <c r="AF195" t="b">
        <v>1</v>
      </c>
      <c r="AH195" t="inlineStr">
        <is>
          <t>70</t>
        </is>
      </c>
      <c r="AI195" t="inlineStr">
        <is>
          <t>grand_sport</t>
        </is>
      </c>
      <c r="AJ195" t="inlineStr">
        <is>
          <t>opt_d86_001</t>
        </is>
      </c>
      <c r="AL195" t="inlineStr">
        <is>
          <t>approved</t>
        </is>
      </c>
      <c r="AM195" t="inlineStr">
        <is>
          <t>grand_sport_rpo_unique</t>
        </is>
      </c>
      <c r="AN195" t="b">
        <v>1</v>
      </c>
      <c r="AP195" t="inlineStr">
        <is>
          <t>--</t>
        </is>
      </c>
      <c r="AQ195" t="inlineStr">
        <is>
          <t>--</t>
        </is>
      </c>
      <c r="AR195" t="inlineStr">
        <is>
          <t>--</t>
        </is>
      </c>
      <c r="AS195" t="inlineStr">
        <is>
          <t>A1</t>
        </is>
      </c>
      <c r="AT195" t="inlineStr">
        <is>
          <t>A1</t>
        </is>
      </c>
      <c r="AU195" t="inlineStr">
        <is>
          <t>A1</t>
        </is>
      </c>
      <c r="BD195" t="inlineStr">
        <is>
          <t>unavailable</t>
        </is>
      </c>
      <c r="BE195" t="inlineStr">
        <is>
          <t>unavailable</t>
        </is>
      </c>
      <c r="BF195" t="inlineStr">
        <is>
          <t>unavailable</t>
        </is>
      </c>
      <c r="BG195" t="inlineStr">
        <is>
          <t>available</t>
        </is>
      </c>
      <c r="BH195" t="inlineStr">
        <is>
          <t>available</t>
        </is>
      </c>
      <c r="BI195" t="inlineStr">
        <is>
          <t>available</t>
        </is>
      </c>
      <c r="BU195" t="inlineStr">
        <is>
          <t>1</t>
        </is>
      </c>
      <c r="BV195" t="inlineStr">
        <is>
          <t>1</t>
        </is>
      </c>
      <c r="BW195" t="inlineStr">
        <is>
          <t>1</t>
        </is>
      </c>
    </row>
    <row r="196">
      <c r="A196" t="inlineStr">
        <is>
          <t>z06</t>
        </is>
      </c>
      <c r="B196" t="inlineStr">
        <is>
          <t>interior_exterior_mechanical</t>
        </is>
      </c>
      <c r="C196" t="inlineStr">
        <is>
          <t>z06_intextmec_raw</t>
        </is>
      </c>
      <c r="D196" t="inlineStr">
        <is>
          <t>z06_intextmec_raw:255-258</t>
        </is>
      </c>
      <c r="F196" t="inlineStr">
        <is>
          <t>R8C</t>
        </is>
      </c>
      <c r="H196" t="inlineStr">
        <is>
          <t>R8C</t>
        </is>
      </c>
      <c r="I196" t="inlineStr">
        <is>
          <t>Corvette Museum Delivery, acknowledgement form required, includes (CFX) Corvette Museum logo plaque personalized with your name and VIN</t>
        </is>
      </c>
      <c r="J196" t="inlineStr">
        <is>
          <t>Must also add Ship To BAC 184590 (Dealer code 31-728). Available on SOLD orders only. Not available with LPO wheels.</t>
        </is>
      </c>
      <c r="K196" t="inlineStr">
        <is>
          <t>1=Must also add Ship To BAC 184590 (Dealer code 31-728). Available on SOLD orders only. Not available with LPO wheels.</t>
        </is>
      </c>
      <c r="L196" t="inlineStr">
        <is>
          <t>Must also add Ship To BAC 184590 (Dealer code 31-728). Available on SOLD orders only. Not available with LPO wheels.</t>
        </is>
      </c>
      <c r="M196" t="inlineStr">
        <is>
          <t>opt_r8c_001</t>
        </is>
      </c>
      <c r="R196" t="n">
        <v>1695</v>
      </c>
      <c r="S196" t="inlineStr">
        <is>
          <t>62</t>
        </is>
      </c>
      <c r="T196" t="inlineStr">
        <is>
          <t>row 62: 1695</t>
        </is>
      </c>
      <c r="Y196" t="inlineStr">
        <is>
          <t>opt_r8c_001</t>
        </is>
      </c>
      <c r="Z196" t="inlineStr">
        <is>
          <t>R8C</t>
        </is>
      </c>
      <c r="AB196" t="inlineStr">
        <is>
          <t>Corvette Museum Delivery, acknowledgement form required, includes (CFX) Corvette Museum logo plaque personalized with your name and VIN</t>
        </is>
      </c>
      <c r="AD196" t="inlineStr">
        <is>
          <t>Must also add Ship To BAC 184590 (Dealer code 31-728). Available on SOLD orders only. Not available with LPO wheels.</t>
        </is>
      </c>
      <c r="AE196" t="inlineStr">
        <is>
          <t>sec_cust_001</t>
        </is>
      </c>
      <c r="AF196" t="b">
        <v>1</v>
      </c>
      <c r="AH196" t="inlineStr">
        <is>
          <t>10</t>
        </is>
      </c>
      <c r="AI196" t="inlineStr">
        <is>
          <t>grand_sport</t>
        </is>
      </c>
      <c r="AJ196" t="inlineStr">
        <is>
          <t>opt_r8c_001</t>
        </is>
      </c>
      <c r="AL196" t="inlineStr">
        <is>
          <t>approved</t>
        </is>
      </c>
      <c r="AM196" t="inlineStr">
        <is>
          <t>grand_sport_rpo_unique</t>
        </is>
      </c>
      <c r="AN196" t="b">
        <v>1</v>
      </c>
      <c r="AP196" t="inlineStr">
        <is>
          <t>A1</t>
        </is>
      </c>
      <c r="AQ196" t="inlineStr">
        <is>
          <t>A1</t>
        </is>
      </c>
      <c r="AR196" t="inlineStr">
        <is>
          <t>A1</t>
        </is>
      </c>
      <c r="AS196" t="inlineStr">
        <is>
          <t>A1</t>
        </is>
      </c>
      <c r="AT196" t="inlineStr">
        <is>
          <t>A1</t>
        </is>
      </c>
      <c r="AU196" t="inlineStr">
        <is>
          <t>A1</t>
        </is>
      </c>
      <c r="BD196" t="inlineStr">
        <is>
          <t>available</t>
        </is>
      </c>
      <c r="BE196" t="inlineStr">
        <is>
          <t>available</t>
        </is>
      </c>
      <c r="BF196" t="inlineStr">
        <is>
          <t>available</t>
        </is>
      </c>
      <c r="BG196" t="inlineStr">
        <is>
          <t>available</t>
        </is>
      </c>
      <c r="BH196" t="inlineStr">
        <is>
          <t>available</t>
        </is>
      </c>
      <c r="BI196" t="inlineStr">
        <is>
          <t>available</t>
        </is>
      </c>
      <c r="BR196" t="inlineStr">
        <is>
          <t>1</t>
        </is>
      </c>
      <c r="BS196" t="inlineStr">
        <is>
          <t>1</t>
        </is>
      </c>
      <c r="BT196" t="inlineStr">
        <is>
          <t>1</t>
        </is>
      </c>
      <c r="BU196" t="inlineStr">
        <is>
          <t>1</t>
        </is>
      </c>
      <c r="BV196" t="inlineStr">
        <is>
          <t>1</t>
        </is>
      </c>
      <c r="BW196" t="inlineStr">
        <is>
          <t>1</t>
        </is>
      </c>
    </row>
    <row r="197">
      <c r="A197" t="inlineStr">
        <is>
          <t>z06</t>
        </is>
      </c>
      <c r="B197" t="inlineStr">
        <is>
          <t>interior_exterior_mechanical</t>
        </is>
      </c>
      <c r="C197" t="inlineStr">
        <is>
          <t>z06_intextmec_raw</t>
        </is>
      </c>
      <c r="D197" t="inlineStr">
        <is>
          <t>z06_intextmec_raw:259-262</t>
        </is>
      </c>
      <c r="F197" t="inlineStr">
        <is>
          <t>PIN</t>
        </is>
      </c>
      <c r="H197" t="inlineStr">
        <is>
          <t>PIN</t>
        </is>
      </c>
      <c r="I197" t="inlineStr">
        <is>
          <t>Customer VIN ending reservation</t>
        </is>
      </c>
      <c r="J197" t="inlineStr">
        <is>
          <t>This option is subject to restrictions and approval. NOT AVAILABLE on all VINs. Available on SOLD orders only.</t>
        </is>
      </c>
      <c r="K197" t="inlineStr">
        <is>
          <t>1=This option is subject to restrictions and approval. NOT AVAILABLE on all VINs. Available on SOLD orders only.</t>
        </is>
      </c>
      <c r="L197" t="inlineStr">
        <is>
          <t>This option is subject to restrictions and approval. NOT AVAILABLE on all VINs. Available on SOLD orders only.</t>
        </is>
      </c>
      <c r="M197" t="inlineStr">
        <is>
          <t>opt_pin_001</t>
        </is>
      </c>
      <c r="R197" t="n">
        <v>5495</v>
      </c>
      <c r="S197" t="inlineStr">
        <is>
          <t>60</t>
        </is>
      </c>
      <c r="T197" t="inlineStr">
        <is>
          <t>row 60: 5495</t>
        </is>
      </c>
      <c r="Y197" t="inlineStr">
        <is>
          <t>opt_pin_001</t>
        </is>
      </c>
      <c r="Z197" t="inlineStr">
        <is>
          <t>PIN</t>
        </is>
      </c>
      <c r="AB197" t="inlineStr">
        <is>
          <t>Customer VIN ending reservation</t>
        </is>
      </c>
      <c r="AD197" t="inlineStr">
        <is>
          <t>This option is subject to restrictions and approval. NOT AVAILABLE on all VINs. Available on SOLD orders only.</t>
        </is>
      </c>
      <c r="AE197" t="inlineStr">
        <is>
          <t>sec_cust_001</t>
        </is>
      </c>
      <c r="AF197" t="b">
        <v>1</v>
      </c>
      <c r="AH197" t="inlineStr">
        <is>
          <t>20</t>
        </is>
      </c>
      <c r="AI197" t="inlineStr">
        <is>
          <t>grand_sport</t>
        </is>
      </c>
      <c r="AJ197" t="inlineStr">
        <is>
          <t>opt_pin_001</t>
        </is>
      </c>
      <c r="AL197" t="inlineStr">
        <is>
          <t>approved</t>
        </is>
      </c>
      <c r="AM197" t="inlineStr">
        <is>
          <t>grand_sport_exact</t>
        </is>
      </c>
      <c r="AN197" t="b">
        <v>1</v>
      </c>
      <c r="AP197" t="inlineStr">
        <is>
          <t>A1</t>
        </is>
      </c>
      <c r="AQ197" t="inlineStr">
        <is>
          <t>A1</t>
        </is>
      </c>
      <c r="AR197" t="inlineStr">
        <is>
          <t>A1</t>
        </is>
      </c>
      <c r="AS197" t="inlineStr">
        <is>
          <t>A1</t>
        </is>
      </c>
      <c r="AT197" t="inlineStr">
        <is>
          <t>A1</t>
        </is>
      </c>
      <c r="AU197" t="inlineStr">
        <is>
          <t>A1</t>
        </is>
      </c>
      <c r="BD197" t="inlineStr">
        <is>
          <t>available</t>
        </is>
      </c>
      <c r="BE197" t="inlineStr">
        <is>
          <t>available</t>
        </is>
      </c>
      <c r="BF197" t="inlineStr">
        <is>
          <t>available</t>
        </is>
      </c>
      <c r="BG197" t="inlineStr">
        <is>
          <t>available</t>
        </is>
      </c>
      <c r="BH197" t="inlineStr">
        <is>
          <t>available</t>
        </is>
      </c>
      <c r="BI197" t="inlineStr">
        <is>
          <t>available</t>
        </is>
      </c>
      <c r="BR197" t="inlineStr">
        <is>
          <t>1</t>
        </is>
      </c>
      <c r="BS197" t="inlineStr">
        <is>
          <t>1</t>
        </is>
      </c>
      <c r="BT197" t="inlineStr">
        <is>
          <t>1</t>
        </is>
      </c>
      <c r="BU197" t="inlineStr">
        <is>
          <t>1</t>
        </is>
      </c>
      <c r="BV197" t="inlineStr">
        <is>
          <t>1</t>
        </is>
      </c>
      <c r="BW197" t="inlineStr">
        <is>
          <t>1</t>
        </is>
      </c>
    </row>
    <row r="198">
      <c r="A198" t="inlineStr">
        <is>
          <t>z06</t>
        </is>
      </c>
      <c r="B198" t="inlineStr">
        <is>
          <t>interior_exterior_mechanical</t>
        </is>
      </c>
      <c r="C198" t="inlineStr">
        <is>
          <t>z06_intextmec_raw</t>
        </is>
      </c>
      <c r="D198" t="inlineStr">
        <is>
          <t>z06_intextmec_raw:263-263</t>
        </is>
      </c>
      <c r="I198" t="inlineStr">
        <is>
          <t>Daytime running lamps</t>
        </is>
      </c>
      <c r="M198" t="inlineStr">
        <is>
          <t>opt_197</t>
        </is>
      </c>
      <c r="X198" t="inlineStr">
        <is>
          <t>missing_rpo</t>
        </is>
      </c>
      <c r="AL198" t="inlineStr">
        <is>
          <t>needs_section_review</t>
        </is>
      </c>
      <c r="AM198" t="inlineStr">
        <is>
          <t>missing_rpo; missing_rpo; section_review_pending</t>
        </is>
      </c>
      <c r="AN198" t="b">
        <v>0</v>
      </c>
      <c r="AP198" t="inlineStr">
        <is>
          <t>S</t>
        </is>
      </c>
      <c r="AQ198" t="inlineStr">
        <is>
          <t>S</t>
        </is>
      </c>
      <c r="AR198" t="inlineStr">
        <is>
          <t>S</t>
        </is>
      </c>
      <c r="AS198" t="inlineStr">
        <is>
          <t>S</t>
        </is>
      </c>
      <c r="AT198" t="inlineStr">
        <is>
          <t>S</t>
        </is>
      </c>
      <c r="AU198" t="inlineStr">
        <is>
          <t>S</t>
        </is>
      </c>
      <c r="BD198" t="inlineStr">
        <is>
          <t>standard</t>
        </is>
      </c>
      <c r="BE198" t="inlineStr">
        <is>
          <t>standard</t>
        </is>
      </c>
      <c r="BF198" t="inlineStr">
        <is>
          <t>standard</t>
        </is>
      </c>
      <c r="BG198" t="inlineStr">
        <is>
          <t>standard</t>
        </is>
      </c>
      <c r="BH198" t="inlineStr">
        <is>
          <t>standard</t>
        </is>
      </c>
      <c r="BI198" t="inlineStr">
        <is>
          <t>standard</t>
        </is>
      </c>
    </row>
    <row r="199">
      <c r="A199" t="inlineStr">
        <is>
          <t>z06</t>
        </is>
      </c>
      <c r="B199" t="inlineStr">
        <is>
          <t>interior_exterior_mechanical</t>
        </is>
      </c>
      <c r="C199" t="inlineStr">
        <is>
          <t>z06_intextmec_raw</t>
        </is>
      </c>
      <c r="D199" t="inlineStr">
        <is>
          <t>z06_intextmec_raw:264-268</t>
        </is>
      </c>
      <c r="F199" t="inlineStr">
        <is>
          <t>EFY</t>
        </is>
      </c>
      <c r="H199" t="inlineStr">
        <is>
          <t>EFY</t>
        </is>
      </c>
      <c r="I199" t="inlineStr">
        <is>
          <t>Exterior accents, body-color, side vents, rockers, splitter and front/rear grille accents</t>
        </is>
      </c>
      <c r="J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K199" t="inlineStr">
        <is>
          <t>1=Not available with exterior color (GBA) Black. Rockers are not body-color when (CFZ/CFV) ground effects is also ordered. | 2=Not available with exterior color (GBA) Black. Also includes tonneau grille. Rockers are not body-color when (CFZ/CFV) ground effects is also ordered.</t>
        </is>
      </c>
      <c r="L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M199" t="inlineStr">
        <is>
          <t>opt_efy_001</t>
        </is>
      </c>
      <c r="R199" t="n">
        <v>995</v>
      </c>
      <c r="S199" t="inlineStr">
        <is>
          <t>186</t>
        </is>
      </c>
      <c r="T199" t="inlineStr">
        <is>
          <t>row 186: 995</t>
        </is>
      </c>
      <c r="AL199" t="inlineStr">
        <is>
          <t>needs_section_review</t>
        </is>
      </c>
      <c r="AM199" t="inlineStr">
        <is>
          <t>grand_sport_missing; section_review_pending</t>
        </is>
      </c>
      <c r="AN199" t="b">
        <v>0</v>
      </c>
      <c r="AP199" t="inlineStr">
        <is>
          <t>A1</t>
        </is>
      </c>
      <c r="AQ199" t="inlineStr">
        <is>
          <t>A1</t>
        </is>
      </c>
      <c r="AR199" t="inlineStr">
        <is>
          <t>A1</t>
        </is>
      </c>
      <c r="AS199" t="inlineStr">
        <is>
          <t>A2</t>
        </is>
      </c>
      <c r="AT199" t="inlineStr">
        <is>
          <t>A2</t>
        </is>
      </c>
      <c r="AU199" t="inlineStr">
        <is>
          <t>A2</t>
        </is>
      </c>
      <c r="BD199" t="inlineStr">
        <is>
          <t>available</t>
        </is>
      </c>
      <c r="BE199" t="inlineStr">
        <is>
          <t>available</t>
        </is>
      </c>
      <c r="BF199" t="inlineStr">
        <is>
          <t>available</t>
        </is>
      </c>
      <c r="BG199" t="inlineStr">
        <is>
          <t>available</t>
        </is>
      </c>
      <c r="BH199" t="inlineStr">
        <is>
          <t>available</t>
        </is>
      </c>
      <c r="BI199" t="inlineStr">
        <is>
          <t>available</t>
        </is>
      </c>
      <c r="BR199" t="inlineStr">
        <is>
          <t>1</t>
        </is>
      </c>
      <c r="BS199" t="inlineStr">
        <is>
          <t>1</t>
        </is>
      </c>
      <c r="BT199" t="inlineStr">
        <is>
          <t>1</t>
        </is>
      </c>
      <c r="BU199" t="inlineStr">
        <is>
          <t>2</t>
        </is>
      </c>
      <c r="BV199" t="inlineStr">
        <is>
          <t>2</t>
        </is>
      </c>
      <c r="BW199" t="inlineStr">
        <is>
          <t>2</t>
        </is>
      </c>
    </row>
    <row r="200">
      <c r="A200" t="inlineStr">
        <is>
          <t>z06</t>
        </is>
      </c>
      <c r="B200" t="inlineStr">
        <is>
          <t>interior_exterior_mechanical</t>
        </is>
      </c>
      <c r="C200" t="inlineStr">
        <is>
          <t>z06_intextmec_raw</t>
        </is>
      </c>
      <c r="D200" t="inlineStr">
        <is>
          <t>z06_intextmec_raw:269-273</t>
        </is>
      </c>
      <c r="G200" t="inlineStr">
        <is>
          <t>EFR</t>
        </is>
      </c>
      <c r="H200" t="inlineStr">
        <is>
          <t>EFR</t>
        </is>
      </c>
      <c r="I200" t="inlineStr">
        <is>
          <t>Exterior accents, Carbon Flash, side vents, rockers, splitter and front/rear grille accents</t>
        </is>
      </c>
      <c r="J200" t="inlineStr">
        <is>
          <t>Rockers and splitters are not Carbon Flash when (CFV) visible carbon fiber ground effects is also ordered.
Also includes tonneau grille. Rockers and splitters are not Carbon Flash when (CFV) visible carbon fiber ground effects is also ordered.</t>
        </is>
      </c>
      <c r="K200" t="inlineStr">
        <is>
          <t>1=Rockers and splitters are not Carbon Flash when (CFV) visible carbon fiber ground effects is also ordered. | 2=Also includes tonneau grille. Rockers and splitters are not Carbon Flash when (CFV) visible carbon fiber ground effects is also ordered.</t>
        </is>
      </c>
      <c r="L200" t="inlineStr">
        <is>
          <t>Rockers and splitters are not Carbon Flash when (CFV) visible carbon fiber ground effects is also ordered.
Also includes tonneau grille. Rockers and splitters are not Carbon Flash when (CFV) visible carbon fiber ground effects is also ordered.</t>
        </is>
      </c>
      <c r="M200" t="inlineStr">
        <is>
          <t>opt_efr_002</t>
        </is>
      </c>
      <c r="X200" t="inlineStr">
        <is>
          <t>duplicate_rpo</t>
        </is>
      </c>
      <c r="Y200" t="inlineStr">
        <is>
          <t>opt_efr_001</t>
        </is>
      </c>
      <c r="Z200" t="inlineStr">
        <is>
          <t>EFR</t>
        </is>
      </c>
      <c r="AB200" t="inlineStr">
        <is>
          <t>Exterior accents, Carbon Flash, side vents, rockers, splitter and front/rear grille accents</t>
        </is>
      </c>
      <c r="AD200" t="inlineStr">
        <is>
          <t>Rockers and splitters are not Carbon Flash when (CFV) visible carbon fiber ground effects is also ordered.
Also includes tonneau grille. Rockers and splitters are not Carbon Flash when (CFV) visible carbon fiber ground effects is also ordered.</t>
        </is>
      </c>
      <c r="AE200" t="inlineStr">
        <is>
          <t>sec_exte_001</t>
        </is>
      </c>
      <c r="AF200" t="b">
        <v>0</v>
      </c>
      <c r="AG200" t="inlineStr">
        <is>
          <t>default_selected</t>
        </is>
      </c>
      <c r="AH200" t="inlineStr">
        <is>
          <t>10</t>
        </is>
      </c>
      <c r="AI200" t="inlineStr">
        <is>
          <t>grand_sport</t>
        </is>
      </c>
      <c r="AJ200" t="inlineStr">
        <is>
          <t>opt_efr_001</t>
        </is>
      </c>
      <c r="AL200" t="inlineStr">
        <is>
          <t>approved</t>
        </is>
      </c>
      <c r="AM200" t="inlineStr">
        <is>
          <t>duplicate_rpo; grand_sport_rpo_unique</t>
        </is>
      </c>
      <c r="AN200" t="b">
        <v>1</v>
      </c>
      <c r="AP200" t="inlineStr">
        <is>
          <t>S1</t>
        </is>
      </c>
      <c r="AQ200" t="inlineStr">
        <is>
          <t>S1</t>
        </is>
      </c>
      <c r="AR200" t="inlineStr">
        <is>
          <t>S1</t>
        </is>
      </c>
      <c r="AS200" t="inlineStr">
        <is>
          <t>S2</t>
        </is>
      </c>
      <c r="AT200" t="inlineStr">
        <is>
          <t>S2</t>
        </is>
      </c>
      <c r="AU200" t="inlineStr">
        <is>
          <t>S2</t>
        </is>
      </c>
      <c r="BD200" t="inlineStr">
        <is>
          <t>standard</t>
        </is>
      </c>
      <c r="BE200" t="inlineStr">
        <is>
          <t>standard</t>
        </is>
      </c>
      <c r="BF200" t="inlineStr">
        <is>
          <t>standard</t>
        </is>
      </c>
      <c r="BG200" t="inlineStr">
        <is>
          <t>standard</t>
        </is>
      </c>
      <c r="BH200" t="inlineStr">
        <is>
          <t>standard</t>
        </is>
      </c>
      <c r="BI200" t="inlineStr">
        <is>
          <t>standard</t>
        </is>
      </c>
      <c r="BR200" t="inlineStr">
        <is>
          <t>1</t>
        </is>
      </c>
      <c r="BS200" t="inlineStr">
        <is>
          <t>1</t>
        </is>
      </c>
      <c r="BT200" t="inlineStr">
        <is>
          <t>1</t>
        </is>
      </c>
      <c r="BU200" t="inlineStr">
        <is>
          <t>2</t>
        </is>
      </c>
      <c r="BV200" t="inlineStr">
        <is>
          <t>2</t>
        </is>
      </c>
      <c r="BW200" t="inlineStr">
        <is>
          <t>2</t>
        </is>
      </c>
    </row>
    <row r="201">
      <c r="A201" t="inlineStr">
        <is>
          <t>z06</t>
        </is>
      </c>
      <c r="B201" t="inlineStr">
        <is>
          <t>interior_exterior_mechanical</t>
        </is>
      </c>
      <c r="C201" t="inlineStr">
        <is>
          <t>z06_intextmec_raw</t>
        </is>
      </c>
      <c r="D201" t="inlineStr">
        <is>
          <t>z06_intextmec_raw:274-278</t>
        </is>
      </c>
      <c r="F201" t="inlineStr">
        <is>
          <t>EDU</t>
        </is>
      </c>
      <c r="H201" t="inlineStr">
        <is>
          <t>EDU</t>
        </is>
      </c>
      <c r="I201" t="inlineStr">
        <is>
          <t>Exterior accents, Carbon Flash and body-color; body-color side vents and front splitter, Carbon Flash-painted rockers and front/rear grille accents</t>
        </is>
      </c>
      <c r="J201" t="inlineStr">
        <is>
          <t>Front splitter is not body-color when (CFV/CFZ) ground effects is also ordered.
Tonneau grille is Carbon Flash-painted. Front splitter is not body-color when (CFV/CFZ) ground effects is also ordered.</t>
        </is>
      </c>
      <c r="K201" t="inlineStr">
        <is>
          <t>1=Front splitter is not body-color when (CFV/CFZ) ground effects is also ordered. | 2=Tonneau grille is Carbon Flash-painted. Front splitter is not body-color when (CFV/CFZ) ground effects is also ordered.</t>
        </is>
      </c>
      <c r="L201" t="inlineStr">
        <is>
          <t>Front splitter is not body-color when (CFV/CFZ) ground effects is also ordered.
Tonneau grille is Carbon Flash-painted. Front splitter is not body-color when (CFV/CFZ) ground effects is also ordered.</t>
        </is>
      </c>
      <c r="M201" t="inlineStr">
        <is>
          <t>opt_edu_001</t>
        </is>
      </c>
      <c r="R201" t="n">
        <v>995</v>
      </c>
      <c r="S201" t="inlineStr">
        <is>
          <t>185</t>
        </is>
      </c>
      <c r="T201" t="inlineStr">
        <is>
          <t>row 185: 995</t>
        </is>
      </c>
      <c r="Y201" t="inlineStr">
        <is>
          <t>opt_edu_001</t>
        </is>
      </c>
      <c r="Z201" t="inlineStr">
        <is>
          <t>EDU</t>
        </is>
      </c>
      <c r="AB201" t="inlineStr">
        <is>
          <t>Exterior accents, Carbon Flash and body-color; body-color side vents and front splitter, Carbon Flash-painted rockers and front/rear grille accents</t>
        </is>
      </c>
      <c r="AD201" t="inlineStr">
        <is>
          <t>Front splitter is not body-color when (CFV/CFZ) ground effects is also ordered.
Tonneau grille is Carbon Flash-painted. Front splitter is not body-color when (CFV/CFZ) ground effects is also ordered.</t>
        </is>
      </c>
      <c r="AE201" t="inlineStr">
        <is>
          <t>sec_exte_001</t>
        </is>
      </c>
      <c r="AF201" t="b">
        <v>1</v>
      </c>
      <c r="AH201" t="inlineStr">
        <is>
          <t>20</t>
        </is>
      </c>
      <c r="AI201" t="inlineStr">
        <is>
          <t>grand_sport</t>
        </is>
      </c>
      <c r="AJ201" t="inlineStr">
        <is>
          <t>opt_edu_001</t>
        </is>
      </c>
      <c r="AL201" t="inlineStr">
        <is>
          <t>approved</t>
        </is>
      </c>
      <c r="AM201" t="inlineStr">
        <is>
          <t>grand_sport_rpo_unique</t>
        </is>
      </c>
      <c r="AN201" t="b">
        <v>1</v>
      </c>
      <c r="AP201" t="inlineStr">
        <is>
          <t>A1</t>
        </is>
      </c>
      <c r="AQ201" t="inlineStr">
        <is>
          <t>A1</t>
        </is>
      </c>
      <c r="AR201" t="inlineStr">
        <is>
          <t>A1</t>
        </is>
      </c>
      <c r="AS201" t="inlineStr">
        <is>
          <t>A2</t>
        </is>
      </c>
      <c r="AT201" t="inlineStr">
        <is>
          <t>A2</t>
        </is>
      </c>
      <c r="AU201" t="inlineStr">
        <is>
          <t>A2</t>
        </is>
      </c>
      <c r="BD201" t="inlineStr">
        <is>
          <t>available</t>
        </is>
      </c>
      <c r="BE201" t="inlineStr">
        <is>
          <t>available</t>
        </is>
      </c>
      <c r="BF201" t="inlineStr">
        <is>
          <t>available</t>
        </is>
      </c>
      <c r="BG201" t="inlineStr">
        <is>
          <t>available</t>
        </is>
      </c>
      <c r="BH201" t="inlineStr">
        <is>
          <t>available</t>
        </is>
      </c>
      <c r="BI201" t="inlineStr">
        <is>
          <t>available</t>
        </is>
      </c>
      <c r="BR201" t="inlineStr">
        <is>
          <t>1</t>
        </is>
      </c>
      <c r="BS201" t="inlineStr">
        <is>
          <t>1</t>
        </is>
      </c>
      <c r="BT201" t="inlineStr">
        <is>
          <t>1</t>
        </is>
      </c>
      <c r="BU201" t="inlineStr">
        <is>
          <t>2</t>
        </is>
      </c>
      <c r="BV201" t="inlineStr">
        <is>
          <t>2</t>
        </is>
      </c>
      <c r="BW201" t="inlineStr">
        <is>
          <t>2</t>
        </is>
      </c>
    </row>
    <row r="202">
      <c r="A202" t="inlineStr">
        <is>
          <t>z06</t>
        </is>
      </c>
      <c r="B202" t="inlineStr">
        <is>
          <t>interior_exterior_mechanical</t>
        </is>
      </c>
      <c r="C202" t="inlineStr">
        <is>
          <t>z06_intextmec_raw</t>
        </is>
      </c>
      <c r="D202" t="inlineStr">
        <is>
          <t>z06_intextmec_raw:279-282</t>
        </is>
      </c>
      <c r="F202" t="inlineStr">
        <is>
          <t>CBF</t>
        </is>
      </c>
      <c r="H202" t="inlineStr">
        <is>
          <t>CBF</t>
        </is>
      </c>
      <c r="I202" t="inlineStr">
        <is>
          <t>Rockers and splitter, body-color</t>
        </is>
      </c>
      <c r="J202" t="inlineStr">
        <is>
          <t>Not available with exterior color (GBA) Black, (EFY) body-color exterior accents or (CFV/CFZ) ground effects.</t>
        </is>
      </c>
      <c r="K202" t="inlineStr">
        <is>
          <t>1=Not available with exterior color (GBA) Black, (EFY) body-color exterior accents or (CFV/CFZ) ground effects.</t>
        </is>
      </c>
      <c r="L202" t="inlineStr">
        <is>
          <t>Not available with exterior color (GBA) Black, (EFY) body-color exterior accents or (CFV/CFZ) ground effects.</t>
        </is>
      </c>
      <c r="M202" t="inlineStr">
        <is>
          <t>opt_cbf_001</t>
        </is>
      </c>
      <c r="R202" t="n">
        <v>495</v>
      </c>
      <c r="S202" t="inlineStr">
        <is>
          <t>180</t>
        </is>
      </c>
      <c r="T202" t="inlineStr">
        <is>
          <t>row 180: 495 Z06 Only, Not Available with CFV/CFZ or GBA</t>
        </is>
      </c>
      <c r="AL202" t="inlineStr">
        <is>
          <t>needs_section_review</t>
        </is>
      </c>
      <c r="AM202" t="inlineStr">
        <is>
          <t>grand_sport_missing; section_review_pending</t>
        </is>
      </c>
      <c r="AN202" t="b">
        <v>0</v>
      </c>
      <c r="AP202" t="inlineStr">
        <is>
          <t>A1</t>
        </is>
      </c>
      <c r="AQ202" t="inlineStr">
        <is>
          <t>A1</t>
        </is>
      </c>
      <c r="AR202" t="inlineStr">
        <is>
          <t>A1</t>
        </is>
      </c>
      <c r="AS202" t="inlineStr">
        <is>
          <t>A1</t>
        </is>
      </c>
      <c r="AT202" t="inlineStr">
        <is>
          <t>A1</t>
        </is>
      </c>
      <c r="AU202" t="inlineStr">
        <is>
          <t>A1</t>
        </is>
      </c>
      <c r="BD202" t="inlineStr">
        <is>
          <t>available</t>
        </is>
      </c>
      <c r="BE202" t="inlineStr">
        <is>
          <t>available</t>
        </is>
      </c>
      <c r="BF202" t="inlineStr">
        <is>
          <t>available</t>
        </is>
      </c>
      <c r="BG202" t="inlineStr">
        <is>
          <t>available</t>
        </is>
      </c>
      <c r="BH202" t="inlineStr">
        <is>
          <t>available</t>
        </is>
      </c>
      <c r="BI202" t="inlineStr">
        <is>
          <t>available</t>
        </is>
      </c>
      <c r="BR202" t="inlineStr">
        <is>
          <t>1</t>
        </is>
      </c>
      <c r="BS202" t="inlineStr">
        <is>
          <t>1</t>
        </is>
      </c>
      <c r="BT202" t="inlineStr">
        <is>
          <t>1</t>
        </is>
      </c>
      <c r="BU202" t="inlineStr">
        <is>
          <t>1</t>
        </is>
      </c>
      <c r="BV202" t="inlineStr">
        <is>
          <t>1</t>
        </is>
      </c>
      <c r="BW202" t="inlineStr">
        <is>
          <t>1</t>
        </is>
      </c>
    </row>
    <row r="203">
      <c r="A203" t="inlineStr">
        <is>
          <t>z06</t>
        </is>
      </c>
      <c r="B203" t="inlineStr">
        <is>
          <t>interior_exterior_mechanical</t>
        </is>
      </c>
      <c r="C203" t="inlineStr">
        <is>
          <t>z06_intextmec_raw</t>
        </is>
      </c>
      <c r="D203" t="inlineStr">
        <is>
          <t>z06_intextmec_raw:283-283</t>
        </is>
      </c>
      <c r="F203" t="inlineStr">
        <is>
          <t>E60</t>
        </is>
      </c>
      <c r="H203" t="inlineStr">
        <is>
          <t>E60</t>
        </is>
      </c>
      <c r="I203" t="inlineStr">
        <is>
          <t>Front lift adjustable height with memory, includes (TR7) automatic headlamp leveling system</t>
        </is>
      </c>
      <c r="M203" t="inlineStr">
        <is>
          <t>opt_e60_001</t>
        </is>
      </c>
      <c r="R203" t="n">
        <v>2995</v>
      </c>
      <c r="S203" t="inlineStr">
        <is>
          <t>49</t>
        </is>
      </c>
      <c r="T203" t="inlineStr">
        <is>
          <t>row 49: 2995 2LT/LZ or 3LT/LZ</t>
        </is>
      </c>
      <c r="Y203" t="inlineStr">
        <is>
          <t>opt_e60_001</t>
        </is>
      </c>
      <c r="Z203" t="inlineStr">
        <is>
          <t>E60</t>
        </is>
      </c>
      <c r="AB203" t="inlineStr">
        <is>
          <t>Front lift adjustable height with memory, includes (TR7) automatic headlamp leveling system</t>
        </is>
      </c>
      <c r="AE203" t="inlineStr">
        <is>
          <t>sec_perf_support_001</t>
        </is>
      </c>
      <c r="AF203" t="b">
        <v>1</v>
      </c>
      <c r="AH203" t="inlineStr">
        <is>
          <t>15</t>
        </is>
      </c>
      <c r="AI203" t="inlineStr">
        <is>
          <t>grand_sport</t>
        </is>
      </c>
      <c r="AJ203" t="inlineStr">
        <is>
          <t>opt_e60_001</t>
        </is>
      </c>
      <c r="AL203" t="inlineStr">
        <is>
          <t>approved</t>
        </is>
      </c>
      <c r="AM203" t="inlineStr">
        <is>
          <t>grand_sport_rpo_unique</t>
        </is>
      </c>
      <c r="AN203" t="b">
        <v>1</v>
      </c>
      <c r="AP203" t="inlineStr">
        <is>
          <t>--</t>
        </is>
      </c>
      <c r="AQ203" t="inlineStr">
        <is>
          <t>A</t>
        </is>
      </c>
      <c r="AR203" t="inlineStr">
        <is>
          <t>A</t>
        </is>
      </c>
      <c r="AS203" t="inlineStr">
        <is>
          <t>--</t>
        </is>
      </c>
      <c r="AT203" t="inlineStr">
        <is>
          <t>A</t>
        </is>
      </c>
      <c r="AU203" t="inlineStr">
        <is>
          <t>A</t>
        </is>
      </c>
      <c r="BD203" t="inlineStr">
        <is>
          <t>unavailable</t>
        </is>
      </c>
      <c r="BE203" t="inlineStr">
        <is>
          <t>available</t>
        </is>
      </c>
      <c r="BF203" t="inlineStr">
        <is>
          <t>available</t>
        </is>
      </c>
      <c r="BG203" t="inlineStr">
        <is>
          <t>unavailable</t>
        </is>
      </c>
      <c r="BH203" t="inlineStr">
        <is>
          <t>available</t>
        </is>
      </c>
      <c r="BI203" t="inlineStr">
        <is>
          <t>available</t>
        </is>
      </c>
    </row>
    <row r="204">
      <c r="A204" t="inlineStr">
        <is>
          <t>z06</t>
        </is>
      </c>
      <c r="B204" t="inlineStr">
        <is>
          <t>interior_exterior_mechanical</t>
        </is>
      </c>
      <c r="C204" t="inlineStr">
        <is>
          <t>z06_intextmec_raw</t>
        </is>
      </c>
      <c r="D204" t="inlineStr">
        <is>
          <t>z06_intextmec_raw:284-284</t>
        </is>
      </c>
      <c r="I204" t="inlineStr">
        <is>
          <t>Glass, Solar-Ray light-tinted</t>
        </is>
      </c>
      <c r="M204" t="inlineStr">
        <is>
          <t>opt_203</t>
        </is>
      </c>
      <c r="X204" t="inlineStr">
        <is>
          <t>missing_rpo</t>
        </is>
      </c>
      <c r="AL204" t="inlineStr">
        <is>
          <t>needs_section_review</t>
        </is>
      </c>
      <c r="AM204" t="inlineStr">
        <is>
          <t>missing_rpo; missing_rpo; section_review_pending</t>
        </is>
      </c>
      <c r="AN204" t="b">
        <v>0</v>
      </c>
      <c r="AP204" t="inlineStr">
        <is>
          <t>S</t>
        </is>
      </c>
      <c r="AQ204" t="inlineStr">
        <is>
          <t>S</t>
        </is>
      </c>
      <c r="AR204" t="inlineStr">
        <is>
          <t>S</t>
        </is>
      </c>
      <c r="AS204" t="inlineStr">
        <is>
          <t>S</t>
        </is>
      </c>
      <c r="AT204" t="inlineStr">
        <is>
          <t>S</t>
        </is>
      </c>
      <c r="AU204" t="inlineStr">
        <is>
          <t>S</t>
        </is>
      </c>
      <c r="BD204" t="inlineStr">
        <is>
          <t>standard</t>
        </is>
      </c>
      <c r="BE204" t="inlineStr">
        <is>
          <t>standard</t>
        </is>
      </c>
      <c r="BF204" t="inlineStr">
        <is>
          <t>standard</t>
        </is>
      </c>
      <c r="BG204" t="inlineStr">
        <is>
          <t>standard</t>
        </is>
      </c>
      <c r="BH204" t="inlineStr">
        <is>
          <t>standard</t>
        </is>
      </c>
      <c r="BI204" t="inlineStr">
        <is>
          <t>standard</t>
        </is>
      </c>
    </row>
    <row r="205">
      <c r="A205" t="inlineStr">
        <is>
          <t>z06</t>
        </is>
      </c>
      <c r="B205" t="inlineStr">
        <is>
          <t>interior_exterior_mechanical</t>
        </is>
      </c>
      <c r="C205" t="inlineStr">
        <is>
          <t>z06_intextmec_raw</t>
        </is>
      </c>
      <c r="D205" t="inlineStr">
        <is>
          <t>z06_intextmec_raw:285-288</t>
        </is>
      </c>
      <c r="F205" t="inlineStr">
        <is>
          <t>CFZ</t>
        </is>
      </c>
      <c r="H205" t="inlineStr">
        <is>
          <t>CFZ</t>
        </is>
      </c>
      <c r="I205" t="inlineStr">
        <is>
          <t>Ground effects, carbon fiber, Carbon Flash-painted</t>
        </is>
      </c>
      <c r="J205" t="inlineStr">
        <is>
          <t>Included with (T0F) Carbon Flash-painted Carbon Fiber Aero Package.</t>
        </is>
      </c>
      <c r="K205" t="inlineStr">
        <is>
          <t>1=Included with (T0F) Carbon Flash-painted Carbon Fiber Aero Package.</t>
        </is>
      </c>
      <c r="L205" t="inlineStr">
        <is>
          <t>Included with (T0F) Carbon Flash-painted Carbon Fiber Aero Package.</t>
        </is>
      </c>
      <c r="M205" t="inlineStr">
        <is>
          <t>opt_cfz_001</t>
        </is>
      </c>
      <c r="R205" t="n">
        <v>3495</v>
      </c>
      <c r="S205" t="inlineStr">
        <is>
          <t>183</t>
        </is>
      </c>
      <c r="T205" t="inlineStr">
        <is>
          <t>row 183: 3495</t>
        </is>
      </c>
      <c r="Y205" t="inlineStr">
        <is>
          <t>opt_cfz_001</t>
        </is>
      </c>
      <c r="Z205" t="inlineStr">
        <is>
          <t>CFZ</t>
        </is>
      </c>
      <c r="AB205" t="inlineStr">
        <is>
          <t>Ground effects, carbon fiber, Carbon Flash-painted</t>
        </is>
      </c>
      <c r="AD205" t="inlineStr">
        <is>
          <t>Included with (T0F) Carbon Flash-painted Carbon Fiber Aero Package.</t>
        </is>
      </c>
      <c r="AE205" t="inlineStr">
        <is>
          <t>sec_perf_ground_001</t>
        </is>
      </c>
      <c r="AF205" t="b">
        <v>1</v>
      </c>
      <c r="AH205" t="inlineStr">
        <is>
          <t>35</t>
        </is>
      </c>
      <c r="AI205" t="inlineStr">
        <is>
          <t>grand_sport</t>
        </is>
      </c>
      <c r="AJ205" t="inlineStr">
        <is>
          <t>opt_cfz_001</t>
        </is>
      </c>
      <c r="AL205" t="inlineStr">
        <is>
          <t>approved</t>
        </is>
      </c>
      <c r="AM205" t="inlineStr">
        <is>
          <t>grand_sport_rpo_unique</t>
        </is>
      </c>
      <c r="AN205" t="b">
        <v>1</v>
      </c>
      <c r="AP205" t="inlineStr">
        <is>
          <t>A1</t>
        </is>
      </c>
      <c r="AQ205" t="inlineStr">
        <is>
          <t>A1</t>
        </is>
      </c>
      <c r="AR205" t="inlineStr">
        <is>
          <t>A1</t>
        </is>
      </c>
      <c r="AS205" t="inlineStr">
        <is>
          <t>A1</t>
        </is>
      </c>
      <c r="AT205" t="inlineStr">
        <is>
          <t>A1</t>
        </is>
      </c>
      <c r="AU205" t="inlineStr">
        <is>
          <t>A1</t>
        </is>
      </c>
      <c r="BD205" t="inlineStr">
        <is>
          <t>available</t>
        </is>
      </c>
      <c r="BE205" t="inlineStr">
        <is>
          <t>available</t>
        </is>
      </c>
      <c r="BF205" t="inlineStr">
        <is>
          <t>available</t>
        </is>
      </c>
      <c r="BG205" t="inlineStr">
        <is>
          <t>available</t>
        </is>
      </c>
      <c r="BH205" t="inlineStr">
        <is>
          <t>available</t>
        </is>
      </c>
      <c r="BI205" t="inlineStr">
        <is>
          <t>available</t>
        </is>
      </c>
      <c r="BR205" t="inlineStr">
        <is>
          <t>1</t>
        </is>
      </c>
      <c r="BS205" t="inlineStr">
        <is>
          <t>1</t>
        </is>
      </c>
      <c r="BT205" t="inlineStr">
        <is>
          <t>1</t>
        </is>
      </c>
      <c r="BU205" t="inlineStr">
        <is>
          <t>1</t>
        </is>
      </c>
      <c r="BV205" t="inlineStr">
        <is>
          <t>1</t>
        </is>
      </c>
      <c r="BW205" t="inlineStr">
        <is>
          <t>1</t>
        </is>
      </c>
    </row>
    <row r="206">
      <c r="A206" t="inlineStr">
        <is>
          <t>z06</t>
        </is>
      </c>
      <c r="B206" t="inlineStr">
        <is>
          <t>interior_exterior_mechanical</t>
        </is>
      </c>
      <c r="C206" t="inlineStr">
        <is>
          <t>z06_intextmec_raw</t>
        </is>
      </c>
      <c r="D206" t="inlineStr">
        <is>
          <t>z06_intextmec_raw:289-292</t>
        </is>
      </c>
      <c r="F206" t="inlineStr">
        <is>
          <t>CFV</t>
        </is>
      </c>
      <c r="H206" t="inlineStr">
        <is>
          <t>CFV</t>
        </is>
      </c>
      <c r="I206" t="inlineStr">
        <is>
          <t>Ground effects, visible carbon fiber</t>
        </is>
      </c>
      <c r="J206" t="inlineStr">
        <is>
          <t>Included with (T0G) Visible Carbon Fiber Aero Package.</t>
        </is>
      </c>
      <c r="K206" t="inlineStr">
        <is>
          <t>1=Included with (T0G) Visible Carbon Fiber Aero Package.</t>
        </is>
      </c>
      <c r="L206" t="inlineStr">
        <is>
          <t>Included with (T0G) Visible Carbon Fiber Aero Package.</t>
        </is>
      </c>
      <c r="M206" t="inlineStr">
        <is>
          <t>opt_cfv_002</t>
        </is>
      </c>
      <c r="R206" t="n">
        <v>4495</v>
      </c>
      <c r="S206" t="inlineStr">
        <is>
          <t>182</t>
        </is>
      </c>
      <c r="T206" t="inlineStr">
        <is>
          <t>row 182: 4495 Std on ZR1 and ZR1X</t>
        </is>
      </c>
      <c r="X206" t="inlineStr">
        <is>
          <t>duplicate_rpo</t>
        </is>
      </c>
      <c r="AL206" t="inlineStr">
        <is>
          <t>needs_section_review</t>
        </is>
      </c>
      <c r="AM206" t="inlineStr">
        <is>
          <t>duplicate_rpo; grand_sport_missing; section_review_pending</t>
        </is>
      </c>
      <c r="AN206" t="b">
        <v>0</v>
      </c>
      <c r="AP206" t="inlineStr">
        <is>
          <t>A1</t>
        </is>
      </c>
      <c r="AQ206" t="inlineStr">
        <is>
          <t>A1</t>
        </is>
      </c>
      <c r="AR206" t="inlineStr">
        <is>
          <t>A1</t>
        </is>
      </c>
      <c r="AS206" t="inlineStr">
        <is>
          <t>A1</t>
        </is>
      </c>
      <c r="AT206" t="inlineStr">
        <is>
          <t>A1</t>
        </is>
      </c>
      <c r="AU206" t="inlineStr">
        <is>
          <t>A1</t>
        </is>
      </c>
      <c r="BD206" t="inlineStr">
        <is>
          <t>available</t>
        </is>
      </c>
      <c r="BE206" t="inlineStr">
        <is>
          <t>available</t>
        </is>
      </c>
      <c r="BF206" t="inlineStr">
        <is>
          <t>available</t>
        </is>
      </c>
      <c r="BG206" t="inlineStr">
        <is>
          <t>available</t>
        </is>
      </c>
      <c r="BH206" t="inlineStr">
        <is>
          <t>available</t>
        </is>
      </c>
      <c r="BI206" t="inlineStr">
        <is>
          <t>available</t>
        </is>
      </c>
      <c r="BR206" t="inlineStr">
        <is>
          <t>1</t>
        </is>
      </c>
      <c r="BS206" t="inlineStr">
        <is>
          <t>1</t>
        </is>
      </c>
      <c r="BT206" t="inlineStr">
        <is>
          <t>1</t>
        </is>
      </c>
      <c r="BU206" t="inlineStr">
        <is>
          <t>1</t>
        </is>
      </c>
      <c r="BV206" t="inlineStr">
        <is>
          <t>1</t>
        </is>
      </c>
      <c r="BW206" t="inlineStr">
        <is>
          <t>1</t>
        </is>
      </c>
    </row>
    <row r="207">
      <c r="A207" t="inlineStr">
        <is>
          <t>z06</t>
        </is>
      </c>
      <c r="B207" t="inlineStr">
        <is>
          <t>interior_exterior_mechanical</t>
        </is>
      </c>
      <c r="C207" t="inlineStr">
        <is>
          <t>z06_intextmec_raw</t>
        </is>
      </c>
      <c r="D207" t="inlineStr">
        <is>
          <t>z06_intextmec_raw:293-296</t>
        </is>
      </c>
      <c r="F207" t="inlineStr">
        <is>
          <t>CFL</t>
        </is>
      </c>
      <c r="H207" t="inlineStr">
        <is>
          <t>CFL</t>
        </is>
      </c>
      <c r="I207" t="inlineStr">
        <is>
          <t>NEW!Ground effects, extended front splitter</t>
        </is>
      </c>
      <c r="J207" t="inlineStr">
        <is>
          <t>Not available with (CFV/CFZ) ground effects.</t>
        </is>
      </c>
      <c r="K207" t="inlineStr">
        <is>
          <t>1=Not available with (CFV/CFZ) ground effects.</t>
        </is>
      </c>
      <c r="L207" t="inlineStr">
        <is>
          <t>Not available with (CFV/CFZ) ground effects.</t>
        </is>
      </c>
      <c r="M207" t="inlineStr">
        <is>
          <t>opt_cfl_001</t>
        </is>
      </c>
      <c r="R207" t="n">
        <v>995</v>
      </c>
      <c r="S207" t="inlineStr">
        <is>
          <t>181</t>
        </is>
      </c>
      <c r="T207" t="inlineStr">
        <is>
          <t>row 181: 995</t>
        </is>
      </c>
      <c r="Y207" t="inlineStr">
        <is>
          <t>opt_cfl_001</t>
        </is>
      </c>
      <c r="Z207" t="inlineStr">
        <is>
          <t>CFL</t>
        </is>
      </c>
      <c r="AB207" t="inlineStr">
        <is>
          <t>NEW!Ground effects, extended front splitter</t>
        </is>
      </c>
      <c r="AD207" t="inlineStr">
        <is>
          <t>Not available with (CFV/CFZ) ground effects.</t>
        </is>
      </c>
      <c r="AE207" t="inlineStr">
        <is>
          <t>sec_perf_ground_001</t>
        </is>
      </c>
      <c r="AF207" t="b">
        <v>1</v>
      </c>
      <c r="AH207" t="inlineStr">
        <is>
          <t>30</t>
        </is>
      </c>
      <c r="AI207" t="inlineStr">
        <is>
          <t>grand_sport</t>
        </is>
      </c>
      <c r="AJ207" t="inlineStr">
        <is>
          <t>opt_cfl_001</t>
        </is>
      </c>
      <c r="AL207" t="inlineStr">
        <is>
          <t>approved</t>
        </is>
      </c>
      <c r="AM207" t="inlineStr">
        <is>
          <t>grand_sport_rpo_unique</t>
        </is>
      </c>
      <c r="AN207" t="b">
        <v>1</v>
      </c>
      <c r="AP207" t="inlineStr">
        <is>
          <t>A1</t>
        </is>
      </c>
      <c r="AQ207" t="inlineStr">
        <is>
          <t>A1</t>
        </is>
      </c>
      <c r="AR207" t="inlineStr">
        <is>
          <t>A1</t>
        </is>
      </c>
      <c r="AS207" t="inlineStr">
        <is>
          <t>A1</t>
        </is>
      </c>
      <c r="AT207" t="inlineStr">
        <is>
          <t>A1</t>
        </is>
      </c>
      <c r="AU207" t="inlineStr">
        <is>
          <t>A1</t>
        </is>
      </c>
      <c r="BD207" t="inlineStr">
        <is>
          <t>available</t>
        </is>
      </c>
      <c r="BE207" t="inlineStr">
        <is>
          <t>available</t>
        </is>
      </c>
      <c r="BF207" t="inlineStr">
        <is>
          <t>available</t>
        </is>
      </c>
      <c r="BG207" t="inlineStr">
        <is>
          <t>available</t>
        </is>
      </c>
      <c r="BH207" t="inlineStr">
        <is>
          <t>available</t>
        </is>
      </c>
      <c r="BI207" t="inlineStr">
        <is>
          <t>available</t>
        </is>
      </c>
      <c r="BR207" t="inlineStr">
        <is>
          <t>1</t>
        </is>
      </c>
      <c r="BS207" t="inlineStr">
        <is>
          <t>1</t>
        </is>
      </c>
      <c r="BT207" t="inlineStr">
        <is>
          <t>1</t>
        </is>
      </c>
      <c r="BU207" t="inlineStr">
        <is>
          <t>1</t>
        </is>
      </c>
      <c r="BV207" t="inlineStr">
        <is>
          <t>1</t>
        </is>
      </c>
      <c r="BW207" t="inlineStr">
        <is>
          <t>1</t>
        </is>
      </c>
    </row>
    <row r="208">
      <c r="A208" t="inlineStr">
        <is>
          <t>z06</t>
        </is>
      </c>
      <c r="B208" t="inlineStr">
        <is>
          <t>interior_exterior_mechanical</t>
        </is>
      </c>
      <c r="C208" t="inlineStr">
        <is>
          <t>z06_intextmec_raw</t>
        </is>
      </c>
      <c r="D208" t="inlineStr">
        <is>
          <t>z06_intextmec_raw:297-300</t>
        </is>
      </c>
      <c r="G208" t="inlineStr">
        <is>
          <t>TR7</t>
        </is>
      </c>
      <c r="H208" t="inlineStr">
        <is>
          <t>TR7</t>
        </is>
      </c>
      <c r="I208" t="inlineStr">
        <is>
          <t>Headlamp control, automatic leveling system</t>
        </is>
      </c>
      <c r="J208" t="inlineStr">
        <is>
          <t>Included and only available with (E60) front lift adjustable height.</t>
        </is>
      </c>
      <c r="K208" t="inlineStr">
        <is>
          <t>1=Included and only available with (E60) front lift adjustable height.</t>
        </is>
      </c>
      <c r="L208" t="inlineStr">
        <is>
          <t>Included and only available with (E60) front lift adjustable height.</t>
        </is>
      </c>
      <c r="M208" t="inlineStr">
        <is>
          <t>opt_tr7_001</t>
        </is>
      </c>
      <c r="Y208" t="inlineStr">
        <is>
          <t>opt_tr7_001</t>
        </is>
      </c>
      <c r="Z208" t="inlineStr">
        <is>
          <t>TR7</t>
        </is>
      </c>
      <c r="AB208" t="inlineStr">
        <is>
          <t>Headlamp control, automatic leveling system</t>
        </is>
      </c>
      <c r="AD208" t="inlineStr">
        <is>
          <t>Included and only available with (E60) front lift adjustable height.</t>
        </is>
      </c>
      <c r="AE208" t="inlineStr">
        <is>
          <t>sec_incl_001</t>
        </is>
      </c>
      <c r="AF208" t="b">
        <v>1</v>
      </c>
      <c r="AH208" t="inlineStr">
        <is>
          <t>20</t>
        </is>
      </c>
      <c r="AI208" t="inlineStr">
        <is>
          <t>grand_sport</t>
        </is>
      </c>
      <c r="AJ208" t="inlineStr">
        <is>
          <t>opt_tr7_001</t>
        </is>
      </c>
      <c r="AL208" t="inlineStr">
        <is>
          <t>approved</t>
        </is>
      </c>
      <c r="AM208" t="inlineStr">
        <is>
          <t>grand_sport_rpo_unique</t>
        </is>
      </c>
      <c r="AN208" t="b">
        <v>1</v>
      </c>
      <c r="AP208" t="inlineStr">
        <is>
          <t>--</t>
        </is>
      </c>
      <c r="AQ208" t="inlineStr">
        <is>
          <t>A1</t>
        </is>
      </c>
      <c r="AR208" t="inlineStr">
        <is>
          <t>A1</t>
        </is>
      </c>
      <c r="AS208" t="inlineStr">
        <is>
          <t>--</t>
        </is>
      </c>
      <c r="AT208" t="inlineStr">
        <is>
          <t>A1</t>
        </is>
      </c>
      <c r="AU208" t="inlineStr">
        <is>
          <t>A1</t>
        </is>
      </c>
      <c r="BD208" t="inlineStr">
        <is>
          <t>unavailable</t>
        </is>
      </c>
      <c r="BE208" t="inlineStr">
        <is>
          <t>available</t>
        </is>
      </c>
      <c r="BF208" t="inlineStr">
        <is>
          <t>available</t>
        </is>
      </c>
      <c r="BG208" t="inlineStr">
        <is>
          <t>unavailable</t>
        </is>
      </c>
      <c r="BH208" t="inlineStr">
        <is>
          <t>available</t>
        </is>
      </c>
      <c r="BI208" t="inlineStr">
        <is>
          <t>available</t>
        </is>
      </c>
      <c r="BS208" t="inlineStr">
        <is>
          <t>1</t>
        </is>
      </c>
      <c r="BT208" t="inlineStr">
        <is>
          <t>1</t>
        </is>
      </c>
      <c r="BV208" t="inlineStr">
        <is>
          <t>1</t>
        </is>
      </c>
      <c r="BW208" t="inlineStr">
        <is>
          <t>1</t>
        </is>
      </c>
    </row>
    <row r="209">
      <c r="A209" t="inlineStr">
        <is>
          <t>z06</t>
        </is>
      </c>
      <c r="B209" t="inlineStr">
        <is>
          <t>interior_exterior_mechanical</t>
        </is>
      </c>
      <c r="C209" t="inlineStr">
        <is>
          <t>z06_intextmec_raw</t>
        </is>
      </c>
      <c r="D209" t="inlineStr">
        <is>
          <t>z06_intextmec_raw:301-301</t>
        </is>
      </c>
      <c r="G209" t="inlineStr">
        <is>
          <t>T4L</t>
        </is>
      </c>
      <c r="H209" t="inlineStr">
        <is>
          <t>T4L</t>
        </is>
      </c>
      <c r="I209" t="inlineStr">
        <is>
          <t>Headlamps, LED</t>
        </is>
      </c>
      <c r="M209" t="inlineStr">
        <is>
          <t>opt_t4l_002</t>
        </is>
      </c>
      <c r="X209" t="inlineStr">
        <is>
          <t>duplicate_rpo</t>
        </is>
      </c>
      <c r="Y209" t="inlineStr">
        <is>
          <t>opt_t4l_001</t>
        </is>
      </c>
      <c r="Z209" t="inlineStr">
        <is>
          <t>T4L</t>
        </is>
      </c>
      <c r="AB209" t="inlineStr">
        <is>
          <t>Headlamps, LED</t>
        </is>
      </c>
      <c r="AE209" t="inlineStr">
        <is>
          <t>sec_stan_001</t>
        </is>
      </c>
      <c r="AF209" t="b">
        <v>0</v>
      </c>
      <c r="AH209" t="inlineStr">
        <is>
          <t>40</t>
        </is>
      </c>
      <c r="AI209" t="inlineStr">
        <is>
          <t>grand_sport</t>
        </is>
      </c>
      <c r="AJ209" t="inlineStr">
        <is>
          <t>opt_t4l_001</t>
        </is>
      </c>
      <c r="AL209" t="inlineStr">
        <is>
          <t>approved</t>
        </is>
      </c>
      <c r="AM209" t="inlineStr">
        <is>
          <t>duplicate_rpo; grand_sport_rpo_unique</t>
        </is>
      </c>
      <c r="AN209" t="b">
        <v>1</v>
      </c>
      <c r="AP209" t="inlineStr">
        <is>
          <t>S</t>
        </is>
      </c>
      <c r="AQ209" t="inlineStr">
        <is>
          <t>S</t>
        </is>
      </c>
      <c r="AR209" t="inlineStr">
        <is>
          <t>S</t>
        </is>
      </c>
      <c r="AS209" t="inlineStr">
        <is>
          <t>S</t>
        </is>
      </c>
      <c r="AT209" t="inlineStr">
        <is>
          <t>S</t>
        </is>
      </c>
      <c r="AU209" t="inlineStr">
        <is>
          <t>S</t>
        </is>
      </c>
      <c r="BD209" t="inlineStr">
        <is>
          <t>standard</t>
        </is>
      </c>
      <c r="BE209" t="inlineStr">
        <is>
          <t>standard</t>
        </is>
      </c>
      <c r="BF209" t="inlineStr">
        <is>
          <t>standard</t>
        </is>
      </c>
      <c r="BG209" t="inlineStr">
        <is>
          <t>standard</t>
        </is>
      </c>
      <c r="BH209" t="inlineStr">
        <is>
          <t>standard</t>
        </is>
      </c>
      <c r="BI209" t="inlineStr">
        <is>
          <t>standard</t>
        </is>
      </c>
    </row>
    <row r="210">
      <c r="A210" t="inlineStr">
        <is>
          <t>z06</t>
        </is>
      </c>
      <c r="B210" t="inlineStr">
        <is>
          <t>interior_exterior_mechanical</t>
        </is>
      </c>
      <c r="C210" t="inlineStr">
        <is>
          <t>z06_intextmec_raw</t>
        </is>
      </c>
      <c r="D210" t="inlineStr">
        <is>
          <t>z06_intextmec_raw:302-302</t>
        </is>
      </c>
      <c r="G210" t="inlineStr">
        <is>
          <t>TQ5</t>
        </is>
      </c>
      <c r="H210" t="inlineStr">
        <is>
          <t>TQ5</t>
        </is>
      </c>
      <c r="I210" t="inlineStr">
        <is>
          <t>IntelliBeam, auto high beam</t>
        </is>
      </c>
      <c r="M210" t="inlineStr">
        <is>
          <t>opt_tq5_002</t>
        </is>
      </c>
      <c r="X210" t="inlineStr">
        <is>
          <t>duplicate_rpo</t>
        </is>
      </c>
      <c r="Y210" t="inlineStr">
        <is>
          <t>opt_tq5_001</t>
        </is>
      </c>
      <c r="Z210" t="inlineStr">
        <is>
          <t>TQ5</t>
        </is>
      </c>
      <c r="AB210" t="inlineStr">
        <is>
          <t>IntelliBeam, auto high beam</t>
        </is>
      </c>
      <c r="AE210" t="inlineStr">
        <is>
          <t>sec_safe_001</t>
        </is>
      </c>
      <c r="AF210" t="b">
        <v>0</v>
      </c>
      <c r="AH210" t="inlineStr">
        <is>
          <t>50</t>
        </is>
      </c>
      <c r="AI210" t="inlineStr">
        <is>
          <t>grand_sport</t>
        </is>
      </c>
      <c r="AJ210" t="inlineStr">
        <is>
          <t>opt_tq5_001</t>
        </is>
      </c>
      <c r="AL210" t="inlineStr">
        <is>
          <t>approved</t>
        </is>
      </c>
      <c r="AM210" t="inlineStr">
        <is>
          <t>duplicate_rpo; grand_sport_exact</t>
        </is>
      </c>
      <c r="AN210" t="b">
        <v>1</v>
      </c>
      <c r="AP210" t="inlineStr">
        <is>
          <t>S</t>
        </is>
      </c>
      <c r="AQ210" t="inlineStr">
        <is>
          <t>S</t>
        </is>
      </c>
      <c r="AR210" t="inlineStr">
        <is>
          <t>S</t>
        </is>
      </c>
      <c r="AS210" t="inlineStr">
        <is>
          <t>S</t>
        </is>
      </c>
      <c r="AT210" t="inlineStr">
        <is>
          <t>S</t>
        </is>
      </c>
      <c r="AU210" t="inlineStr">
        <is>
          <t>S</t>
        </is>
      </c>
      <c r="BD210" t="inlineStr">
        <is>
          <t>standard</t>
        </is>
      </c>
      <c r="BE210" t="inlineStr">
        <is>
          <t>standard</t>
        </is>
      </c>
      <c r="BF210" t="inlineStr">
        <is>
          <t>standard</t>
        </is>
      </c>
      <c r="BG210" t="inlineStr">
        <is>
          <t>standard</t>
        </is>
      </c>
      <c r="BH210" t="inlineStr">
        <is>
          <t>standard</t>
        </is>
      </c>
      <c r="BI210" t="inlineStr">
        <is>
          <t>standard</t>
        </is>
      </c>
    </row>
    <row r="211">
      <c r="A211" t="inlineStr">
        <is>
          <t>z06</t>
        </is>
      </c>
      <c r="B211" t="inlineStr">
        <is>
          <t>interior_exterior_mechanical</t>
        </is>
      </c>
      <c r="C211" t="inlineStr">
        <is>
          <t>z06_intextmec_raw</t>
        </is>
      </c>
      <c r="D211" t="inlineStr">
        <is>
          <t>z06_intextmec_raw:303-306</t>
        </is>
      </c>
      <c r="F211" t="inlineStr">
        <is>
          <t>VK3</t>
        </is>
      </c>
      <c r="H211" t="inlineStr">
        <is>
          <t>VK3</t>
        </is>
      </c>
      <c r="I211" t="inlineStr">
        <is>
          <t>License plate bracket, front</t>
        </is>
      </c>
      <c r="J211" t="inlineStr">
        <is>
          <t>Will be forced on orders with ship-to states that require a front license plate.</t>
        </is>
      </c>
      <c r="K211" t="inlineStr">
        <is>
          <t>1=Will be forced on orders with ship-to states that require a front license plate.</t>
        </is>
      </c>
      <c r="L211" t="inlineStr">
        <is>
          <t>Will be forced on orders with ship-to states that require a front license plate.</t>
        </is>
      </c>
      <c r="M211" t="inlineStr">
        <is>
          <t>opt_vk3_001</t>
        </is>
      </c>
      <c r="R211" t="n">
        <v>40</v>
      </c>
      <c r="S211" t="inlineStr">
        <is>
          <t>195</t>
        </is>
      </c>
      <c r="T211" t="inlineStr">
        <is>
          <t>row 195: 40 &amp;R7E</t>
        </is>
      </c>
      <c r="AL211" t="inlineStr">
        <is>
          <t>needs_section_review</t>
        </is>
      </c>
      <c r="AM211" t="inlineStr">
        <is>
          <t>grand_sport_missing; section_review_pending</t>
        </is>
      </c>
      <c r="AN211" t="b">
        <v>0</v>
      </c>
      <c r="AP211" t="inlineStr">
        <is>
          <t>A1</t>
        </is>
      </c>
      <c r="AQ211" t="inlineStr">
        <is>
          <t>A1</t>
        </is>
      </c>
      <c r="AR211" t="inlineStr">
        <is>
          <t>A1</t>
        </is>
      </c>
      <c r="AS211" t="inlineStr">
        <is>
          <t>A1</t>
        </is>
      </c>
      <c r="AT211" t="inlineStr">
        <is>
          <t>A1</t>
        </is>
      </c>
      <c r="AU211" t="inlineStr">
        <is>
          <t>A1</t>
        </is>
      </c>
      <c r="BD211" t="inlineStr">
        <is>
          <t>available</t>
        </is>
      </c>
      <c r="BE211" t="inlineStr">
        <is>
          <t>available</t>
        </is>
      </c>
      <c r="BF211" t="inlineStr">
        <is>
          <t>available</t>
        </is>
      </c>
      <c r="BG211" t="inlineStr">
        <is>
          <t>available</t>
        </is>
      </c>
      <c r="BH211" t="inlineStr">
        <is>
          <t>available</t>
        </is>
      </c>
      <c r="BI211" t="inlineStr">
        <is>
          <t>available</t>
        </is>
      </c>
      <c r="BR211" t="inlineStr">
        <is>
          <t>1</t>
        </is>
      </c>
      <c r="BS211" t="inlineStr">
        <is>
          <t>1</t>
        </is>
      </c>
      <c r="BT211" t="inlineStr">
        <is>
          <t>1</t>
        </is>
      </c>
      <c r="BU211" t="inlineStr">
        <is>
          <t>1</t>
        </is>
      </c>
      <c r="BV211" t="inlineStr">
        <is>
          <t>1</t>
        </is>
      </c>
      <c r="BW211" t="inlineStr">
        <is>
          <t>1</t>
        </is>
      </c>
    </row>
    <row r="212">
      <c r="A212" t="inlineStr">
        <is>
          <t>z06</t>
        </is>
      </c>
      <c r="B212" t="inlineStr">
        <is>
          <t>interior_exterior_mechanical</t>
        </is>
      </c>
      <c r="C212" t="inlineStr">
        <is>
          <t>z06_intextmec_raw</t>
        </is>
      </c>
      <c r="D212" t="inlineStr">
        <is>
          <t>z06_intextmec_raw:307-310</t>
        </is>
      </c>
      <c r="F212" t="inlineStr">
        <is>
          <t>PDA</t>
        </is>
      </c>
      <c r="H212" t="inlineStr">
        <is>
          <t>PDA</t>
        </is>
      </c>
      <c r="I212" t="inlineStr">
        <is>
          <t>LPO, Jake C8.R Graphics Package, includes (SNE) Jake hood graphic, LPO and (VPW) Jake C8.R rear hash graphic, LPO, Genuine Corvette Accessories</t>
        </is>
      </c>
      <c r="J212" t="inlineStr">
        <is>
          <t>Not available with RPO stripes (DPB, DPC, DPG, DPL, DPT, DSY, DSZ, DT0, DTB, DTH, DUB, DUE, DUK, DUW, DZU, DZV, DZX).</t>
        </is>
      </c>
      <c r="K212" t="inlineStr">
        <is>
          <t>1=Not available with RPO stripes (DPB, DPC, DPG, DPL, DPT, DSY, DSZ, DT0, DTB, DTH, DUB, DUE, DUK, DUW, DZU, DZV, DZX).</t>
        </is>
      </c>
      <c r="L212" t="inlineStr">
        <is>
          <t>Not available with RPO stripes (DPB, DPC, DPG, DPL, DPT, DSY, DSZ, DT0, DTB, DTH, DUB, DUE, DUK, DUW, DZU, DZV, DZX).</t>
        </is>
      </c>
      <c r="M212" t="inlineStr">
        <is>
          <t>opt_pda_001</t>
        </is>
      </c>
      <c r="R212" t="n">
        <v>950</v>
      </c>
      <c r="S212" t="inlineStr">
        <is>
          <t>107</t>
        </is>
      </c>
      <c r="T212" t="inlineStr">
        <is>
          <t>row 107: 950</t>
        </is>
      </c>
      <c r="X212" t="inlineStr">
        <is>
          <t>dealer_installed_status</t>
        </is>
      </c>
      <c r="AL212" t="inlineStr">
        <is>
          <t>needs_section_review</t>
        </is>
      </c>
      <c r="AM212" t="inlineStr">
        <is>
          <t>dealer_installed_status; grand_sport_missing; section_review_pending</t>
        </is>
      </c>
      <c r="AN212" t="b">
        <v>0</v>
      </c>
      <c r="AP212" t="inlineStr">
        <is>
          <t>A/D1</t>
        </is>
      </c>
      <c r="AQ212" t="inlineStr">
        <is>
          <t>A/D1</t>
        </is>
      </c>
      <c r="AR212" t="inlineStr">
        <is>
          <t>A/D1</t>
        </is>
      </c>
      <c r="AS212" t="inlineStr">
        <is>
          <t>A/D1</t>
        </is>
      </c>
      <c r="AT212" t="inlineStr">
        <is>
          <t>A/D1</t>
        </is>
      </c>
      <c r="AU212" t="inlineStr">
        <is>
          <t>A/D1</t>
        </is>
      </c>
      <c r="BD212" t="inlineStr">
        <is>
          <t>available</t>
        </is>
      </c>
      <c r="BE212" t="inlineStr">
        <is>
          <t>available</t>
        </is>
      </c>
      <c r="BF212" t="inlineStr">
        <is>
          <t>available</t>
        </is>
      </c>
      <c r="BG212" t="inlineStr">
        <is>
          <t>available</t>
        </is>
      </c>
      <c r="BH212" t="inlineStr">
        <is>
          <t>available</t>
        </is>
      </c>
      <c r="BI212" t="inlineStr">
        <is>
          <t>available</t>
        </is>
      </c>
      <c r="BR212" t="inlineStr">
        <is>
          <t>1</t>
        </is>
      </c>
      <c r="BS212" t="inlineStr">
        <is>
          <t>1</t>
        </is>
      </c>
      <c r="BT212" t="inlineStr">
        <is>
          <t>1</t>
        </is>
      </c>
      <c r="BU212" t="inlineStr">
        <is>
          <t>1</t>
        </is>
      </c>
      <c r="BV212" t="inlineStr">
        <is>
          <t>1</t>
        </is>
      </c>
      <c r="BW212" t="inlineStr">
        <is>
          <t>1</t>
        </is>
      </c>
    </row>
    <row r="213">
      <c r="A213" t="inlineStr">
        <is>
          <t>z06</t>
        </is>
      </c>
      <c r="B213" t="inlineStr">
        <is>
          <t>interior_exterior_mechanical</t>
        </is>
      </c>
      <c r="C213" t="inlineStr">
        <is>
          <t>z06_intextmec_raw</t>
        </is>
      </c>
      <c r="D213" t="inlineStr">
        <is>
          <t>z06_intextmec_raw:311-314</t>
        </is>
      </c>
      <c r="F213" t="inlineStr">
        <is>
          <t>PCZ</t>
        </is>
      </c>
      <c r="H213" t="inlineStr">
        <is>
          <t>PCZ</t>
        </is>
      </c>
      <c r="I21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J213" t="inlineStr">
        <is>
          <t>Not available with R8C, SPZ, SFE, SPY, S47, ROY, ROZ, STZ, EYK, PDA, SNE or RPO stripes (DPB, DPC, DPG, DPL, DPT, DSY, DSZ, DT0, DTB, DTH, DUB, DUE, DUK, DUW, DZU, DZV, DZX).</t>
        </is>
      </c>
      <c r="K213" t="inlineStr">
        <is>
          <t>1=Not available with R8C, SPZ, SFE, SPY, S47, ROY, ROZ, STZ, EYK, PDA, SNE or RPO stripes (DPB, DPC, DPG, DPL, DPT, DSY, DSZ, DT0, DTB, DTH, DUB, DUE, DUK, DUW, DZU, DZV, DZX).</t>
        </is>
      </c>
      <c r="L213" t="inlineStr">
        <is>
          <t>Not available with R8C, SPZ, SFE, SPY, S47, ROY, ROZ, STZ, EYK, PDA, SNE or RPO stripes (DPB, DPC, DPG, DPL, DPT, DSY, DSZ, DT0, DTB, DTH, DUB, DUE, DUK, DUW, DZU, DZV, DZX).</t>
        </is>
      </c>
      <c r="M213" t="inlineStr">
        <is>
          <t>opt_pcz_001</t>
        </is>
      </c>
      <c r="R213" t="n">
        <v>5295</v>
      </c>
      <c r="S213" t="inlineStr">
        <is>
          <t>106</t>
        </is>
      </c>
      <c r="T213" t="inlineStr">
        <is>
          <t>row 106: 5295 Z06</t>
        </is>
      </c>
      <c r="X213" t="inlineStr">
        <is>
          <t>dealer_installed_status</t>
        </is>
      </c>
      <c r="AL213" t="inlineStr">
        <is>
          <t>needs_section_review</t>
        </is>
      </c>
      <c r="AM213" t="inlineStr">
        <is>
          <t>dealer_installed_status; grand_sport_missing; section_review_pending</t>
        </is>
      </c>
      <c r="AN213" t="b">
        <v>0</v>
      </c>
      <c r="AP213" t="inlineStr">
        <is>
          <t>A/D1</t>
        </is>
      </c>
      <c r="AQ213" t="inlineStr">
        <is>
          <t>A/D1</t>
        </is>
      </c>
      <c r="AR213" t="inlineStr">
        <is>
          <t>A/D1</t>
        </is>
      </c>
      <c r="AS213" t="inlineStr">
        <is>
          <t>A/D1</t>
        </is>
      </c>
      <c r="AT213" t="inlineStr">
        <is>
          <t>A/D1</t>
        </is>
      </c>
      <c r="AU213" t="inlineStr">
        <is>
          <t>A/D1</t>
        </is>
      </c>
      <c r="BD213" t="inlineStr">
        <is>
          <t>available</t>
        </is>
      </c>
      <c r="BE213" t="inlineStr">
        <is>
          <t>available</t>
        </is>
      </c>
      <c r="BF213" t="inlineStr">
        <is>
          <t>available</t>
        </is>
      </c>
      <c r="BG213" t="inlineStr">
        <is>
          <t>available</t>
        </is>
      </c>
      <c r="BH213" t="inlineStr">
        <is>
          <t>available</t>
        </is>
      </c>
      <c r="BI213" t="inlineStr">
        <is>
          <t>available</t>
        </is>
      </c>
      <c r="BR213" t="inlineStr">
        <is>
          <t>1</t>
        </is>
      </c>
      <c r="BS213" t="inlineStr">
        <is>
          <t>1</t>
        </is>
      </c>
      <c r="BT213" t="inlineStr">
        <is>
          <t>1</t>
        </is>
      </c>
      <c r="BU213" t="inlineStr">
        <is>
          <t>1</t>
        </is>
      </c>
      <c r="BV213" t="inlineStr">
        <is>
          <t>1</t>
        </is>
      </c>
      <c r="BW213" t="inlineStr">
        <is>
          <t>1</t>
        </is>
      </c>
    </row>
    <row r="214">
      <c r="A214" t="inlineStr">
        <is>
          <t>z06</t>
        </is>
      </c>
      <c r="B214" t="inlineStr">
        <is>
          <t>interior_exterior_mechanical</t>
        </is>
      </c>
      <c r="C214" t="inlineStr">
        <is>
          <t>z06_intextmec_raw</t>
        </is>
      </c>
      <c r="D214" t="inlineStr">
        <is>
          <t>z06_intextmec_raw:315-315</t>
        </is>
      </c>
      <c r="F214" t="inlineStr">
        <is>
          <t>PCQ</t>
        </is>
      </c>
      <c r="H214" t="inlineStr">
        <is>
          <t>PCQ</t>
        </is>
      </c>
      <c r="I214" t="inlineStr">
        <is>
          <t>LPO, Grille Screen Protection Package, includes (VWE) front radiator grille screens LPO and (VWT) insect protection grille screen LPO, Genuine Corvette Accessories</t>
        </is>
      </c>
      <c r="M214" t="inlineStr">
        <is>
          <t>opt_pcq_001</t>
        </is>
      </c>
      <c r="S214" t="inlineStr">
        <is>
          <t>102|103</t>
        </is>
      </c>
      <c r="T214" t="inlineStr">
        <is>
          <t>row 102: 1375 Stingray | row 103: 1675</t>
        </is>
      </c>
      <c r="X214" t="inlineStr">
        <is>
          <t>dealer_installed_status; price_schedule_multiple_candidates</t>
        </is>
      </c>
      <c r="Y214" t="inlineStr">
        <is>
          <t>opt_pcq_001</t>
        </is>
      </c>
      <c r="Z214" t="inlineStr">
        <is>
          <t>PCQ</t>
        </is>
      </c>
      <c r="AB214" t="inlineStr">
        <is>
          <t>LPO, Grille Screen Protection Package, includes (VWE) front radiator grille screens LPO and (VWT) insect protection grille screen LPO, Genuine Corvette Accessories</t>
        </is>
      </c>
      <c r="AE214" t="inlineStr">
        <is>
          <t>sec_lpoe_001</t>
        </is>
      </c>
      <c r="AF214" t="b">
        <v>1</v>
      </c>
      <c r="AH214" t="inlineStr">
        <is>
          <t>45</t>
        </is>
      </c>
      <c r="AI214" t="inlineStr">
        <is>
          <t>grand_sport</t>
        </is>
      </c>
      <c r="AJ214" t="inlineStr">
        <is>
          <t>opt_pcq_001</t>
        </is>
      </c>
      <c r="AL214" t="inlineStr">
        <is>
          <t>approved</t>
        </is>
      </c>
      <c r="AM214" t="inlineStr">
        <is>
          <t>dealer_installed_status; price_schedule_multiple_candidates; grand_sport_rpo_unique</t>
        </is>
      </c>
      <c r="AN214" t="b">
        <v>1</v>
      </c>
      <c r="AP214" t="inlineStr">
        <is>
          <t>A/D</t>
        </is>
      </c>
      <c r="AQ214" t="inlineStr">
        <is>
          <t>A/D</t>
        </is>
      </c>
      <c r="AR214" t="inlineStr">
        <is>
          <t>A/D</t>
        </is>
      </c>
      <c r="AS214" t="inlineStr">
        <is>
          <t>A/D</t>
        </is>
      </c>
      <c r="AT214" t="inlineStr">
        <is>
          <t>A/D</t>
        </is>
      </c>
      <c r="AU214" t="inlineStr">
        <is>
          <t>A/D</t>
        </is>
      </c>
      <c r="BD214" t="inlineStr">
        <is>
          <t>available</t>
        </is>
      </c>
      <c r="BE214" t="inlineStr">
        <is>
          <t>available</t>
        </is>
      </c>
      <c r="BF214" t="inlineStr">
        <is>
          <t>available</t>
        </is>
      </c>
      <c r="BG214" t="inlineStr">
        <is>
          <t>available</t>
        </is>
      </c>
      <c r="BH214" t="inlineStr">
        <is>
          <t>available</t>
        </is>
      </c>
      <c r="BI214" t="inlineStr">
        <is>
          <t>available</t>
        </is>
      </c>
    </row>
    <row r="215">
      <c r="A215" t="inlineStr">
        <is>
          <t>z06</t>
        </is>
      </c>
      <c r="B215" t="inlineStr">
        <is>
          <t>interior_exterior_mechanical</t>
        </is>
      </c>
      <c r="C215" t="inlineStr">
        <is>
          <t>z06_intextmec_raw</t>
        </is>
      </c>
      <c r="D215" t="inlineStr">
        <is>
          <t>z06_intextmec_raw:316-316</t>
        </is>
      </c>
      <c r="F215" t="inlineStr">
        <is>
          <t>SG1</t>
        </is>
      </c>
      <c r="H215" t="inlineStr">
        <is>
          <t>SG1</t>
        </is>
      </c>
      <c r="I215" t="inlineStr">
        <is>
          <t>LPO, Z06 badges in Edge Red, Genuine Corvette Accessory</t>
        </is>
      </c>
      <c r="M215" t="inlineStr">
        <is>
          <t>opt_sg1_001</t>
        </is>
      </c>
      <c r="R215" t="n">
        <v>325</v>
      </c>
      <c r="S215" t="inlineStr">
        <is>
          <t>134</t>
        </is>
      </c>
      <c r="T215" t="inlineStr">
        <is>
          <t>row 134: 325 Z06</t>
        </is>
      </c>
      <c r="X215" t="inlineStr">
        <is>
          <t>dealer_installed_status</t>
        </is>
      </c>
      <c r="AL215" t="inlineStr">
        <is>
          <t>needs_section_review</t>
        </is>
      </c>
      <c r="AM215" t="inlineStr">
        <is>
          <t>dealer_installed_status; grand_sport_missing; section_review_pending</t>
        </is>
      </c>
      <c r="AN215" t="b">
        <v>0</v>
      </c>
      <c r="AP215" t="inlineStr">
        <is>
          <t>A/D</t>
        </is>
      </c>
      <c r="AQ215" t="inlineStr">
        <is>
          <t>A/D</t>
        </is>
      </c>
      <c r="AR215" t="inlineStr">
        <is>
          <t>A/D</t>
        </is>
      </c>
      <c r="AS215" t="inlineStr">
        <is>
          <t>A/D</t>
        </is>
      </c>
      <c r="AT215" t="inlineStr">
        <is>
          <t>A/D</t>
        </is>
      </c>
      <c r="AU215" t="inlineStr">
        <is>
          <t>A/D</t>
        </is>
      </c>
      <c r="BD215" t="inlineStr">
        <is>
          <t>available</t>
        </is>
      </c>
      <c r="BE215" t="inlineStr">
        <is>
          <t>available</t>
        </is>
      </c>
      <c r="BF215" t="inlineStr">
        <is>
          <t>available</t>
        </is>
      </c>
      <c r="BG215" t="inlineStr">
        <is>
          <t>available</t>
        </is>
      </c>
      <c r="BH215" t="inlineStr">
        <is>
          <t>available</t>
        </is>
      </c>
      <c r="BI215" t="inlineStr">
        <is>
          <t>available</t>
        </is>
      </c>
    </row>
    <row r="216">
      <c r="A216" t="inlineStr">
        <is>
          <t>z06</t>
        </is>
      </c>
      <c r="B216" t="inlineStr">
        <is>
          <t>interior_exterior_mechanical</t>
        </is>
      </c>
      <c r="C216" t="inlineStr">
        <is>
          <t>z06_intextmec_raw</t>
        </is>
      </c>
      <c r="D216" t="inlineStr">
        <is>
          <t>z06_intextmec_raw:317-317</t>
        </is>
      </c>
      <c r="F216" t="inlineStr">
        <is>
          <t>RWH</t>
        </is>
      </c>
      <c r="H216" t="inlineStr">
        <is>
          <t>RWH</t>
        </is>
      </c>
      <c r="I216" t="inlineStr">
        <is>
          <t>LPO, Premium indoor car cover, Black with crossed flags logo, Genuine Corvette Accessory</t>
        </is>
      </c>
      <c r="M216" t="inlineStr">
        <is>
          <t>opt_rwh_001</t>
        </is>
      </c>
      <c r="R216" t="n">
        <v>495</v>
      </c>
      <c r="S216" t="inlineStr">
        <is>
          <t>116</t>
        </is>
      </c>
      <c r="T216" t="inlineStr">
        <is>
          <t>row 116: 495</t>
        </is>
      </c>
      <c r="X216" t="inlineStr">
        <is>
          <t>dealer_installed_status</t>
        </is>
      </c>
      <c r="Y216" t="inlineStr">
        <is>
          <t>opt_rwh_001</t>
        </is>
      </c>
      <c r="Z216" t="inlineStr">
        <is>
          <t>RWH</t>
        </is>
      </c>
      <c r="AB216" t="inlineStr">
        <is>
          <t>LPO, Premium indoor car cover, Black with crossed flags logo, Genuine Corvette Accessory</t>
        </is>
      </c>
      <c r="AE216" t="inlineStr">
        <is>
          <t>sec_lpoe_001</t>
        </is>
      </c>
      <c r="AF216" t="b">
        <v>1</v>
      </c>
      <c r="AH216" t="inlineStr">
        <is>
          <t>70</t>
        </is>
      </c>
      <c r="AI216" t="inlineStr">
        <is>
          <t>grand_sport</t>
        </is>
      </c>
      <c r="AJ216" t="inlineStr">
        <is>
          <t>opt_rwh_001</t>
        </is>
      </c>
      <c r="AL216" t="inlineStr">
        <is>
          <t>approved</t>
        </is>
      </c>
      <c r="AM216" t="inlineStr">
        <is>
          <t>dealer_installed_status; grand_sport_rpo_unique</t>
        </is>
      </c>
      <c r="AN216" t="b">
        <v>1</v>
      </c>
      <c r="AP216" t="inlineStr">
        <is>
          <t>A/D</t>
        </is>
      </c>
      <c r="AQ216" t="inlineStr">
        <is>
          <t>A/D</t>
        </is>
      </c>
      <c r="AR216" t="inlineStr">
        <is>
          <t>A/D</t>
        </is>
      </c>
      <c r="AS216" t="inlineStr">
        <is>
          <t>A/D</t>
        </is>
      </c>
      <c r="AT216" t="inlineStr">
        <is>
          <t>A/D</t>
        </is>
      </c>
      <c r="AU216" t="inlineStr">
        <is>
          <t>A/D</t>
        </is>
      </c>
      <c r="BD216" t="inlineStr">
        <is>
          <t>available</t>
        </is>
      </c>
      <c r="BE216" t="inlineStr">
        <is>
          <t>available</t>
        </is>
      </c>
      <c r="BF216" t="inlineStr">
        <is>
          <t>available</t>
        </is>
      </c>
      <c r="BG216" t="inlineStr">
        <is>
          <t>available</t>
        </is>
      </c>
      <c r="BH216" t="inlineStr">
        <is>
          <t>available</t>
        </is>
      </c>
      <c r="BI216" t="inlineStr">
        <is>
          <t>available</t>
        </is>
      </c>
    </row>
    <row r="217">
      <c r="A217" t="inlineStr">
        <is>
          <t>z06</t>
        </is>
      </c>
      <c r="B217" t="inlineStr">
        <is>
          <t>interior_exterior_mechanical</t>
        </is>
      </c>
      <c r="C217" t="inlineStr">
        <is>
          <t>z06_intextmec_raw</t>
        </is>
      </c>
      <c r="D217" t="inlineStr">
        <is>
          <t>z06_intextmec_raw:318-318</t>
        </is>
      </c>
      <c r="F217" t="inlineStr">
        <is>
          <t>WKS</t>
        </is>
      </c>
      <c r="H217" t="inlineStr">
        <is>
          <t>WKS</t>
        </is>
      </c>
      <c r="I217" t="inlineStr">
        <is>
          <t>LPO, Premium indoor car cover, Galvanized Cool with Z06 logo, Genuine Corvette Accessory</t>
        </is>
      </c>
      <c r="M217" t="inlineStr">
        <is>
          <t>opt_wks_001</t>
        </is>
      </c>
      <c r="R217" t="n">
        <v>495</v>
      </c>
      <c r="S217" t="inlineStr">
        <is>
          <t>166</t>
        </is>
      </c>
      <c r="T217" t="inlineStr">
        <is>
          <t>row 166: 495 Z06</t>
        </is>
      </c>
      <c r="X217" t="inlineStr">
        <is>
          <t>dealer_installed_status</t>
        </is>
      </c>
      <c r="AL217" t="inlineStr">
        <is>
          <t>needs_section_review</t>
        </is>
      </c>
      <c r="AM217" t="inlineStr">
        <is>
          <t>dealer_installed_status; grand_sport_missing; section_review_pending</t>
        </is>
      </c>
      <c r="AN217" t="b">
        <v>0</v>
      </c>
      <c r="AP217" t="inlineStr">
        <is>
          <t>A/D</t>
        </is>
      </c>
      <c r="AQ217" t="inlineStr">
        <is>
          <t>A/D</t>
        </is>
      </c>
      <c r="AR217" t="inlineStr">
        <is>
          <t>A/D</t>
        </is>
      </c>
      <c r="AS217" t="inlineStr">
        <is>
          <t>A/D</t>
        </is>
      </c>
      <c r="AT217" t="inlineStr">
        <is>
          <t>A/D</t>
        </is>
      </c>
      <c r="AU217" t="inlineStr">
        <is>
          <t>A/D</t>
        </is>
      </c>
      <c r="BD217" t="inlineStr">
        <is>
          <t>available</t>
        </is>
      </c>
      <c r="BE217" t="inlineStr">
        <is>
          <t>available</t>
        </is>
      </c>
      <c r="BF217" t="inlineStr">
        <is>
          <t>available</t>
        </is>
      </c>
      <c r="BG217" t="inlineStr">
        <is>
          <t>available</t>
        </is>
      </c>
      <c r="BH217" t="inlineStr">
        <is>
          <t>available</t>
        </is>
      </c>
      <c r="BI217" t="inlineStr">
        <is>
          <t>available</t>
        </is>
      </c>
    </row>
    <row r="218">
      <c r="A218" t="inlineStr">
        <is>
          <t>z06</t>
        </is>
      </c>
      <c r="B218" t="inlineStr">
        <is>
          <t>interior_exterior_mechanical</t>
        </is>
      </c>
      <c r="C218" t="inlineStr">
        <is>
          <t>z06_intextmec_raw</t>
        </is>
      </c>
      <c r="D218" t="inlineStr">
        <is>
          <t>z06_intextmec_raw:319-322</t>
        </is>
      </c>
      <c r="F218" t="inlineStr">
        <is>
          <t>WKR</t>
        </is>
      </c>
      <c r="H218" t="inlineStr">
        <is>
          <t>WKR</t>
        </is>
      </c>
      <c r="I218" t="inlineStr">
        <is>
          <t>LPO, Premium indoor car cover, GT3.R, fully rendered, Genuine Corvette Accessory</t>
        </is>
      </c>
      <c r="J218" t="inlineStr">
        <is>
          <t>When ordered with one of the following spoilers: 5V5, 5ZV, 5ZW, or (T0F/T0G) Carbon Fiber Aero Package, High Wing version is provided.</t>
        </is>
      </c>
      <c r="K218" t="inlineStr">
        <is>
          <t>1=When ordered with one of the following spoilers: 5V5, 5ZV, 5ZW, or (T0F/T0G) Carbon Fiber Aero Package, High Wing version is provided.</t>
        </is>
      </c>
      <c r="L218" t="inlineStr">
        <is>
          <t>When ordered with one of the following spoilers: 5V5, 5ZV, 5ZW, or (T0F/T0G) Carbon Fiber Aero Package, High Wing version is provided.</t>
        </is>
      </c>
      <c r="M218" t="inlineStr">
        <is>
          <t>opt_wkr_001</t>
        </is>
      </c>
      <c r="R218" t="n">
        <v>1275</v>
      </c>
      <c r="S218" t="inlineStr">
        <is>
          <t>165</t>
        </is>
      </c>
      <c r="T218" t="inlineStr">
        <is>
          <t>row 165: 1275</t>
        </is>
      </c>
      <c r="X218" t="inlineStr">
        <is>
          <t>dealer_installed_status</t>
        </is>
      </c>
      <c r="Y218" t="inlineStr">
        <is>
          <t>opt_wkr_001</t>
        </is>
      </c>
      <c r="Z218" t="inlineStr">
        <is>
          <t>WKR</t>
        </is>
      </c>
      <c r="AB218" t="inlineStr">
        <is>
          <t>LPO, Premium indoor car cover, GT3.R, fully rendered, Genuine Corvette Accessory</t>
        </is>
      </c>
      <c r="AD218" t="inlineStr">
        <is>
          <t>When ordered with one of the following spoilers: 5V5, 5ZV, 5ZW, or (T0F/T0G) Carbon Fiber Aero Package, High Wing version is provided.</t>
        </is>
      </c>
      <c r="AE218" t="inlineStr">
        <is>
          <t>sec_lpoe_001</t>
        </is>
      </c>
      <c r="AF218" t="b">
        <v>1</v>
      </c>
      <c r="AH218" t="inlineStr">
        <is>
          <t>71</t>
        </is>
      </c>
      <c r="AI218" t="inlineStr">
        <is>
          <t>grand_sport</t>
        </is>
      </c>
      <c r="AJ218" t="inlineStr">
        <is>
          <t>opt_wkr_001</t>
        </is>
      </c>
      <c r="AL218" t="inlineStr">
        <is>
          <t>approved</t>
        </is>
      </c>
      <c r="AM218" t="inlineStr">
        <is>
          <t>dealer_installed_status; grand_sport_rpo_unique</t>
        </is>
      </c>
      <c r="AN218" t="b">
        <v>1</v>
      </c>
      <c r="AP218" t="inlineStr">
        <is>
          <t>A/D1</t>
        </is>
      </c>
      <c r="AQ218" t="inlineStr">
        <is>
          <t>A/D1</t>
        </is>
      </c>
      <c r="AR218" t="inlineStr">
        <is>
          <t>A/D1</t>
        </is>
      </c>
      <c r="AS218" t="inlineStr">
        <is>
          <t>A/D1</t>
        </is>
      </c>
      <c r="AT218" t="inlineStr">
        <is>
          <t>A/D1</t>
        </is>
      </c>
      <c r="AU218" t="inlineStr">
        <is>
          <t>A/D1</t>
        </is>
      </c>
      <c r="BD218" t="inlineStr">
        <is>
          <t>available</t>
        </is>
      </c>
      <c r="BE218" t="inlineStr">
        <is>
          <t>available</t>
        </is>
      </c>
      <c r="BF218" t="inlineStr">
        <is>
          <t>available</t>
        </is>
      </c>
      <c r="BG218" t="inlineStr">
        <is>
          <t>available</t>
        </is>
      </c>
      <c r="BH218" t="inlineStr">
        <is>
          <t>available</t>
        </is>
      </c>
      <c r="BI218" t="inlineStr">
        <is>
          <t>available</t>
        </is>
      </c>
      <c r="BR218" t="inlineStr">
        <is>
          <t>1</t>
        </is>
      </c>
      <c r="BS218" t="inlineStr">
        <is>
          <t>1</t>
        </is>
      </c>
      <c r="BT218" t="inlineStr">
        <is>
          <t>1</t>
        </is>
      </c>
      <c r="BU218" t="inlineStr">
        <is>
          <t>1</t>
        </is>
      </c>
      <c r="BV218" t="inlineStr">
        <is>
          <t>1</t>
        </is>
      </c>
      <c r="BW218" t="inlineStr">
        <is>
          <t>1</t>
        </is>
      </c>
    </row>
    <row r="219">
      <c r="A219" t="inlineStr">
        <is>
          <t>z06</t>
        </is>
      </c>
      <c r="B219" t="inlineStr">
        <is>
          <t>interior_exterior_mechanical</t>
        </is>
      </c>
      <c r="C219" t="inlineStr">
        <is>
          <t>z06_intextmec_raw</t>
        </is>
      </c>
      <c r="D219" t="inlineStr">
        <is>
          <t>z06_intextmec_raw:323-323</t>
        </is>
      </c>
      <c r="F219" t="inlineStr">
        <is>
          <t>RWJ</t>
        </is>
      </c>
      <c r="H219" t="inlineStr">
        <is>
          <t>RWJ</t>
        </is>
      </c>
      <c r="I219" t="inlineStr">
        <is>
          <t>LPO, Premium outdoor car cover, Gray with crossed flags logo and Corvette silhouette, Genuine Corvette Accessory</t>
        </is>
      </c>
      <c r="M219" t="inlineStr">
        <is>
          <t>opt_rwj_001</t>
        </is>
      </c>
      <c r="R219" t="n">
        <v>495</v>
      </c>
      <c r="S219" t="inlineStr">
        <is>
          <t>117</t>
        </is>
      </c>
      <c r="T219" t="inlineStr">
        <is>
          <t>row 117: 495</t>
        </is>
      </c>
      <c r="X219" t="inlineStr">
        <is>
          <t>dealer_installed_status</t>
        </is>
      </c>
      <c r="Y219" t="inlineStr">
        <is>
          <t>opt_rwj_001</t>
        </is>
      </c>
      <c r="Z219" t="inlineStr">
        <is>
          <t>RWJ</t>
        </is>
      </c>
      <c r="AB219" t="inlineStr">
        <is>
          <t>LPO, Premium outdoor car cover, Gray with crossed flags logo and Corvette silhouette, Genuine Corvette Accessory</t>
        </is>
      </c>
      <c r="AE219" t="inlineStr">
        <is>
          <t>sec_lpoe_001</t>
        </is>
      </c>
      <c r="AF219" t="b">
        <v>1</v>
      </c>
      <c r="AH219" t="inlineStr">
        <is>
          <t>72</t>
        </is>
      </c>
      <c r="AI219" t="inlineStr">
        <is>
          <t>grand_sport</t>
        </is>
      </c>
      <c r="AJ219" t="inlineStr">
        <is>
          <t>opt_rwj_001</t>
        </is>
      </c>
      <c r="AL219" t="inlineStr">
        <is>
          <t>approved</t>
        </is>
      </c>
      <c r="AM219" t="inlineStr">
        <is>
          <t>dealer_installed_status; grand_sport_rpo_unique</t>
        </is>
      </c>
      <c r="AN219" t="b">
        <v>1</v>
      </c>
      <c r="AP219" t="inlineStr">
        <is>
          <t>A/D</t>
        </is>
      </c>
      <c r="AQ219" t="inlineStr">
        <is>
          <t>A/D</t>
        </is>
      </c>
      <c r="AR219" t="inlineStr">
        <is>
          <t>A/D</t>
        </is>
      </c>
      <c r="AS219" t="inlineStr">
        <is>
          <t>A/D</t>
        </is>
      </c>
      <c r="AT219" t="inlineStr">
        <is>
          <t>A/D</t>
        </is>
      </c>
      <c r="AU219" t="inlineStr">
        <is>
          <t>A/D</t>
        </is>
      </c>
      <c r="BD219" t="inlineStr">
        <is>
          <t>available</t>
        </is>
      </c>
      <c r="BE219" t="inlineStr">
        <is>
          <t>available</t>
        </is>
      </c>
      <c r="BF219" t="inlineStr">
        <is>
          <t>available</t>
        </is>
      </c>
      <c r="BG219" t="inlineStr">
        <is>
          <t>available</t>
        </is>
      </c>
      <c r="BH219" t="inlineStr">
        <is>
          <t>available</t>
        </is>
      </c>
      <c r="BI219" t="inlineStr">
        <is>
          <t>available</t>
        </is>
      </c>
    </row>
    <row r="220">
      <c r="A220" t="inlineStr">
        <is>
          <t>z06</t>
        </is>
      </c>
      <c r="B220" t="inlineStr">
        <is>
          <t>interior_exterior_mechanical</t>
        </is>
      </c>
      <c r="C220" t="inlineStr">
        <is>
          <t>z06_intextmec_raw</t>
        </is>
      </c>
      <c r="D220" t="inlineStr">
        <is>
          <t>z06_intextmec_raw:324-327</t>
        </is>
      </c>
      <c r="F220" t="inlineStr">
        <is>
          <t>RYQ</t>
        </is>
      </c>
      <c r="H220" t="inlineStr">
        <is>
          <t>RYQ</t>
        </is>
      </c>
      <c r="I220" t="inlineStr">
        <is>
          <t>LPO, Visible Carbon Fiber door intake trim, Genuine Corvette Accessory</t>
        </is>
      </c>
      <c r="J220" t="inlineStr">
        <is>
          <t>Not available at this time. Not available with (EFY) body-color exterior accents.</t>
        </is>
      </c>
      <c r="K220" t="inlineStr">
        <is>
          <t>1=Not available at this time. Not available with (EFY) body-color exterior accents.</t>
        </is>
      </c>
      <c r="L220" t="inlineStr">
        <is>
          <t>Not available at this time. Not available with (EFY) body-color exterior accents.</t>
        </is>
      </c>
      <c r="M220" t="inlineStr">
        <is>
          <t>opt_ryq_001</t>
        </is>
      </c>
      <c r="X220" t="inlineStr">
        <is>
          <t>dealer_installed_status</t>
        </is>
      </c>
      <c r="AL220" t="inlineStr">
        <is>
          <t>needs_section_review</t>
        </is>
      </c>
      <c r="AM220" t="inlineStr">
        <is>
          <t>dealer_installed_status; grand_sport_missing; section_review_pending</t>
        </is>
      </c>
      <c r="AN220" t="b">
        <v>0</v>
      </c>
      <c r="AP220" t="inlineStr">
        <is>
          <t>--</t>
        </is>
      </c>
      <c r="AQ220" t="inlineStr">
        <is>
          <t>--</t>
        </is>
      </c>
      <c r="AR220" t="inlineStr">
        <is>
          <t>A/D1</t>
        </is>
      </c>
      <c r="AS220" t="inlineStr">
        <is>
          <t>--</t>
        </is>
      </c>
      <c r="AT220" t="inlineStr">
        <is>
          <t>--</t>
        </is>
      </c>
      <c r="AU220" t="inlineStr">
        <is>
          <t>A/D1</t>
        </is>
      </c>
      <c r="BD220" t="inlineStr">
        <is>
          <t>unavailable</t>
        </is>
      </c>
      <c r="BE220" t="inlineStr">
        <is>
          <t>unavailable</t>
        </is>
      </c>
      <c r="BF220" t="inlineStr">
        <is>
          <t>available</t>
        </is>
      </c>
      <c r="BG220" t="inlineStr">
        <is>
          <t>unavailable</t>
        </is>
      </c>
      <c r="BH220" t="inlineStr">
        <is>
          <t>unavailable</t>
        </is>
      </c>
      <c r="BI220" t="inlineStr">
        <is>
          <t>available</t>
        </is>
      </c>
      <c r="BT220" t="inlineStr">
        <is>
          <t>1</t>
        </is>
      </c>
      <c r="BW220" t="inlineStr">
        <is>
          <t>1</t>
        </is>
      </c>
    </row>
    <row r="221">
      <c r="A221" t="inlineStr">
        <is>
          <t>z06</t>
        </is>
      </c>
      <c r="B221" t="inlineStr">
        <is>
          <t>interior_exterior_mechanical</t>
        </is>
      </c>
      <c r="C221" t="inlineStr">
        <is>
          <t>z06_intextmec_raw</t>
        </is>
      </c>
      <c r="D221" t="inlineStr">
        <is>
          <t>z06_intextmec_raw:328-331</t>
        </is>
      </c>
      <c r="F221" t="inlineStr">
        <is>
          <t>SFZ</t>
        </is>
      </c>
      <c r="H221" t="inlineStr">
        <is>
          <t>SFZ</t>
        </is>
      </c>
      <c r="I221" t="inlineStr">
        <is>
          <t>LPO, Dark Stealth crossed flags emblems, front and rear on Z06 models, front and rear on Grand Sport, Z06, ZR1 and ZR1X models, Genuine Corvette Accessory</t>
        </is>
      </c>
      <c r="J221" t="inlineStr">
        <is>
          <t>Not available with (EYK) Chrome Exterior Badge Package or any Full Length Dual Racing Stripes (DPB, DPC, DPG, DPL, DPT, DSY, DSZ, DT0, DTB, DTH, DUB, DUE, DUK, DUW). Included with (PCZ) Tech Bronze Accent Package, LPO.</t>
        </is>
      </c>
      <c r="K221" t="inlineStr">
        <is>
          <t>1=Not available with (EYK) Chrome Exterior Badge Package or any Full Length Dual Racing Stripes (DPB, DPC, DPG, DPL, DPT, DSY, DSZ, DT0, DTB, DTH, DUB, DUE, DUK, DUW). Included with (PCZ) Tech Bronze Accent Package, LPO.</t>
        </is>
      </c>
      <c r="L221" t="inlineStr">
        <is>
          <t>Not available with (EYK) Chrome Exterior Badge Package or any Full Length Dual Racing Stripes (DPB, DPC, DPG, DPL, DPT, DSY, DSZ, DT0, DTB, DTH, DUB, DUE, DUK, DUW). Included with (PCZ) Tech Bronze Accent Package, LPO.</t>
        </is>
      </c>
      <c r="M221" t="inlineStr">
        <is>
          <t>opt_sfz_001</t>
        </is>
      </c>
      <c r="R221" t="n">
        <v>250</v>
      </c>
      <c r="S221" t="inlineStr">
        <is>
          <t>133</t>
        </is>
      </c>
      <c r="T221" t="inlineStr">
        <is>
          <t>row 133: 250</t>
        </is>
      </c>
      <c r="X221" t="inlineStr">
        <is>
          <t>dealer_installed_status</t>
        </is>
      </c>
      <c r="Y221" t="inlineStr">
        <is>
          <t>opt_sfz_001</t>
        </is>
      </c>
      <c r="Z221" t="inlineStr">
        <is>
          <t>SFZ</t>
        </is>
      </c>
      <c r="AB221" t="inlineStr">
        <is>
          <t>LPO, Dark Stealth crossed flags emblems, front and rear on Z06 models, front and rear on Grand Sport, Z06, ZR1 and ZR1X models, Genuine Corvette Accessory</t>
        </is>
      </c>
      <c r="AD221" t="inlineStr">
        <is>
          <t>Not available with (EYK) Chrome Exterior Badge Package or any Full Length Dual Racing Stripes (DPB, DPC, DPG, DPL, DPT, DSY, DSZ, DT0, DTB, DTH, DUB, DUE, DUK, DUW). Included with (PCZ) Tech Bronze Accent Package, LPO.</t>
        </is>
      </c>
      <c r="AE221" t="inlineStr">
        <is>
          <t>sec_lpoe_001</t>
        </is>
      </c>
      <c r="AF221" t="b">
        <v>1</v>
      </c>
      <c r="AH221" t="inlineStr">
        <is>
          <t>20</t>
        </is>
      </c>
      <c r="AI221" t="inlineStr">
        <is>
          <t>grand_sport</t>
        </is>
      </c>
      <c r="AJ221" t="inlineStr">
        <is>
          <t>opt_sfz_001</t>
        </is>
      </c>
      <c r="AL221" t="inlineStr">
        <is>
          <t>approved</t>
        </is>
      </c>
      <c r="AM221" t="inlineStr">
        <is>
          <t>dealer_installed_status; grand_sport_rpo_unique</t>
        </is>
      </c>
      <c r="AN221" t="b">
        <v>1</v>
      </c>
      <c r="AP221" t="inlineStr">
        <is>
          <t>A/D1</t>
        </is>
      </c>
      <c r="AQ221" t="inlineStr">
        <is>
          <t>A/D1</t>
        </is>
      </c>
      <c r="AR221" t="inlineStr">
        <is>
          <t>A/D1</t>
        </is>
      </c>
      <c r="AS221" t="inlineStr">
        <is>
          <t>A/D1</t>
        </is>
      </c>
      <c r="AT221" t="inlineStr">
        <is>
          <t>A/D1</t>
        </is>
      </c>
      <c r="AU221" t="inlineStr">
        <is>
          <t>A/D1</t>
        </is>
      </c>
      <c r="BD221" t="inlineStr">
        <is>
          <t>available</t>
        </is>
      </c>
      <c r="BE221" t="inlineStr">
        <is>
          <t>available</t>
        </is>
      </c>
      <c r="BF221" t="inlineStr">
        <is>
          <t>available</t>
        </is>
      </c>
      <c r="BG221" t="inlineStr">
        <is>
          <t>available</t>
        </is>
      </c>
      <c r="BH221" t="inlineStr">
        <is>
          <t>available</t>
        </is>
      </c>
      <c r="BI221" t="inlineStr">
        <is>
          <t>available</t>
        </is>
      </c>
      <c r="BR221" t="inlineStr">
        <is>
          <t>1</t>
        </is>
      </c>
      <c r="BS221" t="inlineStr">
        <is>
          <t>1</t>
        </is>
      </c>
      <c r="BT221" t="inlineStr">
        <is>
          <t>1</t>
        </is>
      </c>
      <c r="BU221" t="inlineStr">
        <is>
          <t>1</t>
        </is>
      </c>
      <c r="BV221" t="inlineStr">
        <is>
          <t>1</t>
        </is>
      </c>
      <c r="BW221" t="inlineStr">
        <is>
          <t>1</t>
        </is>
      </c>
    </row>
    <row r="222">
      <c r="A222" t="inlineStr">
        <is>
          <t>z06</t>
        </is>
      </c>
      <c r="B222" t="inlineStr">
        <is>
          <t>interior_exterior_mechanical</t>
        </is>
      </c>
      <c r="C222" t="inlineStr">
        <is>
          <t>z06_intextmec_raw</t>
        </is>
      </c>
      <c r="D222" t="inlineStr">
        <is>
          <t>z06_intextmec_raw:332-335</t>
        </is>
      </c>
      <c r="F222" t="inlineStr">
        <is>
          <t>R88</t>
        </is>
      </c>
      <c r="H222" t="inlineStr">
        <is>
          <t>R88</t>
        </is>
      </c>
      <c r="I222" t="inlineStr">
        <is>
          <t>LPO, Illuminated crossed flags emblem, front, Genuine Corvette Accessory</t>
        </is>
      </c>
      <c r="J222" t="inlineStr">
        <is>
          <t>Not available with (SFZ) Dark Stealth crossed flags emblems, LPO, (EYK) Chrome Exterior Badge Package or any Full Length Dual Racing Stripes (DPB, DPC, DPG, DPL, DPT, DSY, DSZ, DT0, DTB, DTH, DUB, DUE, DUK, DUW).</t>
        </is>
      </c>
      <c r="K222" t="inlineStr">
        <is>
          <t>1=Not available with (SFZ) Dark Stealth crossed flags emblems, LPO, (EYK) Chrome Exterior Badge Package or any Full Length Dual Racing Stripes (DPB, DPC, DPG, DPL, DPT, DSY, DSZ, DT0, DTB, DTH, DUB, DUE, DUK, DUW).</t>
        </is>
      </c>
      <c r="L222" t="inlineStr">
        <is>
          <t>Not available with (SFZ) Dark Stealth crossed flags emblems, LPO, (EYK) Chrome Exterior Badge Package or any Full Length Dual Racing Stripes (DPB, DPC, DPG, DPL, DPT, DSY, DSZ, DT0, DTB, DTH, DUB, DUE, DUK, DUW).</t>
        </is>
      </c>
      <c r="M222" t="inlineStr">
        <is>
          <t>opt_r88_001</t>
        </is>
      </c>
      <c r="R222" t="n">
        <v>695</v>
      </c>
      <c r="S222" t="inlineStr">
        <is>
          <t>111</t>
        </is>
      </c>
      <c r="T222" t="inlineStr">
        <is>
          <t>row 111: 695</t>
        </is>
      </c>
      <c r="X222" t="inlineStr">
        <is>
          <t>dealer_installed_status</t>
        </is>
      </c>
      <c r="Y222" t="inlineStr">
        <is>
          <t>opt_r88_001</t>
        </is>
      </c>
      <c r="Z222" t="inlineStr">
        <is>
          <t>R88</t>
        </is>
      </c>
      <c r="AB222" t="inlineStr">
        <is>
          <t>LPO, Illuminated crossed flags emblem, front, Genuine Corvette Accessory</t>
        </is>
      </c>
      <c r="AD222" t="inlineStr">
        <is>
          <t>Not available with (SFZ) Dark Stealth crossed flags emblems, LPO, (EYK) Chrome Exterior Badge Package or any Full Length Dual Racing Stripes (DPB, DPC, DPG, DPL, DPT, DSY, DSZ, DT0, DTB, DTH, DUB, DUE, DUK, DUW).</t>
        </is>
      </c>
      <c r="AE222" t="inlineStr">
        <is>
          <t>sec_lpoe_001</t>
        </is>
      </c>
      <c r="AF222" t="b">
        <v>1</v>
      </c>
      <c r="AH222" t="inlineStr">
        <is>
          <t>21</t>
        </is>
      </c>
      <c r="AI222" t="inlineStr">
        <is>
          <t>grand_sport</t>
        </is>
      </c>
      <c r="AJ222" t="inlineStr">
        <is>
          <t>opt_r88_001</t>
        </is>
      </c>
      <c r="AL222" t="inlineStr">
        <is>
          <t>approved</t>
        </is>
      </c>
      <c r="AM222" t="inlineStr">
        <is>
          <t>dealer_installed_status; grand_sport_rpo_unique</t>
        </is>
      </c>
      <c r="AN222" t="b">
        <v>1</v>
      </c>
      <c r="AP222" t="inlineStr">
        <is>
          <t>A/D1</t>
        </is>
      </c>
      <c r="AQ222" t="inlineStr">
        <is>
          <t>A/D1</t>
        </is>
      </c>
      <c r="AR222" t="inlineStr">
        <is>
          <t>A/D1</t>
        </is>
      </c>
      <c r="AS222" t="inlineStr">
        <is>
          <t>A/D1</t>
        </is>
      </c>
      <c r="AT222" t="inlineStr">
        <is>
          <t>A/D1</t>
        </is>
      </c>
      <c r="AU222" t="inlineStr">
        <is>
          <t>A/D1</t>
        </is>
      </c>
      <c r="BD222" t="inlineStr">
        <is>
          <t>available</t>
        </is>
      </c>
      <c r="BE222" t="inlineStr">
        <is>
          <t>available</t>
        </is>
      </c>
      <c r="BF222" t="inlineStr">
        <is>
          <t>available</t>
        </is>
      </c>
      <c r="BG222" t="inlineStr">
        <is>
          <t>available</t>
        </is>
      </c>
      <c r="BH222" t="inlineStr">
        <is>
          <t>available</t>
        </is>
      </c>
      <c r="BI222" t="inlineStr">
        <is>
          <t>available</t>
        </is>
      </c>
      <c r="BR222" t="inlineStr">
        <is>
          <t>1</t>
        </is>
      </c>
      <c r="BS222" t="inlineStr">
        <is>
          <t>1</t>
        </is>
      </c>
      <c r="BT222" t="inlineStr">
        <is>
          <t>1</t>
        </is>
      </c>
      <c r="BU222" t="inlineStr">
        <is>
          <t>1</t>
        </is>
      </c>
      <c r="BV222" t="inlineStr">
        <is>
          <t>1</t>
        </is>
      </c>
      <c r="BW222" t="inlineStr">
        <is>
          <t>1</t>
        </is>
      </c>
    </row>
    <row r="223">
      <c r="A223" t="inlineStr">
        <is>
          <t>z06</t>
        </is>
      </c>
      <c r="B223" t="inlineStr">
        <is>
          <t>interior_exterior_mechanical</t>
        </is>
      </c>
      <c r="C223" t="inlineStr">
        <is>
          <t>z06_intextmec_raw</t>
        </is>
      </c>
      <c r="D223" t="inlineStr">
        <is>
          <t>z06_intextmec_raw:336-336</t>
        </is>
      </c>
      <c r="F223" t="inlineStr">
        <is>
          <t>VTB</t>
        </is>
      </c>
      <c r="H223" t="inlineStr">
        <is>
          <t>VTB</t>
        </is>
      </c>
      <c r="I223" t="inlineStr">
        <is>
          <t>LPO, Rear fascia/roof storage protector in Black with embroidered crossed flags logo, Genuine Corvette Accessory</t>
        </is>
      </c>
      <c r="M223" t="inlineStr">
        <is>
          <t>opt_vtb_001</t>
        </is>
      </c>
      <c r="R223" t="n">
        <v>150</v>
      </c>
      <c r="S223" t="inlineStr">
        <is>
          <t>156</t>
        </is>
      </c>
      <c r="T223" t="inlineStr">
        <is>
          <t>row 156: 150</t>
        </is>
      </c>
      <c r="X223" t="inlineStr">
        <is>
          <t>dealer_installed_status</t>
        </is>
      </c>
      <c r="Y223" t="inlineStr">
        <is>
          <t>opt_vtb_001</t>
        </is>
      </c>
      <c r="Z223" t="inlineStr">
        <is>
          <t>VTB</t>
        </is>
      </c>
      <c r="AB223" t="inlineStr">
        <is>
          <t>LPO, Rear fascia/roof storage protector in Black with embroidered crossed flags logo, Genuine Corvette Accessory</t>
        </is>
      </c>
      <c r="AE223" t="inlineStr">
        <is>
          <t>sec_lpoe_001</t>
        </is>
      </c>
      <c r="AF223" t="b">
        <v>1</v>
      </c>
      <c r="AH223" t="inlineStr">
        <is>
          <t>40</t>
        </is>
      </c>
      <c r="AI223" t="inlineStr">
        <is>
          <t>grand_sport</t>
        </is>
      </c>
      <c r="AJ223" t="inlineStr">
        <is>
          <t>opt_vtb_001</t>
        </is>
      </c>
      <c r="AL223" t="inlineStr">
        <is>
          <t>approved</t>
        </is>
      </c>
      <c r="AM223" t="inlineStr">
        <is>
          <t>dealer_installed_status; grand_sport_rpo_unique</t>
        </is>
      </c>
      <c r="AN223" t="b">
        <v>1</v>
      </c>
      <c r="AP223" t="inlineStr">
        <is>
          <t>A/D</t>
        </is>
      </c>
      <c r="AQ223" t="inlineStr">
        <is>
          <t>A/D</t>
        </is>
      </c>
      <c r="AR223" t="inlineStr">
        <is>
          <t>A/D</t>
        </is>
      </c>
      <c r="AS223" t="inlineStr">
        <is>
          <t>A/D</t>
        </is>
      </c>
      <c r="AT223" t="inlineStr">
        <is>
          <t>A/D</t>
        </is>
      </c>
      <c r="AU223" t="inlineStr">
        <is>
          <t>A/D</t>
        </is>
      </c>
      <c r="BD223" t="inlineStr">
        <is>
          <t>available</t>
        </is>
      </c>
      <c r="BE223" t="inlineStr">
        <is>
          <t>available</t>
        </is>
      </c>
      <c r="BF223" t="inlineStr">
        <is>
          <t>available</t>
        </is>
      </c>
      <c r="BG223" t="inlineStr">
        <is>
          <t>available</t>
        </is>
      </c>
      <c r="BH223" t="inlineStr">
        <is>
          <t>available</t>
        </is>
      </c>
      <c r="BI223" t="inlineStr">
        <is>
          <t>available</t>
        </is>
      </c>
    </row>
    <row r="224">
      <c r="A224" t="inlineStr">
        <is>
          <t>z06</t>
        </is>
      </c>
      <c r="B224" t="inlineStr">
        <is>
          <t>interior_exterior_mechanical</t>
        </is>
      </c>
      <c r="C224" t="inlineStr">
        <is>
          <t>z06_intextmec_raw</t>
        </is>
      </c>
      <c r="D224" t="inlineStr">
        <is>
          <t>z06_intextmec_raw:337-340</t>
        </is>
      </c>
      <c r="F224" t="inlineStr">
        <is>
          <t>VWE</t>
        </is>
      </c>
      <c r="H224" t="inlineStr">
        <is>
          <t>VWE</t>
        </is>
      </c>
      <c r="I224" t="inlineStr">
        <is>
          <t>LPO, Front radiator grille screens, Genuine Corvette Accessory</t>
        </is>
      </c>
      <c r="J224" t="inlineStr">
        <is>
          <t>Included with (PCQ) Grille Screen Protection Package, LPO.</t>
        </is>
      </c>
      <c r="K224" t="inlineStr">
        <is>
          <t>1=Included with (PCQ) Grille Screen Protection Package, LPO.</t>
        </is>
      </c>
      <c r="L224" t="inlineStr">
        <is>
          <t>Included with (PCQ) Grille Screen Protection Package, LPO.</t>
        </is>
      </c>
      <c r="M224" t="inlineStr">
        <is>
          <t>opt_vwe_001</t>
        </is>
      </c>
      <c r="S224" t="inlineStr">
        <is>
          <t>159|160</t>
        </is>
      </c>
      <c r="T224" t="inlineStr">
        <is>
          <t>row 159: 695 Stingray | row 160: 950</t>
        </is>
      </c>
      <c r="X224" t="inlineStr">
        <is>
          <t>dealer_installed_status; price_schedule_multiple_candidates</t>
        </is>
      </c>
      <c r="Y224" t="inlineStr">
        <is>
          <t>opt_vwe_001</t>
        </is>
      </c>
      <c r="Z224" t="inlineStr">
        <is>
          <t>VWE</t>
        </is>
      </c>
      <c r="AB224" t="inlineStr">
        <is>
          <t>LPO, Front radiator grille screens, Genuine Corvette Accessory</t>
        </is>
      </c>
      <c r="AD224" t="inlineStr">
        <is>
          <t>Included with (PCQ) Grille Screen Protection Package, LPO.</t>
        </is>
      </c>
      <c r="AE224" t="inlineStr">
        <is>
          <t>sec_lpoe_001</t>
        </is>
      </c>
      <c r="AF224" t="b">
        <v>1</v>
      </c>
      <c r="AH224" t="inlineStr">
        <is>
          <t>50</t>
        </is>
      </c>
      <c r="AI224" t="inlineStr">
        <is>
          <t>grand_sport</t>
        </is>
      </c>
      <c r="AJ224" t="inlineStr">
        <is>
          <t>opt_vwe_001</t>
        </is>
      </c>
      <c r="AL224" t="inlineStr">
        <is>
          <t>approved</t>
        </is>
      </c>
      <c r="AM224" t="inlineStr">
        <is>
          <t>dealer_installed_status; price_schedule_multiple_candidates; grand_sport_rpo_unique</t>
        </is>
      </c>
      <c r="AN224" t="b">
        <v>1</v>
      </c>
      <c r="AP224" t="inlineStr">
        <is>
          <t>A/D1</t>
        </is>
      </c>
      <c r="AQ224" t="inlineStr">
        <is>
          <t>A/D1</t>
        </is>
      </c>
      <c r="AR224" t="inlineStr">
        <is>
          <t>A/D1</t>
        </is>
      </c>
      <c r="AS224" t="inlineStr">
        <is>
          <t>A/D1</t>
        </is>
      </c>
      <c r="AT224" t="inlineStr">
        <is>
          <t>A/D1</t>
        </is>
      </c>
      <c r="AU224" t="inlineStr">
        <is>
          <t>A/D1</t>
        </is>
      </c>
      <c r="BD224" t="inlineStr">
        <is>
          <t>available</t>
        </is>
      </c>
      <c r="BE224" t="inlineStr">
        <is>
          <t>available</t>
        </is>
      </c>
      <c r="BF224" t="inlineStr">
        <is>
          <t>available</t>
        </is>
      </c>
      <c r="BG224" t="inlineStr">
        <is>
          <t>available</t>
        </is>
      </c>
      <c r="BH224" t="inlineStr">
        <is>
          <t>available</t>
        </is>
      </c>
      <c r="BI224" t="inlineStr">
        <is>
          <t>available</t>
        </is>
      </c>
      <c r="BR224" t="inlineStr">
        <is>
          <t>1</t>
        </is>
      </c>
      <c r="BS224" t="inlineStr">
        <is>
          <t>1</t>
        </is>
      </c>
      <c r="BT224" t="inlineStr">
        <is>
          <t>1</t>
        </is>
      </c>
      <c r="BU224" t="inlineStr">
        <is>
          <t>1</t>
        </is>
      </c>
      <c r="BV224" t="inlineStr">
        <is>
          <t>1</t>
        </is>
      </c>
      <c r="BW224" t="inlineStr">
        <is>
          <t>1</t>
        </is>
      </c>
    </row>
    <row r="225">
      <c r="A225" t="inlineStr">
        <is>
          <t>z06</t>
        </is>
      </c>
      <c r="B225" t="inlineStr">
        <is>
          <t>interior_exterior_mechanical</t>
        </is>
      </c>
      <c r="C225" t="inlineStr">
        <is>
          <t>z06_intextmec_raw</t>
        </is>
      </c>
      <c r="D225" t="inlineStr">
        <is>
          <t>z06_intextmec_raw:341-344</t>
        </is>
      </c>
      <c r="F225" t="inlineStr">
        <is>
          <t>VWT</t>
        </is>
      </c>
      <c r="H225" t="inlineStr">
        <is>
          <t>VWT</t>
        </is>
      </c>
      <c r="I225" t="inlineStr">
        <is>
          <t>LPO, Insect protection grille screen, Genuine Corvette Accessory</t>
        </is>
      </c>
      <c r="J225" t="inlineStr">
        <is>
          <t>Included with (PCQ) Grille Screen Protection Package, LPO.</t>
        </is>
      </c>
      <c r="K225" t="inlineStr">
        <is>
          <t>1=Included with (PCQ) Grille Screen Protection Package, LPO.</t>
        </is>
      </c>
      <c r="L225" t="inlineStr">
        <is>
          <t>Included with (PCQ) Grille Screen Protection Package, LPO.</t>
        </is>
      </c>
      <c r="M225" t="inlineStr">
        <is>
          <t>opt_vwt_001</t>
        </is>
      </c>
      <c r="R225" t="n">
        <v>795</v>
      </c>
      <c r="S225" t="inlineStr">
        <is>
          <t>161</t>
        </is>
      </c>
      <c r="T225" t="inlineStr">
        <is>
          <t>row 161: 795</t>
        </is>
      </c>
      <c r="X225" t="inlineStr">
        <is>
          <t>dealer_installed_status</t>
        </is>
      </c>
      <c r="Y225" t="inlineStr">
        <is>
          <t>opt_vwt_001</t>
        </is>
      </c>
      <c r="Z225" t="inlineStr">
        <is>
          <t>VWT</t>
        </is>
      </c>
      <c r="AB225" t="inlineStr">
        <is>
          <t>LPO, Insect protection grille screen, Genuine Corvette Accessory</t>
        </is>
      </c>
      <c r="AD225" t="inlineStr">
        <is>
          <t>Included with (PCQ) Grille Screen Protection Package, LPO.</t>
        </is>
      </c>
      <c r="AE225" t="inlineStr">
        <is>
          <t>sec_lpoe_001</t>
        </is>
      </c>
      <c r="AF225" t="b">
        <v>1</v>
      </c>
      <c r="AH225" t="inlineStr">
        <is>
          <t>55</t>
        </is>
      </c>
      <c r="AI225" t="inlineStr">
        <is>
          <t>grand_sport</t>
        </is>
      </c>
      <c r="AJ225" t="inlineStr">
        <is>
          <t>opt_vwt_001</t>
        </is>
      </c>
      <c r="AL225" t="inlineStr">
        <is>
          <t>approved</t>
        </is>
      </c>
      <c r="AM225" t="inlineStr">
        <is>
          <t>dealer_installed_status; grand_sport_rpo_unique</t>
        </is>
      </c>
      <c r="AN225" t="b">
        <v>1</v>
      </c>
      <c r="AP225" t="inlineStr">
        <is>
          <t>A/D1</t>
        </is>
      </c>
      <c r="AQ225" t="inlineStr">
        <is>
          <t>A/D1</t>
        </is>
      </c>
      <c r="AR225" t="inlineStr">
        <is>
          <t>A/D1</t>
        </is>
      </c>
      <c r="AS225" t="inlineStr">
        <is>
          <t>A/D1</t>
        </is>
      </c>
      <c r="AT225" t="inlineStr">
        <is>
          <t>A/D1</t>
        </is>
      </c>
      <c r="AU225" t="inlineStr">
        <is>
          <t>A/D1</t>
        </is>
      </c>
      <c r="BD225" t="inlineStr">
        <is>
          <t>available</t>
        </is>
      </c>
      <c r="BE225" t="inlineStr">
        <is>
          <t>available</t>
        </is>
      </c>
      <c r="BF225" t="inlineStr">
        <is>
          <t>available</t>
        </is>
      </c>
      <c r="BG225" t="inlineStr">
        <is>
          <t>available</t>
        </is>
      </c>
      <c r="BH225" t="inlineStr">
        <is>
          <t>available</t>
        </is>
      </c>
      <c r="BI225" t="inlineStr">
        <is>
          <t>available</t>
        </is>
      </c>
      <c r="BR225" t="inlineStr">
        <is>
          <t>1</t>
        </is>
      </c>
      <c r="BS225" t="inlineStr">
        <is>
          <t>1</t>
        </is>
      </c>
      <c r="BT225" t="inlineStr">
        <is>
          <t>1</t>
        </is>
      </c>
      <c r="BU225" t="inlineStr">
        <is>
          <t>1</t>
        </is>
      </c>
      <c r="BV225" t="inlineStr">
        <is>
          <t>1</t>
        </is>
      </c>
      <c r="BW225" t="inlineStr">
        <is>
          <t>1</t>
        </is>
      </c>
    </row>
    <row r="226">
      <c r="A226" t="inlineStr">
        <is>
          <t>z06</t>
        </is>
      </c>
      <c r="B226" t="inlineStr">
        <is>
          <t>interior_exterior_mechanical</t>
        </is>
      </c>
      <c r="C226" t="inlineStr">
        <is>
          <t>z06_intextmec_raw</t>
        </is>
      </c>
      <c r="D226" t="inlineStr">
        <is>
          <t>z06_intextmec_raw:345-345</t>
        </is>
      </c>
      <c r="F226" t="inlineStr">
        <is>
          <t>5JR</t>
        </is>
      </c>
      <c r="H226" t="inlineStr">
        <is>
          <t>5JR</t>
        </is>
      </c>
      <c r="I226" t="inlineStr">
        <is>
          <t>LPO, Outside mirror covers in visible Carbon Fiber, includes (DRG) Carbon Flash Metallic-painted outside mirrors, Genuine Corvette Accessory</t>
        </is>
      </c>
      <c r="M226" t="inlineStr">
        <is>
          <t>opt_5jr_001</t>
        </is>
      </c>
      <c r="R226" t="n">
        <v>1395</v>
      </c>
      <c r="S226" t="inlineStr">
        <is>
          <t>89</t>
        </is>
      </c>
      <c r="T226" t="inlineStr">
        <is>
          <t>row 89: 1395</t>
        </is>
      </c>
      <c r="X226" t="inlineStr">
        <is>
          <t>dealer_installed_status</t>
        </is>
      </c>
      <c r="Y226" t="inlineStr">
        <is>
          <t>opt_5jr_001</t>
        </is>
      </c>
      <c r="Z226" t="inlineStr">
        <is>
          <t>5JR</t>
        </is>
      </c>
      <c r="AB226" t="inlineStr">
        <is>
          <t>LPO, Outside mirror covers in visible Carbon Fiber, includes (DRG) Carbon Flash Metallic-painted outside mirrors, Genuine Corvette Accessory</t>
        </is>
      </c>
      <c r="AE226" t="inlineStr">
        <is>
          <t>sec_lpoe_001</t>
        </is>
      </c>
      <c r="AF226" t="b">
        <v>1</v>
      </c>
      <c r="AH226" t="inlineStr">
        <is>
          <t>60</t>
        </is>
      </c>
      <c r="AI226" t="inlineStr">
        <is>
          <t>grand_sport</t>
        </is>
      </c>
      <c r="AJ226" t="inlineStr">
        <is>
          <t>opt_5jr_001</t>
        </is>
      </c>
      <c r="AL226" t="inlineStr">
        <is>
          <t>approved</t>
        </is>
      </c>
      <c r="AM226" t="inlineStr">
        <is>
          <t>dealer_installed_status; grand_sport_rpo_unique</t>
        </is>
      </c>
      <c r="AN226" t="b">
        <v>1</v>
      </c>
      <c r="AP226" t="inlineStr">
        <is>
          <t>--</t>
        </is>
      </c>
      <c r="AQ226" t="inlineStr">
        <is>
          <t>--</t>
        </is>
      </c>
      <c r="AR226" t="inlineStr">
        <is>
          <t>A/D</t>
        </is>
      </c>
      <c r="AS226" t="inlineStr">
        <is>
          <t>--</t>
        </is>
      </c>
      <c r="AT226" t="inlineStr">
        <is>
          <t>--</t>
        </is>
      </c>
      <c r="AU226" t="inlineStr">
        <is>
          <t>A/D</t>
        </is>
      </c>
      <c r="BD226" t="inlineStr">
        <is>
          <t>unavailable</t>
        </is>
      </c>
      <c r="BE226" t="inlineStr">
        <is>
          <t>unavailable</t>
        </is>
      </c>
      <c r="BF226" t="inlineStr">
        <is>
          <t>available</t>
        </is>
      </c>
      <c r="BG226" t="inlineStr">
        <is>
          <t>unavailable</t>
        </is>
      </c>
      <c r="BH226" t="inlineStr">
        <is>
          <t>unavailable</t>
        </is>
      </c>
      <c r="BI226" t="inlineStr">
        <is>
          <t>available</t>
        </is>
      </c>
    </row>
    <row r="227">
      <c r="A227" t="inlineStr">
        <is>
          <t>z06</t>
        </is>
      </c>
      <c r="B227" t="inlineStr">
        <is>
          <t>interior_exterior_mechanical</t>
        </is>
      </c>
      <c r="C227" t="inlineStr">
        <is>
          <t>z06_intextmec_raw</t>
        </is>
      </c>
      <c r="D227" t="inlineStr">
        <is>
          <t>z06_intextmec_raw:346-346</t>
        </is>
      </c>
      <c r="F227" t="inlineStr">
        <is>
          <t>SDA</t>
        </is>
      </c>
      <c r="H227" t="inlineStr">
        <is>
          <t>SDA</t>
        </is>
      </c>
      <c r="I227" t="inlineStr">
        <is>
          <t>LPO, Black recovery hook, Genuine Corvette Accessory</t>
        </is>
      </c>
      <c r="M227" t="inlineStr">
        <is>
          <t>opt_sda_001</t>
        </is>
      </c>
      <c r="R227" t="n">
        <v>150</v>
      </c>
      <c r="S227" t="inlineStr">
        <is>
          <t>131</t>
        </is>
      </c>
      <c r="T227" t="inlineStr">
        <is>
          <t>row 131: 150</t>
        </is>
      </c>
      <c r="X227" t="inlineStr">
        <is>
          <t>dealer_installed_status</t>
        </is>
      </c>
      <c r="Y227" t="inlineStr">
        <is>
          <t>opt_sda_001</t>
        </is>
      </c>
      <c r="Z227" t="inlineStr">
        <is>
          <t>SDA</t>
        </is>
      </c>
      <c r="AB227" t="inlineStr">
        <is>
          <t>LPO, Black recovery hook, Genuine Corvette Accessory</t>
        </is>
      </c>
      <c r="AE227" t="inlineStr">
        <is>
          <t>sec_lpoe_001</t>
        </is>
      </c>
      <c r="AF227" t="b">
        <v>1</v>
      </c>
      <c r="AH227" t="inlineStr">
        <is>
          <t>10</t>
        </is>
      </c>
      <c r="AI227" t="inlineStr">
        <is>
          <t>grand_sport</t>
        </is>
      </c>
      <c r="AJ227" t="inlineStr">
        <is>
          <t>opt_sda_001</t>
        </is>
      </c>
      <c r="AL227" t="inlineStr">
        <is>
          <t>approved</t>
        </is>
      </c>
      <c r="AM227" t="inlineStr">
        <is>
          <t>dealer_installed_status; grand_sport_rpo_unique</t>
        </is>
      </c>
      <c r="AN227" t="b">
        <v>1</v>
      </c>
      <c r="AP227" t="inlineStr">
        <is>
          <t>A/D</t>
        </is>
      </c>
      <c r="AQ227" t="inlineStr">
        <is>
          <t>A/D</t>
        </is>
      </c>
      <c r="AR227" t="inlineStr">
        <is>
          <t>A/D</t>
        </is>
      </c>
      <c r="AS227" t="inlineStr">
        <is>
          <t>A/D</t>
        </is>
      </c>
      <c r="AT227" t="inlineStr">
        <is>
          <t>A/D</t>
        </is>
      </c>
      <c r="AU227" t="inlineStr">
        <is>
          <t>A/D</t>
        </is>
      </c>
      <c r="BD227" t="inlineStr">
        <is>
          <t>available</t>
        </is>
      </c>
      <c r="BE227" t="inlineStr">
        <is>
          <t>available</t>
        </is>
      </c>
      <c r="BF227" t="inlineStr">
        <is>
          <t>available</t>
        </is>
      </c>
      <c r="BG227" t="inlineStr">
        <is>
          <t>available</t>
        </is>
      </c>
      <c r="BH227" t="inlineStr">
        <is>
          <t>available</t>
        </is>
      </c>
      <c r="BI227" t="inlineStr">
        <is>
          <t>available</t>
        </is>
      </c>
    </row>
    <row r="228">
      <c r="A228" t="inlineStr">
        <is>
          <t>z06</t>
        </is>
      </c>
      <c r="B228" t="inlineStr">
        <is>
          <t>interior_exterior_mechanical</t>
        </is>
      </c>
      <c r="C228" t="inlineStr">
        <is>
          <t>z06_intextmec_raw</t>
        </is>
      </c>
      <c r="D228" t="inlineStr">
        <is>
          <t>z06_intextmec_raw:347-350</t>
        </is>
      </c>
      <c r="F228" t="inlineStr">
        <is>
          <t>SBT</t>
        </is>
      </c>
      <c r="H228" t="inlineStr">
        <is>
          <t>SBT</t>
        </is>
      </c>
      <c r="I228" t="inlineStr">
        <is>
          <t>LPO, Dual roof, adds transparent removable roof panel and includes (SC7) roof panel storage pouch, Genuine Corvette Accessories</t>
        </is>
      </c>
      <c r="J228" t="inlineStr">
        <is>
          <t>Not available with (CC3) transparent, removable roof panel.</t>
        </is>
      </c>
      <c r="K228" t="inlineStr">
        <is>
          <t>1=Not available with (CC3) transparent, removable roof panel.</t>
        </is>
      </c>
      <c r="L228" t="inlineStr">
        <is>
          <t>Not available with (CC3) transparent, removable roof panel.</t>
        </is>
      </c>
      <c r="M228" t="inlineStr">
        <is>
          <t>opt_sbt_001</t>
        </is>
      </c>
      <c r="R228" t="n">
        <v>2525</v>
      </c>
      <c r="S228" t="inlineStr">
        <is>
          <t>129</t>
        </is>
      </c>
      <c r="T228" t="inlineStr">
        <is>
          <t>row 129: 2525</t>
        </is>
      </c>
      <c r="X228" t="inlineStr">
        <is>
          <t>dealer_installed_status</t>
        </is>
      </c>
      <c r="Y228" t="inlineStr">
        <is>
          <t>opt_sbt_001</t>
        </is>
      </c>
      <c r="Z228" t="inlineStr">
        <is>
          <t>SBT</t>
        </is>
      </c>
      <c r="AB228" t="inlineStr">
        <is>
          <t>LPO, Dual roof, adds transparent removable roof panel and includes (SC7) roof panel storage pouch, Genuine Corvette Accessories</t>
        </is>
      </c>
      <c r="AD228" t="inlineStr">
        <is>
          <t>Not available with (CC3) transparent, removable roof panel.</t>
        </is>
      </c>
      <c r="AE228" t="inlineStr">
        <is>
          <t>sec_lpoe_001</t>
        </is>
      </c>
      <c r="AF228" t="b">
        <v>1</v>
      </c>
      <c r="AH228" t="inlineStr">
        <is>
          <t>30</t>
        </is>
      </c>
      <c r="AI228" t="inlineStr">
        <is>
          <t>grand_sport</t>
        </is>
      </c>
      <c r="AJ228" t="inlineStr">
        <is>
          <t>opt_sbt_001</t>
        </is>
      </c>
      <c r="AL228" t="inlineStr">
        <is>
          <t>approved</t>
        </is>
      </c>
      <c r="AM228" t="inlineStr">
        <is>
          <t>dealer_installed_status; grand_sport_rpo_unique</t>
        </is>
      </c>
      <c r="AN228" t="b">
        <v>1</v>
      </c>
      <c r="AP228" t="inlineStr">
        <is>
          <t>A/D1</t>
        </is>
      </c>
      <c r="AQ228" t="inlineStr">
        <is>
          <t>A/D1</t>
        </is>
      </c>
      <c r="AR228" t="inlineStr">
        <is>
          <t>A/D1</t>
        </is>
      </c>
      <c r="AS228" t="inlineStr">
        <is>
          <t>--</t>
        </is>
      </c>
      <c r="AT228" t="inlineStr">
        <is>
          <t>--</t>
        </is>
      </c>
      <c r="AU228" t="inlineStr">
        <is>
          <t>--</t>
        </is>
      </c>
      <c r="BD228" t="inlineStr">
        <is>
          <t>available</t>
        </is>
      </c>
      <c r="BE228" t="inlineStr">
        <is>
          <t>available</t>
        </is>
      </c>
      <c r="BF228" t="inlineStr">
        <is>
          <t>available</t>
        </is>
      </c>
      <c r="BG228" t="inlineStr">
        <is>
          <t>unavailable</t>
        </is>
      </c>
      <c r="BH228" t="inlineStr">
        <is>
          <t>unavailable</t>
        </is>
      </c>
      <c r="BI228" t="inlineStr">
        <is>
          <t>unavailable</t>
        </is>
      </c>
      <c r="BR228" t="inlineStr">
        <is>
          <t>1</t>
        </is>
      </c>
      <c r="BS228" t="inlineStr">
        <is>
          <t>1</t>
        </is>
      </c>
      <c r="BT228" t="inlineStr">
        <is>
          <t>1</t>
        </is>
      </c>
    </row>
    <row r="229">
      <c r="A229" t="inlineStr">
        <is>
          <t>z06</t>
        </is>
      </c>
      <c r="B229" t="inlineStr">
        <is>
          <t>interior_exterior_mechanical</t>
        </is>
      </c>
      <c r="C229" t="inlineStr">
        <is>
          <t>z06_intextmec_raw</t>
        </is>
      </c>
      <c r="D229" t="inlineStr">
        <is>
          <t>z06_intextmec_raw:351-354</t>
        </is>
      </c>
      <c r="F229" t="inlineStr">
        <is>
          <t>RIN</t>
        </is>
      </c>
      <c r="H229" t="inlineStr">
        <is>
          <t>RIN</t>
        </is>
      </c>
      <c r="I229" t="inlineStr">
        <is>
          <t>LPO, Rear Corvette script badge in Arctic White, Genuine Corvette Accessory</t>
        </is>
      </c>
      <c r="J229" t="inlineStr">
        <is>
          <t>Not available with RIK, SL8.</t>
        </is>
      </c>
      <c r="K229" t="inlineStr">
        <is>
          <t>1=Not available with RIK, SL8.</t>
        </is>
      </c>
      <c r="L229" t="inlineStr">
        <is>
          <t>Not available with RIK, SL8.</t>
        </is>
      </c>
      <c r="M229" t="inlineStr">
        <is>
          <t>opt_rin_001</t>
        </is>
      </c>
      <c r="R229" t="n">
        <v>440</v>
      </c>
      <c r="S229" t="inlineStr">
        <is>
          <t>114</t>
        </is>
      </c>
      <c r="T229" t="inlineStr">
        <is>
          <t>row 114: 440</t>
        </is>
      </c>
      <c r="X229" t="inlineStr">
        <is>
          <t>dealer_installed_status</t>
        </is>
      </c>
      <c r="Y229" t="inlineStr">
        <is>
          <t>opt_rin_001</t>
        </is>
      </c>
      <c r="Z229" t="inlineStr">
        <is>
          <t>RIN</t>
        </is>
      </c>
      <c r="AB229" t="inlineStr">
        <is>
          <t>LPO, Rear Corvette script badge in Arctic White, Genuine Corvette Accessory</t>
        </is>
      </c>
      <c r="AD229" t="inlineStr">
        <is>
          <t>Not available with RIK, SL8.</t>
        </is>
      </c>
      <c r="AE229" t="inlineStr">
        <is>
          <t>sec_lpoe_001</t>
        </is>
      </c>
      <c r="AF229" t="b">
        <v>1</v>
      </c>
      <c r="AH229" t="inlineStr">
        <is>
          <t>80</t>
        </is>
      </c>
      <c r="AI229" t="inlineStr">
        <is>
          <t>grand_sport</t>
        </is>
      </c>
      <c r="AJ229" t="inlineStr">
        <is>
          <t>opt_rin_001</t>
        </is>
      </c>
      <c r="AL229" t="inlineStr">
        <is>
          <t>approved</t>
        </is>
      </c>
      <c r="AM229" t="inlineStr">
        <is>
          <t>dealer_installed_status; grand_sport_rpo_unique</t>
        </is>
      </c>
      <c r="AN229" t="b">
        <v>1</v>
      </c>
      <c r="AP229" t="inlineStr">
        <is>
          <t>A/D1</t>
        </is>
      </c>
      <c r="AQ229" t="inlineStr">
        <is>
          <t>A/D1</t>
        </is>
      </c>
      <c r="AR229" t="inlineStr">
        <is>
          <t>A/D1</t>
        </is>
      </c>
      <c r="AS229" t="inlineStr">
        <is>
          <t>A/D1</t>
        </is>
      </c>
      <c r="AT229" t="inlineStr">
        <is>
          <t>A/D1</t>
        </is>
      </c>
      <c r="AU229" t="inlineStr">
        <is>
          <t>A/D1</t>
        </is>
      </c>
      <c r="BD229" t="inlineStr">
        <is>
          <t>available</t>
        </is>
      </c>
      <c r="BE229" t="inlineStr">
        <is>
          <t>available</t>
        </is>
      </c>
      <c r="BF229" t="inlineStr">
        <is>
          <t>available</t>
        </is>
      </c>
      <c r="BG229" t="inlineStr">
        <is>
          <t>available</t>
        </is>
      </c>
      <c r="BH229" t="inlineStr">
        <is>
          <t>available</t>
        </is>
      </c>
      <c r="BI229" t="inlineStr">
        <is>
          <t>available</t>
        </is>
      </c>
      <c r="BR229" t="inlineStr">
        <is>
          <t>1</t>
        </is>
      </c>
      <c r="BS229" t="inlineStr">
        <is>
          <t>1</t>
        </is>
      </c>
      <c r="BT229" t="inlineStr">
        <is>
          <t>1</t>
        </is>
      </c>
      <c r="BU229" t="inlineStr">
        <is>
          <t>1</t>
        </is>
      </c>
      <c r="BV229" t="inlineStr">
        <is>
          <t>1</t>
        </is>
      </c>
      <c r="BW229" t="inlineStr">
        <is>
          <t>1</t>
        </is>
      </c>
    </row>
    <row r="230">
      <c r="A230" t="inlineStr">
        <is>
          <t>z06</t>
        </is>
      </c>
      <c r="B230" t="inlineStr">
        <is>
          <t>interior_exterior_mechanical</t>
        </is>
      </c>
      <c r="C230" t="inlineStr">
        <is>
          <t>z06_intextmec_raw</t>
        </is>
      </c>
      <c r="D230" t="inlineStr">
        <is>
          <t>z06_intextmec_raw:355-358</t>
        </is>
      </c>
      <c r="F230" t="inlineStr">
        <is>
          <t>SL8</t>
        </is>
      </c>
      <c r="H230" t="inlineStr">
        <is>
          <t>SL8</t>
        </is>
      </c>
      <c r="I230" t="inlineStr">
        <is>
          <t>LPO, Rear Corvette script badge in Edge Red, Genuine Corvette Accessory</t>
        </is>
      </c>
      <c r="J230" t="inlineStr">
        <is>
          <t>Not available with RIK, RIN.</t>
        </is>
      </c>
      <c r="K230" t="inlineStr">
        <is>
          <t>1=Not available with RIK, RIN.</t>
        </is>
      </c>
      <c r="L230" t="inlineStr">
        <is>
          <t>Not available with RIK, RIN.</t>
        </is>
      </c>
      <c r="M230" t="inlineStr">
        <is>
          <t>opt_sl8_001</t>
        </is>
      </c>
      <c r="R230" t="n">
        <v>495</v>
      </c>
      <c r="S230" t="inlineStr">
        <is>
          <t>140</t>
        </is>
      </c>
      <c r="T230" t="inlineStr">
        <is>
          <t>row 140: 495</t>
        </is>
      </c>
      <c r="X230" t="inlineStr">
        <is>
          <t>dealer_installed_status</t>
        </is>
      </c>
      <c r="Y230" t="inlineStr">
        <is>
          <t>opt_sl8_001</t>
        </is>
      </c>
      <c r="Z230" t="inlineStr">
        <is>
          <t>SL8</t>
        </is>
      </c>
      <c r="AB230" t="inlineStr">
        <is>
          <t>LPO, Rear Corvette script badge in Edge Red, Genuine Corvette Accessory</t>
        </is>
      </c>
      <c r="AD230" t="inlineStr">
        <is>
          <t>Not available with RIK, RIN.</t>
        </is>
      </c>
      <c r="AE230" t="inlineStr">
        <is>
          <t>sec_lpoe_001</t>
        </is>
      </c>
      <c r="AF230" t="b">
        <v>1</v>
      </c>
      <c r="AH230" t="inlineStr">
        <is>
          <t>81</t>
        </is>
      </c>
      <c r="AI230" t="inlineStr">
        <is>
          <t>grand_sport</t>
        </is>
      </c>
      <c r="AJ230" t="inlineStr">
        <is>
          <t>opt_sl8_001</t>
        </is>
      </c>
      <c r="AL230" t="inlineStr">
        <is>
          <t>approved</t>
        </is>
      </c>
      <c r="AM230" t="inlineStr">
        <is>
          <t>dealer_installed_status; grand_sport_rpo_unique</t>
        </is>
      </c>
      <c r="AN230" t="b">
        <v>1</v>
      </c>
      <c r="AP230" t="inlineStr">
        <is>
          <t>A/D1</t>
        </is>
      </c>
      <c r="AQ230" t="inlineStr">
        <is>
          <t>A/D1</t>
        </is>
      </c>
      <c r="AR230" t="inlineStr">
        <is>
          <t>A/D1</t>
        </is>
      </c>
      <c r="AS230" t="inlineStr">
        <is>
          <t>A/D1</t>
        </is>
      </c>
      <c r="AT230" t="inlineStr">
        <is>
          <t>A/D1</t>
        </is>
      </c>
      <c r="AU230" t="inlineStr">
        <is>
          <t>A/D1</t>
        </is>
      </c>
      <c r="BD230" t="inlineStr">
        <is>
          <t>available</t>
        </is>
      </c>
      <c r="BE230" t="inlineStr">
        <is>
          <t>available</t>
        </is>
      </c>
      <c r="BF230" t="inlineStr">
        <is>
          <t>available</t>
        </is>
      </c>
      <c r="BG230" t="inlineStr">
        <is>
          <t>available</t>
        </is>
      </c>
      <c r="BH230" t="inlineStr">
        <is>
          <t>available</t>
        </is>
      </c>
      <c r="BI230" t="inlineStr">
        <is>
          <t>available</t>
        </is>
      </c>
      <c r="BR230" t="inlineStr">
        <is>
          <t>1</t>
        </is>
      </c>
      <c r="BS230" t="inlineStr">
        <is>
          <t>1</t>
        </is>
      </c>
      <c r="BT230" t="inlineStr">
        <is>
          <t>1</t>
        </is>
      </c>
      <c r="BU230" t="inlineStr">
        <is>
          <t>1</t>
        </is>
      </c>
      <c r="BV230" t="inlineStr">
        <is>
          <t>1</t>
        </is>
      </c>
      <c r="BW230" t="inlineStr">
        <is>
          <t>1</t>
        </is>
      </c>
    </row>
    <row r="231">
      <c r="A231" t="inlineStr">
        <is>
          <t>z06</t>
        </is>
      </c>
      <c r="B231" t="inlineStr">
        <is>
          <t>interior_exterior_mechanical</t>
        </is>
      </c>
      <c r="C231" t="inlineStr">
        <is>
          <t>z06_intextmec_raw</t>
        </is>
      </c>
      <c r="D231" t="inlineStr">
        <is>
          <t>z06_intextmec_raw:359-362</t>
        </is>
      </c>
      <c r="F231" t="inlineStr">
        <is>
          <t>RIK</t>
        </is>
      </c>
      <c r="H231" t="inlineStr">
        <is>
          <t>RIK</t>
        </is>
      </c>
      <c r="I231" t="inlineStr">
        <is>
          <t>LPO, Rear Corvette script badge in Torch Red, Genuine Corvette Accessory</t>
        </is>
      </c>
      <c r="J231" t="inlineStr">
        <is>
          <t>Not available with RIN, SL8.</t>
        </is>
      </c>
      <c r="K231" t="inlineStr">
        <is>
          <t>1=Not available with RIN, SL8.</t>
        </is>
      </c>
      <c r="L231" t="inlineStr">
        <is>
          <t>Not available with RIN, SL8.</t>
        </is>
      </c>
      <c r="M231" t="inlineStr">
        <is>
          <t>opt_rik_001</t>
        </is>
      </c>
      <c r="R231" t="n">
        <v>395</v>
      </c>
      <c r="S231" t="inlineStr">
        <is>
          <t>113</t>
        </is>
      </c>
      <c r="T231" t="inlineStr">
        <is>
          <t>row 113: 395</t>
        </is>
      </c>
      <c r="X231" t="inlineStr">
        <is>
          <t>dealer_installed_status</t>
        </is>
      </c>
      <c r="Y231" t="inlineStr">
        <is>
          <t>opt_rik_001</t>
        </is>
      </c>
      <c r="Z231" t="inlineStr">
        <is>
          <t>RIK</t>
        </is>
      </c>
      <c r="AB231" t="inlineStr">
        <is>
          <t>LPO, Rear Corvette script badge in Torch Red, Genuine Corvette Accessory</t>
        </is>
      </c>
      <c r="AD231" t="inlineStr">
        <is>
          <t>Not available with RIN, SL8.</t>
        </is>
      </c>
      <c r="AE231" t="inlineStr">
        <is>
          <t>sec_lpoe_001</t>
        </is>
      </c>
      <c r="AF231" t="b">
        <v>1</v>
      </c>
      <c r="AH231" t="inlineStr">
        <is>
          <t>82</t>
        </is>
      </c>
      <c r="AI231" t="inlineStr">
        <is>
          <t>grand_sport</t>
        </is>
      </c>
      <c r="AJ231" t="inlineStr">
        <is>
          <t>opt_rik_001</t>
        </is>
      </c>
      <c r="AL231" t="inlineStr">
        <is>
          <t>approved</t>
        </is>
      </c>
      <c r="AM231" t="inlineStr">
        <is>
          <t>dealer_installed_status; grand_sport_rpo_unique</t>
        </is>
      </c>
      <c r="AN231" t="b">
        <v>1</v>
      </c>
      <c r="AP231" t="inlineStr">
        <is>
          <t>A/D1</t>
        </is>
      </c>
      <c r="AQ231" t="inlineStr">
        <is>
          <t>A/D1</t>
        </is>
      </c>
      <c r="AR231" t="inlineStr">
        <is>
          <t>A/D1</t>
        </is>
      </c>
      <c r="AS231" t="inlineStr">
        <is>
          <t>A/D1</t>
        </is>
      </c>
      <c r="AT231" t="inlineStr">
        <is>
          <t>A/D1</t>
        </is>
      </c>
      <c r="AU231" t="inlineStr">
        <is>
          <t>A/D1</t>
        </is>
      </c>
      <c r="BD231" t="inlineStr">
        <is>
          <t>available</t>
        </is>
      </c>
      <c r="BE231" t="inlineStr">
        <is>
          <t>available</t>
        </is>
      </c>
      <c r="BF231" t="inlineStr">
        <is>
          <t>available</t>
        </is>
      </c>
      <c r="BG231" t="inlineStr">
        <is>
          <t>available</t>
        </is>
      </c>
      <c r="BH231" t="inlineStr">
        <is>
          <t>available</t>
        </is>
      </c>
      <c r="BI231" t="inlineStr">
        <is>
          <t>available</t>
        </is>
      </c>
      <c r="BR231" t="inlineStr">
        <is>
          <t>1</t>
        </is>
      </c>
      <c r="BS231" t="inlineStr">
        <is>
          <t>1</t>
        </is>
      </c>
      <c r="BT231" t="inlineStr">
        <is>
          <t>1</t>
        </is>
      </c>
      <c r="BU231" t="inlineStr">
        <is>
          <t>1</t>
        </is>
      </c>
      <c r="BV231" t="inlineStr">
        <is>
          <t>1</t>
        </is>
      </c>
      <c r="BW231" t="inlineStr">
        <is>
          <t>1</t>
        </is>
      </c>
    </row>
    <row r="232">
      <c r="A232" t="inlineStr">
        <is>
          <t>z06</t>
        </is>
      </c>
      <c r="B232" t="inlineStr">
        <is>
          <t>interior_exterior_mechanical</t>
        </is>
      </c>
      <c r="C232" t="inlineStr">
        <is>
          <t>z06_intextmec_raw</t>
        </is>
      </c>
      <c r="D232" t="inlineStr">
        <is>
          <t>z06_intextmec_raw:363-366</t>
        </is>
      </c>
      <c r="F232" t="inlineStr">
        <is>
          <t>5V5</t>
        </is>
      </c>
      <c r="H232" t="inlineStr">
        <is>
          <t>5V5</t>
        </is>
      </c>
      <c r="I232" t="inlineStr">
        <is>
          <t>LPO, Spoiler, Visible Carbon Fiber, Genuine Corvette Accessory</t>
        </is>
      </c>
      <c r="J232" t="inlineStr">
        <is>
          <t>Unavailable until further notice. Not available with T0F, T0G.</t>
        </is>
      </c>
      <c r="K232" t="inlineStr">
        <is>
          <t>1=Unavailable until further notice. Not available with T0F, T0G.</t>
        </is>
      </c>
      <c r="L232" t="inlineStr">
        <is>
          <t>Unavailable until further notice. Not available with T0F, T0G.</t>
        </is>
      </c>
      <c r="M232" t="inlineStr">
        <is>
          <t>opt_5v5_001</t>
        </is>
      </c>
      <c r="S232" t="inlineStr">
        <is>
          <t>90|91</t>
        </is>
      </c>
      <c r="T232" t="inlineStr">
        <is>
          <t>row 90: 5995 Z06 &amp; Grand Sport X | row 91: 8250 Stingray</t>
        </is>
      </c>
      <c r="X232" t="inlineStr">
        <is>
          <t>dealer_installed_status; price_schedule_multiple_candidates</t>
        </is>
      </c>
      <c r="AL232" t="inlineStr">
        <is>
          <t>needs_section_review</t>
        </is>
      </c>
      <c r="AM232" t="inlineStr">
        <is>
          <t>dealer_installed_status; price_schedule_multiple_candidates; grand_sport_missing; section_review_pending</t>
        </is>
      </c>
      <c r="AN232" t="b">
        <v>0</v>
      </c>
      <c r="AP232" t="inlineStr">
        <is>
          <t>--</t>
        </is>
      </c>
      <c r="AQ232" t="inlineStr">
        <is>
          <t>--</t>
        </is>
      </c>
      <c r="AR232" t="inlineStr">
        <is>
          <t>A/D1</t>
        </is>
      </c>
      <c r="AS232" t="inlineStr">
        <is>
          <t>--</t>
        </is>
      </c>
      <c r="AT232" t="inlineStr">
        <is>
          <t>--</t>
        </is>
      </c>
      <c r="AU232" t="inlineStr">
        <is>
          <t>A/D1</t>
        </is>
      </c>
      <c r="BD232" t="inlineStr">
        <is>
          <t>unavailable</t>
        </is>
      </c>
      <c r="BE232" t="inlineStr">
        <is>
          <t>unavailable</t>
        </is>
      </c>
      <c r="BF232" t="inlineStr">
        <is>
          <t>available</t>
        </is>
      </c>
      <c r="BG232" t="inlineStr">
        <is>
          <t>unavailable</t>
        </is>
      </c>
      <c r="BH232" t="inlineStr">
        <is>
          <t>unavailable</t>
        </is>
      </c>
      <c r="BI232" t="inlineStr">
        <is>
          <t>available</t>
        </is>
      </c>
      <c r="BT232" t="inlineStr">
        <is>
          <t>1</t>
        </is>
      </c>
      <c r="BW232" t="inlineStr">
        <is>
          <t>1</t>
        </is>
      </c>
    </row>
    <row r="233">
      <c r="A233" t="inlineStr">
        <is>
          <t>z06</t>
        </is>
      </c>
      <c r="B233" t="inlineStr">
        <is>
          <t>interior_exterior_mechanical</t>
        </is>
      </c>
      <c r="C233" t="inlineStr">
        <is>
          <t>z06_intextmec_raw</t>
        </is>
      </c>
      <c r="D233" t="inlineStr">
        <is>
          <t>z06_intextmec_raw:367-370</t>
        </is>
      </c>
      <c r="F233" t="inlineStr">
        <is>
          <t>5ZV</t>
        </is>
      </c>
      <c r="H233" t="inlineStr">
        <is>
          <t>5ZV</t>
        </is>
      </c>
      <c r="I233" t="inlineStr">
        <is>
          <t>LPO, Three-Stanchion high wing spoiler, Carbon Flash Metallic-painted, Genuine Corvette Accessory</t>
        </is>
      </c>
      <c r="J233" t="inlineStr">
        <is>
          <t>Not available with T0F, T0G, 5V5.</t>
        </is>
      </c>
      <c r="K233" t="inlineStr">
        <is>
          <t>1=Not available with T0F, T0G, 5V5.</t>
        </is>
      </c>
      <c r="L233" t="inlineStr">
        <is>
          <t>Not available with T0F, T0G, 5V5.</t>
        </is>
      </c>
      <c r="M233" t="inlineStr">
        <is>
          <t>opt_5zv_001</t>
        </is>
      </c>
      <c r="R233" t="n">
        <v>2075</v>
      </c>
      <c r="S233" t="inlineStr">
        <is>
          <t>99</t>
        </is>
      </c>
      <c r="T233" t="inlineStr">
        <is>
          <t>row 99: 2075</t>
        </is>
      </c>
      <c r="X233" t="inlineStr">
        <is>
          <t>dealer_installed_status</t>
        </is>
      </c>
      <c r="Y233" t="inlineStr">
        <is>
          <t>opt_5zv_001</t>
        </is>
      </c>
      <c r="Z233" t="inlineStr">
        <is>
          <t>5ZV</t>
        </is>
      </c>
      <c r="AB233" t="inlineStr">
        <is>
          <t>LPO, Three-Stanchion high wing spoiler, Carbon Flash Metallic-painted, Genuine Corvette Accessory</t>
        </is>
      </c>
      <c r="AD233" t="inlineStr">
        <is>
          <t>Not available with T0F, T0G, 5V5.</t>
        </is>
      </c>
      <c r="AE233" t="inlineStr">
        <is>
          <t>sec_perf_aero_001</t>
        </is>
      </c>
      <c r="AF233" t="b">
        <v>1</v>
      </c>
      <c r="AH233" t="inlineStr">
        <is>
          <t>30</t>
        </is>
      </c>
      <c r="AI233" t="inlineStr">
        <is>
          <t>grand_sport</t>
        </is>
      </c>
      <c r="AJ233" t="inlineStr">
        <is>
          <t>opt_5zv_001</t>
        </is>
      </c>
      <c r="AL233" t="inlineStr">
        <is>
          <t>approved</t>
        </is>
      </c>
      <c r="AM233" t="inlineStr">
        <is>
          <t>dealer_installed_status; grand_sport_rpo_unique</t>
        </is>
      </c>
      <c r="AN233" t="b">
        <v>1</v>
      </c>
      <c r="AP233" t="inlineStr">
        <is>
          <t>A/D1</t>
        </is>
      </c>
      <c r="AQ233" t="inlineStr">
        <is>
          <t>A/D1</t>
        </is>
      </c>
      <c r="AR233" t="inlineStr">
        <is>
          <t>A/D1</t>
        </is>
      </c>
      <c r="AS233" t="inlineStr">
        <is>
          <t>A/D1</t>
        </is>
      </c>
      <c r="AT233" t="inlineStr">
        <is>
          <t>A/D1</t>
        </is>
      </c>
      <c r="AU233" t="inlineStr">
        <is>
          <t>A/D1</t>
        </is>
      </c>
      <c r="BD233" t="inlineStr">
        <is>
          <t>available</t>
        </is>
      </c>
      <c r="BE233" t="inlineStr">
        <is>
          <t>available</t>
        </is>
      </c>
      <c r="BF233" t="inlineStr">
        <is>
          <t>available</t>
        </is>
      </c>
      <c r="BG233" t="inlineStr">
        <is>
          <t>available</t>
        </is>
      </c>
      <c r="BH233" t="inlineStr">
        <is>
          <t>available</t>
        </is>
      </c>
      <c r="BI233" t="inlineStr">
        <is>
          <t>available</t>
        </is>
      </c>
      <c r="BR233" t="inlineStr">
        <is>
          <t>1</t>
        </is>
      </c>
      <c r="BS233" t="inlineStr">
        <is>
          <t>1</t>
        </is>
      </c>
      <c r="BT233" t="inlineStr">
        <is>
          <t>1</t>
        </is>
      </c>
      <c r="BU233" t="inlineStr">
        <is>
          <t>1</t>
        </is>
      </c>
      <c r="BV233" t="inlineStr">
        <is>
          <t>1</t>
        </is>
      </c>
      <c r="BW233" t="inlineStr">
        <is>
          <t>1</t>
        </is>
      </c>
    </row>
    <row r="234">
      <c r="A234" t="inlineStr">
        <is>
          <t>z06</t>
        </is>
      </c>
      <c r="B234" t="inlineStr">
        <is>
          <t>interior_exterior_mechanical</t>
        </is>
      </c>
      <c r="C234" t="inlineStr">
        <is>
          <t>z06_intextmec_raw</t>
        </is>
      </c>
      <c r="D234" t="inlineStr">
        <is>
          <t>z06_intextmec_raw:371-374</t>
        </is>
      </c>
      <c r="F234" t="inlineStr">
        <is>
          <t>SIG</t>
        </is>
      </c>
      <c r="H234" t="inlineStr">
        <is>
          <t>SIG</t>
        </is>
      </c>
      <c r="I234" t="inlineStr">
        <is>
          <t>LPO, Spoiler extension, clear smoked center bridge with Jake logo, Genuine Corvette Accessory</t>
        </is>
      </c>
      <c r="J234" t="inlineStr">
        <is>
          <t>Requires (T0E) rear spoiler.</t>
        </is>
      </c>
      <c r="K234" t="inlineStr">
        <is>
          <t>1=Requires (T0E) rear spoiler.</t>
        </is>
      </c>
      <c r="L234" t="inlineStr">
        <is>
          <t>Requires (T0E) rear spoiler.</t>
        </is>
      </c>
      <c r="M234" t="inlineStr">
        <is>
          <t>opt_sig_001</t>
        </is>
      </c>
      <c r="R234" t="n">
        <v>425</v>
      </c>
      <c r="S234" t="inlineStr">
        <is>
          <t>138</t>
        </is>
      </c>
      <c r="T234" t="inlineStr">
        <is>
          <t>row 138: 425</t>
        </is>
      </c>
      <c r="X234" t="inlineStr">
        <is>
          <t>dealer_installed_status</t>
        </is>
      </c>
      <c r="Y234" t="inlineStr">
        <is>
          <t>opt_sig_001</t>
        </is>
      </c>
      <c r="Z234" t="inlineStr">
        <is>
          <t>SIG</t>
        </is>
      </c>
      <c r="AB234" t="inlineStr">
        <is>
          <t>LPO, Spoiler extension, clear smoked center bridge with Jake logo, Genuine Corvette Accessory</t>
        </is>
      </c>
      <c r="AD234" t="inlineStr">
        <is>
          <t>Requires (T0E) rear spoiler.</t>
        </is>
      </c>
      <c r="AE234" t="inlineStr">
        <is>
          <t>sec_lpoe_001</t>
        </is>
      </c>
      <c r="AF234" t="b">
        <v>1</v>
      </c>
      <c r="AH234" t="inlineStr">
        <is>
          <t>90</t>
        </is>
      </c>
      <c r="AI234" t="inlineStr">
        <is>
          <t>grand_sport</t>
        </is>
      </c>
      <c r="AJ234" t="inlineStr">
        <is>
          <t>opt_sig_001</t>
        </is>
      </c>
      <c r="AL234" t="inlineStr">
        <is>
          <t>approved</t>
        </is>
      </c>
      <c r="AM234" t="inlineStr">
        <is>
          <t>dealer_installed_status; grand_sport_rpo_unique</t>
        </is>
      </c>
      <c r="AN234" t="b">
        <v>1</v>
      </c>
      <c r="AP234" t="inlineStr">
        <is>
          <t>A/D1</t>
        </is>
      </c>
      <c r="AQ234" t="inlineStr">
        <is>
          <t>A/D1</t>
        </is>
      </c>
      <c r="AR234" t="inlineStr">
        <is>
          <t>A/D1</t>
        </is>
      </c>
      <c r="AS234" t="inlineStr">
        <is>
          <t>A/D1</t>
        </is>
      </c>
      <c r="AT234" t="inlineStr">
        <is>
          <t>A/D1</t>
        </is>
      </c>
      <c r="AU234" t="inlineStr">
        <is>
          <t>A/D1</t>
        </is>
      </c>
      <c r="BD234" t="inlineStr">
        <is>
          <t>available</t>
        </is>
      </c>
      <c r="BE234" t="inlineStr">
        <is>
          <t>available</t>
        </is>
      </c>
      <c r="BF234" t="inlineStr">
        <is>
          <t>available</t>
        </is>
      </c>
      <c r="BG234" t="inlineStr">
        <is>
          <t>available</t>
        </is>
      </c>
      <c r="BH234" t="inlineStr">
        <is>
          <t>available</t>
        </is>
      </c>
      <c r="BI234" t="inlineStr">
        <is>
          <t>available</t>
        </is>
      </c>
      <c r="BR234" t="inlineStr">
        <is>
          <t>1</t>
        </is>
      </c>
      <c r="BS234" t="inlineStr">
        <is>
          <t>1</t>
        </is>
      </c>
      <c r="BT234" t="inlineStr">
        <is>
          <t>1</t>
        </is>
      </c>
      <c r="BU234" t="inlineStr">
        <is>
          <t>1</t>
        </is>
      </c>
      <c r="BV234" t="inlineStr">
        <is>
          <t>1</t>
        </is>
      </c>
      <c r="BW234" t="inlineStr">
        <is>
          <t>1</t>
        </is>
      </c>
    </row>
    <row r="235">
      <c r="A235" t="inlineStr">
        <is>
          <t>z06</t>
        </is>
      </c>
      <c r="B235" t="inlineStr">
        <is>
          <t>interior_exterior_mechanical</t>
        </is>
      </c>
      <c r="C235" t="inlineStr">
        <is>
          <t>z06_intextmec_raw</t>
        </is>
      </c>
      <c r="D235" t="inlineStr">
        <is>
          <t>z06_intextmec_raw:375-378</t>
        </is>
      </c>
      <c r="F235" t="inlineStr">
        <is>
          <t>VPW</t>
        </is>
      </c>
      <c r="H235" t="inlineStr">
        <is>
          <t>VPW</t>
        </is>
      </c>
      <c r="I235" t="inlineStr">
        <is>
          <t>LPO, Jake C8.R rear hash graphic, Genuine Corvette Accessory</t>
        </is>
      </c>
      <c r="J235" t="inlineStr">
        <is>
          <t>Included with (PDA) Jake C8.R Graphics Package, LPO.</t>
        </is>
      </c>
      <c r="K235" t="inlineStr">
        <is>
          <t>1=Included with (PDA) Jake C8.R Graphics Package, LPO.</t>
        </is>
      </c>
      <c r="L235" t="inlineStr">
        <is>
          <t>Included with (PDA) Jake C8.R Graphics Package, LPO.</t>
        </is>
      </c>
      <c r="M235" t="inlineStr">
        <is>
          <t>opt_vpw_001</t>
        </is>
      </c>
      <c r="R235" t="n">
        <v>575</v>
      </c>
      <c r="S235" t="inlineStr">
        <is>
          <t>154</t>
        </is>
      </c>
      <c r="T235" t="inlineStr">
        <is>
          <t>row 154: 575 Z06</t>
        </is>
      </c>
      <c r="X235" t="inlineStr">
        <is>
          <t>dealer_installed_status</t>
        </is>
      </c>
      <c r="AL235" t="inlineStr">
        <is>
          <t>needs_section_review</t>
        </is>
      </c>
      <c r="AM235" t="inlineStr">
        <is>
          <t>dealer_installed_status; grand_sport_missing; section_review_pending</t>
        </is>
      </c>
      <c r="AN235" t="b">
        <v>0</v>
      </c>
      <c r="AP235" t="inlineStr">
        <is>
          <t>A/D1</t>
        </is>
      </c>
      <c r="AQ235" t="inlineStr">
        <is>
          <t>A/D1</t>
        </is>
      </c>
      <c r="AR235" t="inlineStr">
        <is>
          <t>A/D1</t>
        </is>
      </c>
      <c r="AS235" t="inlineStr">
        <is>
          <t>A/D1</t>
        </is>
      </c>
      <c r="AT235" t="inlineStr">
        <is>
          <t>A/D1</t>
        </is>
      </c>
      <c r="AU235" t="inlineStr">
        <is>
          <t>A/D1</t>
        </is>
      </c>
      <c r="BD235" t="inlineStr">
        <is>
          <t>available</t>
        </is>
      </c>
      <c r="BE235" t="inlineStr">
        <is>
          <t>available</t>
        </is>
      </c>
      <c r="BF235" t="inlineStr">
        <is>
          <t>available</t>
        </is>
      </c>
      <c r="BG235" t="inlineStr">
        <is>
          <t>available</t>
        </is>
      </c>
      <c r="BH235" t="inlineStr">
        <is>
          <t>available</t>
        </is>
      </c>
      <c r="BI235" t="inlineStr">
        <is>
          <t>available</t>
        </is>
      </c>
      <c r="BR235" t="inlineStr">
        <is>
          <t>1</t>
        </is>
      </c>
      <c r="BS235" t="inlineStr">
        <is>
          <t>1</t>
        </is>
      </c>
      <c r="BT235" t="inlineStr">
        <is>
          <t>1</t>
        </is>
      </c>
      <c r="BU235" t="inlineStr">
        <is>
          <t>1</t>
        </is>
      </c>
      <c r="BV235" t="inlineStr">
        <is>
          <t>1</t>
        </is>
      </c>
      <c r="BW235" t="inlineStr">
        <is>
          <t>1</t>
        </is>
      </c>
    </row>
    <row r="236">
      <c r="A236" t="inlineStr">
        <is>
          <t>z06</t>
        </is>
      </c>
      <c r="B236" t="inlineStr">
        <is>
          <t>interior_exterior_mechanical</t>
        </is>
      </c>
      <c r="C236" t="inlineStr">
        <is>
          <t>z06_intextmec_raw</t>
        </is>
      </c>
      <c r="D236" t="inlineStr">
        <is>
          <t>z06_intextmec_raw:379-382</t>
        </is>
      </c>
      <c r="F236" t="inlineStr">
        <is>
          <t>VPO</t>
        </is>
      </c>
      <c r="H236" t="inlineStr">
        <is>
          <t>VPO</t>
        </is>
      </c>
      <c r="I236" t="inlineStr">
        <is>
          <t>LPO, Jake C8.R rear hash graphic with Tech Bronze accent, Genuine Corvette Accessory</t>
        </is>
      </c>
      <c r="J236" t="inlineStr">
        <is>
          <t>Not available with VPW or PDA. Included with (PCZ) Tech Bronze Accent Package, LPO.</t>
        </is>
      </c>
      <c r="K236" t="inlineStr">
        <is>
          <t>1=Not available with VPW or PDA. Included with (PCZ) Tech Bronze Accent Package, LPO.</t>
        </is>
      </c>
      <c r="L236" t="inlineStr">
        <is>
          <t>Not available with VPW or PDA. Included with (PCZ) Tech Bronze Accent Package, LPO.</t>
        </is>
      </c>
      <c r="M236" t="inlineStr">
        <is>
          <t>opt_vpo_001</t>
        </is>
      </c>
      <c r="R236" t="n">
        <v>575</v>
      </c>
      <c r="S236" t="inlineStr">
        <is>
          <t>153</t>
        </is>
      </c>
      <c r="T236" t="inlineStr">
        <is>
          <t>row 153: 575</t>
        </is>
      </c>
      <c r="X236" t="inlineStr">
        <is>
          <t>dealer_installed_status</t>
        </is>
      </c>
      <c r="Y236" t="inlineStr">
        <is>
          <t>opt_vpo_001</t>
        </is>
      </c>
      <c r="Z236" t="inlineStr">
        <is>
          <t>VPO</t>
        </is>
      </c>
      <c r="AB236" t="inlineStr">
        <is>
          <t>LPO, Jake C8.R rear hash graphic with Tech Bronze accent, Genuine Corvette Accessory</t>
        </is>
      </c>
      <c r="AD236" t="inlineStr">
        <is>
          <t>Not available with VPW or PDA. Included with (PCZ) Tech Bronze Accent Package, LPO.</t>
        </is>
      </c>
      <c r="AE236" t="inlineStr">
        <is>
          <t>sec_stri_001</t>
        </is>
      </c>
      <c r="AF236" t="b">
        <v>1</v>
      </c>
      <c r="AH236" t="inlineStr">
        <is>
          <t>180</t>
        </is>
      </c>
      <c r="AI236" t="inlineStr">
        <is>
          <t>grand_sport</t>
        </is>
      </c>
      <c r="AJ236" t="inlineStr">
        <is>
          <t>opt_vpo_001</t>
        </is>
      </c>
      <c r="AL236" t="inlineStr">
        <is>
          <t>approved</t>
        </is>
      </c>
      <c r="AM236" t="inlineStr">
        <is>
          <t>dealer_installed_status; grand_sport_rpo_unique</t>
        </is>
      </c>
      <c r="AN236" t="b">
        <v>1</v>
      </c>
      <c r="AP236" t="inlineStr">
        <is>
          <t>A/D1</t>
        </is>
      </c>
      <c r="AQ236" t="inlineStr">
        <is>
          <t>A/D1</t>
        </is>
      </c>
      <c r="AR236" t="inlineStr">
        <is>
          <t>A/D1</t>
        </is>
      </c>
      <c r="AS236" t="inlineStr">
        <is>
          <t>A/D1</t>
        </is>
      </c>
      <c r="AT236" t="inlineStr">
        <is>
          <t>A/D1</t>
        </is>
      </c>
      <c r="AU236" t="inlineStr">
        <is>
          <t>A/D1</t>
        </is>
      </c>
      <c r="BD236" t="inlineStr">
        <is>
          <t>available</t>
        </is>
      </c>
      <c r="BE236" t="inlineStr">
        <is>
          <t>available</t>
        </is>
      </c>
      <c r="BF236" t="inlineStr">
        <is>
          <t>available</t>
        </is>
      </c>
      <c r="BG236" t="inlineStr">
        <is>
          <t>available</t>
        </is>
      </c>
      <c r="BH236" t="inlineStr">
        <is>
          <t>available</t>
        </is>
      </c>
      <c r="BI236" t="inlineStr">
        <is>
          <t>available</t>
        </is>
      </c>
      <c r="BR236" t="inlineStr">
        <is>
          <t>1</t>
        </is>
      </c>
      <c r="BS236" t="inlineStr">
        <is>
          <t>1</t>
        </is>
      </c>
      <c r="BT236" t="inlineStr">
        <is>
          <t>1</t>
        </is>
      </c>
      <c r="BU236" t="inlineStr">
        <is>
          <t>1</t>
        </is>
      </c>
      <c r="BV236" t="inlineStr">
        <is>
          <t>1</t>
        </is>
      </c>
      <c r="BW236" t="inlineStr">
        <is>
          <t>1</t>
        </is>
      </c>
    </row>
    <row r="237">
      <c r="A237" t="inlineStr">
        <is>
          <t>z06</t>
        </is>
      </c>
      <c r="B237" t="inlineStr">
        <is>
          <t>interior_exterior_mechanical</t>
        </is>
      </c>
      <c r="C237" t="inlineStr">
        <is>
          <t>z06_intextmec_raw</t>
        </is>
      </c>
      <c r="D237" t="inlineStr">
        <is>
          <t>z06_intextmec_raw:383-386</t>
        </is>
      </c>
      <c r="F237" t="inlineStr">
        <is>
          <t>SNE</t>
        </is>
      </c>
      <c r="H237" t="inlineStr">
        <is>
          <t>SNE</t>
        </is>
      </c>
      <c r="I237" t="inlineStr">
        <is>
          <t>LPO, Jake hood graphic</t>
        </is>
      </c>
      <c r="J237" t="inlineStr">
        <is>
          <t>Included with (PDA) Jake C8.R Graphics Package, LPO. Not available with RPO stripes (DPB, DPC, DPG, DPL, DPT, DSY, DSZ, DT0, DTB, DTH, DUB, DUE, DUK, DUW, DZU, DZV, DZX).</t>
        </is>
      </c>
      <c r="K237" t="inlineStr">
        <is>
          <t>1=Included with (PDA) Jake C8.R Graphics Package, LPO. Not available with RPO stripes (DPB, DPC, DPG, DPL, DPT, DSY, DSZ, DT0, DTB, DTH, DUB, DUE, DUK, DUW, DZU, DZV, DZX).</t>
        </is>
      </c>
      <c r="L237" t="inlineStr">
        <is>
          <t>Included with (PDA) Jake C8.R Graphics Package, LPO. Not available with RPO stripes (DPB, DPC, DPG, DPL, DPT, DSY, DSZ, DT0, DTB, DTH, DUB, DUE, DUK, DUW, DZU, DZV, DZX).</t>
        </is>
      </c>
      <c r="M237" t="inlineStr">
        <is>
          <t>opt_sne_001</t>
        </is>
      </c>
      <c r="R237" t="n">
        <v>595</v>
      </c>
      <c r="S237" t="inlineStr">
        <is>
          <t>144</t>
        </is>
      </c>
      <c r="T237" t="inlineStr">
        <is>
          <t>row 144: 595</t>
        </is>
      </c>
      <c r="X237" t="inlineStr">
        <is>
          <t>dealer_installed_status</t>
        </is>
      </c>
      <c r="AL237" t="inlineStr">
        <is>
          <t>needs_section_review</t>
        </is>
      </c>
      <c r="AM237" t="inlineStr">
        <is>
          <t>dealer_installed_status; grand_sport_missing; section_review_pending</t>
        </is>
      </c>
      <c r="AN237" t="b">
        <v>0</v>
      </c>
      <c r="AP237" t="inlineStr">
        <is>
          <t>A/D1</t>
        </is>
      </c>
      <c r="AQ237" t="inlineStr">
        <is>
          <t>A/D1</t>
        </is>
      </c>
      <c r="AR237" t="inlineStr">
        <is>
          <t>A/D1</t>
        </is>
      </c>
      <c r="AS237" t="inlineStr">
        <is>
          <t>A/D1</t>
        </is>
      </c>
      <c r="AT237" t="inlineStr">
        <is>
          <t>A/D1</t>
        </is>
      </c>
      <c r="AU237" t="inlineStr">
        <is>
          <t>A/D1</t>
        </is>
      </c>
      <c r="BD237" t="inlineStr">
        <is>
          <t>available</t>
        </is>
      </c>
      <c r="BE237" t="inlineStr">
        <is>
          <t>available</t>
        </is>
      </c>
      <c r="BF237" t="inlineStr">
        <is>
          <t>available</t>
        </is>
      </c>
      <c r="BG237" t="inlineStr">
        <is>
          <t>available</t>
        </is>
      </c>
      <c r="BH237" t="inlineStr">
        <is>
          <t>available</t>
        </is>
      </c>
      <c r="BI237" t="inlineStr">
        <is>
          <t>available</t>
        </is>
      </c>
      <c r="BR237" t="inlineStr">
        <is>
          <t>1</t>
        </is>
      </c>
      <c r="BS237" t="inlineStr">
        <is>
          <t>1</t>
        </is>
      </c>
      <c r="BT237" t="inlineStr">
        <is>
          <t>1</t>
        </is>
      </c>
      <c r="BU237" t="inlineStr">
        <is>
          <t>1</t>
        </is>
      </c>
      <c r="BV237" t="inlineStr">
        <is>
          <t>1</t>
        </is>
      </c>
      <c r="BW237" t="inlineStr">
        <is>
          <t>1</t>
        </is>
      </c>
    </row>
    <row r="238">
      <c r="A238" t="inlineStr">
        <is>
          <t>z06</t>
        </is>
      </c>
      <c r="B238" t="inlineStr">
        <is>
          <t>interior_exterior_mechanical</t>
        </is>
      </c>
      <c r="C238" t="inlineStr">
        <is>
          <t>z06_intextmec_raw</t>
        </is>
      </c>
      <c r="D238" t="inlineStr">
        <is>
          <t>z06_intextmec_raw:387-390</t>
        </is>
      </c>
      <c r="F238" t="inlineStr">
        <is>
          <t>SHT</t>
        </is>
      </c>
      <c r="H238" t="inlineStr">
        <is>
          <t>SHT</t>
        </is>
      </c>
      <c r="I238" t="inlineStr">
        <is>
          <t>LPO, Jake hood graphic with Tech Bronze accent, Genuine Corvette Accessory</t>
        </is>
      </c>
      <c r="J238" t="inlineStr">
        <is>
          <t>Not available with PDA, SNE or RPO stripes (DPB, DPC, DPG, DPL, DPT, DSY, DSZ, DT0, DTB, DTH, DUB, DUE, DUK, DUW, DZU, DZV, DZX). Included with (PCZ) Tech Bronze Accent Package, LPO.</t>
        </is>
      </c>
      <c r="K238" t="inlineStr">
        <is>
          <t>1=Not available with PDA, SNE or RPO stripes (DPB, DPC, DPG, DPL, DPT, DSY, DSZ, DT0, DTB, DTH, DUB, DUE, DUK, DUW, DZU, DZV, DZX). Included with (PCZ) Tech Bronze Accent Package, LPO.</t>
        </is>
      </c>
      <c r="L238" t="inlineStr">
        <is>
          <t>Not available with PDA, SNE or RPO stripes (DPB, DPC, DPG, DPL, DPT, DSY, DSZ, DT0, DTB, DTH, DUB, DUE, DUK, DUW, DZU, DZV, DZX). Included with (PCZ) Tech Bronze Accent Package, LPO.</t>
        </is>
      </c>
      <c r="M238" t="inlineStr">
        <is>
          <t>opt_sht_001</t>
        </is>
      </c>
      <c r="R238" t="n">
        <v>495</v>
      </c>
      <c r="S238" t="inlineStr">
        <is>
          <t>136</t>
        </is>
      </c>
      <c r="T238" t="inlineStr">
        <is>
          <t>row 136: 495</t>
        </is>
      </c>
      <c r="X238" t="inlineStr">
        <is>
          <t>dealer_installed_status</t>
        </is>
      </c>
      <c r="Y238" t="inlineStr">
        <is>
          <t>opt_sht_001</t>
        </is>
      </c>
      <c r="Z238" t="inlineStr">
        <is>
          <t>SHT</t>
        </is>
      </c>
      <c r="AB238" t="inlineStr">
        <is>
          <t>LPO, Jake hood graphic with Tech Bronze accent, Genuine Corvette Accessory</t>
        </is>
      </c>
      <c r="AD238" t="inlineStr">
        <is>
          <t>Not available with PDA, SNE or RPO stripes (DPB, DPC, DPG, DPL, DPT, DSY, DSZ, DT0, DTB, DTH, DUB, DUE, DUK, DUW, DZU, DZV, DZX). Included with (PCZ) Tech Bronze Accent Package, LPO.</t>
        </is>
      </c>
      <c r="AE238" t="inlineStr">
        <is>
          <t>sec_stri_001</t>
        </is>
      </c>
      <c r="AF238" t="b">
        <v>1</v>
      </c>
      <c r="AH238" t="inlineStr">
        <is>
          <t>170</t>
        </is>
      </c>
      <c r="AI238" t="inlineStr">
        <is>
          <t>grand_sport</t>
        </is>
      </c>
      <c r="AJ238" t="inlineStr">
        <is>
          <t>opt_sht_001</t>
        </is>
      </c>
      <c r="AL238" t="inlineStr">
        <is>
          <t>approved</t>
        </is>
      </c>
      <c r="AM238" t="inlineStr">
        <is>
          <t>dealer_installed_status; grand_sport_rpo_unique</t>
        </is>
      </c>
      <c r="AN238" t="b">
        <v>1</v>
      </c>
      <c r="AP238" t="inlineStr">
        <is>
          <t>A/D1</t>
        </is>
      </c>
      <c r="AQ238" t="inlineStr">
        <is>
          <t>A/D1</t>
        </is>
      </c>
      <c r="AR238" t="inlineStr">
        <is>
          <t>A/D1</t>
        </is>
      </c>
      <c r="AS238" t="inlineStr">
        <is>
          <t>A/D1</t>
        </is>
      </c>
      <c r="AT238" t="inlineStr">
        <is>
          <t>A/D1</t>
        </is>
      </c>
      <c r="AU238" t="inlineStr">
        <is>
          <t>A/D1</t>
        </is>
      </c>
      <c r="BD238" t="inlineStr">
        <is>
          <t>available</t>
        </is>
      </c>
      <c r="BE238" t="inlineStr">
        <is>
          <t>available</t>
        </is>
      </c>
      <c r="BF238" t="inlineStr">
        <is>
          <t>available</t>
        </is>
      </c>
      <c r="BG238" t="inlineStr">
        <is>
          <t>available</t>
        </is>
      </c>
      <c r="BH238" t="inlineStr">
        <is>
          <t>available</t>
        </is>
      </c>
      <c r="BI238" t="inlineStr">
        <is>
          <t>available</t>
        </is>
      </c>
      <c r="BR238" t="inlineStr">
        <is>
          <t>1</t>
        </is>
      </c>
      <c r="BS238" t="inlineStr">
        <is>
          <t>1</t>
        </is>
      </c>
      <c r="BT238" t="inlineStr">
        <is>
          <t>1</t>
        </is>
      </c>
      <c r="BU238" t="inlineStr">
        <is>
          <t>1</t>
        </is>
      </c>
      <c r="BV238" t="inlineStr">
        <is>
          <t>1</t>
        </is>
      </c>
      <c r="BW238" t="inlineStr">
        <is>
          <t>1</t>
        </is>
      </c>
    </row>
    <row r="239">
      <c r="A239" t="inlineStr">
        <is>
          <t>z06</t>
        </is>
      </c>
      <c r="B239" t="inlineStr">
        <is>
          <t>interior_exterior_mechanical</t>
        </is>
      </c>
      <c r="C239" t="inlineStr">
        <is>
          <t>z06_intextmec_raw</t>
        </is>
      </c>
      <c r="D239" t="inlineStr">
        <is>
          <t>z06_intextmec_raw:391-391</t>
        </is>
      </c>
      <c r="F239" t="inlineStr">
        <is>
          <t>5ZD</t>
        </is>
      </c>
      <c r="H239" t="inlineStr">
        <is>
          <t>5ZD</t>
        </is>
      </c>
      <c r="I239" t="inlineStr">
        <is>
          <t>LPO, Carbon Flash wheel center caps with crossed flags logo, Genuine Corvette Accessory</t>
        </is>
      </c>
      <c r="M239" t="inlineStr">
        <is>
          <t>opt_5zd_001</t>
        </is>
      </c>
      <c r="R239" t="n">
        <v>250</v>
      </c>
      <c r="S239" t="inlineStr">
        <is>
          <t>97</t>
        </is>
      </c>
      <c r="T239" t="inlineStr">
        <is>
          <t>row 97: 250</t>
        </is>
      </c>
      <c r="X239" t="inlineStr">
        <is>
          <t>dealer_installed_status</t>
        </is>
      </c>
      <c r="Y239" t="inlineStr">
        <is>
          <t>opt_5zd_001</t>
        </is>
      </c>
      <c r="Z239" t="inlineStr">
        <is>
          <t>5ZD</t>
        </is>
      </c>
      <c r="AB239" t="inlineStr">
        <is>
          <t>LPO, Carbon Flash wheel center caps with crossed flags logo, Genuine Corvette Accessory</t>
        </is>
      </c>
      <c r="AE239" t="inlineStr">
        <is>
          <t>sec_whee_001</t>
        </is>
      </c>
      <c r="AF239" t="b">
        <v>1</v>
      </c>
      <c r="AH239" t="inlineStr">
        <is>
          <t>50</t>
        </is>
      </c>
      <c r="AI239" t="inlineStr">
        <is>
          <t>grand_sport</t>
        </is>
      </c>
      <c r="AJ239" t="inlineStr">
        <is>
          <t>opt_5zd_001</t>
        </is>
      </c>
      <c r="AL239" t="inlineStr">
        <is>
          <t>approved</t>
        </is>
      </c>
      <c r="AM239" t="inlineStr">
        <is>
          <t>dealer_installed_status; grand_sport_rpo_unique</t>
        </is>
      </c>
      <c r="AN239" t="b">
        <v>1</v>
      </c>
      <c r="AP239" t="inlineStr">
        <is>
          <t>A/D</t>
        </is>
      </c>
      <c r="AQ239" t="inlineStr">
        <is>
          <t>A/D</t>
        </is>
      </c>
      <c r="AR239" t="inlineStr">
        <is>
          <t>A/D</t>
        </is>
      </c>
      <c r="AS239" t="inlineStr">
        <is>
          <t>A/D</t>
        </is>
      </c>
      <c r="AT239" t="inlineStr">
        <is>
          <t>A/D</t>
        </is>
      </c>
      <c r="AU239" t="inlineStr">
        <is>
          <t>A/D</t>
        </is>
      </c>
      <c r="BD239" t="inlineStr">
        <is>
          <t>available</t>
        </is>
      </c>
      <c r="BE239" t="inlineStr">
        <is>
          <t>available</t>
        </is>
      </c>
      <c r="BF239" t="inlineStr">
        <is>
          <t>available</t>
        </is>
      </c>
      <c r="BG239" t="inlineStr">
        <is>
          <t>available</t>
        </is>
      </c>
      <c r="BH239" t="inlineStr">
        <is>
          <t>available</t>
        </is>
      </c>
      <c r="BI239" t="inlineStr">
        <is>
          <t>available</t>
        </is>
      </c>
    </row>
    <row r="240">
      <c r="A240" t="inlineStr">
        <is>
          <t>z06</t>
        </is>
      </c>
      <c r="B240" t="inlineStr">
        <is>
          <t>interior_exterior_mechanical</t>
        </is>
      </c>
      <c r="C240" t="inlineStr">
        <is>
          <t>z06_intextmec_raw</t>
        </is>
      </c>
      <c r="D240" t="inlineStr">
        <is>
          <t>z06_intextmec_raw:392-392</t>
        </is>
      </c>
      <c r="F240" t="inlineStr">
        <is>
          <t>5ZC</t>
        </is>
      </c>
      <c r="H240" t="inlineStr">
        <is>
          <t>5ZC</t>
        </is>
      </c>
      <c r="I240" t="inlineStr">
        <is>
          <t>LPO, Jake logo wheel center caps. Genuine Corvette Accessory</t>
        </is>
      </c>
      <c r="M240" t="inlineStr">
        <is>
          <t>opt_5zc_001</t>
        </is>
      </c>
      <c r="R240" t="n">
        <v>250</v>
      </c>
      <c r="S240" t="inlineStr">
        <is>
          <t>96</t>
        </is>
      </c>
      <c r="T240" t="inlineStr">
        <is>
          <t>row 96: 250</t>
        </is>
      </c>
      <c r="X240" t="inlineStr">
        <is>
          <t>dealer_installed_status</t>
        </is>
      </c>
      <c r="Y240" t="inlineStr">
        <is>
          <t>opt_5zc_001</t>
        </is>
      </c>
      <c r="Z240" t="inlineStr">
        <is>
          <t>5ZC</t>
        </is>
      </c>
      <c r="AB240" t="inlineStr">
        <is>
          <t>LPO, Jake logo wheel center caps. Genuine Corvette Accessory</t>
        </is>
      </c>
      <c r="AE240" t="inlineStr">
        <is>
          <t>sec_whee_001</t>
        </is>
      </c>
      <c r="AF240" t="b">
        <v>1</v>
      </c>
      <c r="AH240" t="inlineStr">
        <is>
          <t>60</t>
        </is>
      </c>
      <c r="AI240" t="inlineStr">
        <is>
          <t>grand_sport</t>
        </is>
      </c>
      <c r="AJ240" t="inlineStr">
        <is>
          <t>opt_5zc_001</t>
        </is>
      </c>
      <c r="AL240" t="inlineStr">
        <is>
          <t>approved</t>
        </is>
      </c>
      <c r="AM240" t="inlineStr">
        <is>
          <t>dealer_installed_status; grand_sport_rpo_unique</t>
        </is>
      </c>
      <c r="AN240" t="b">
        <v>1</v>
      </c>
      <c r="AP240" t="inlineStr">
        <is>
          <t>A/D</t>
        </is>
      </c>
      <c r="AQ240" t="inlineStr">
        <is>
          <t>A/D</t>
        </is>
      </c>
      <c r="AR240" t="inlineStr">
        <is>
          <t>A/D</t>
        </is>
      </c>
      <c r="AS240" t="inlineStr">
        <is>
          <t>A/D</t>
        </is>
      </c>
      <c r="AT240" t="inlineStr">
        <is>
          <t>A/D</t>
        </is>
      </c>
      <c r="AU240" t="inlineStr">
        <is>
          <t>A/D</t>
        </is>
      </c>
      <c r="BD240" t="inlineStr">
        <is>
          <t>available</t>
        </is>
      </c>
      <c r="BE240" t="inlineStr">
        <is>
          <t>available</t>
        </is>
      </c>
      <c r="BF240" t="inlineStr">
        <is>
          <t>available</t>
        </is>
      </c>
      <c r="BG240" t="inlineStr">
        <is>
          <t>available</t>
        </is>
      </c>
      <c r="BH240" t="inlineStr">
        <is>
          <t>available</t>
        </is>
      </c>
      <c r="BI240" t="inlineStr">
        <is>
          <t>available</t>
        </is>
      </c>
    </row>
    <row r="241">
      <c r="A241" t="inlineStr">
        <is>
          <t>z06</t>
        </is>
      </c>
      <c r="B241" t="inlineStr">
        <is>
          <t>interior_exterior_mechanical</t>
        </is>
      </c>
      <c r="C241" t="inlineStr">
        <is>
          <t>z06_intextmec_raw</t>
        </is>
      </c>
      <c r="D241" t="inlineStr">
        <is>
          <t>z06_intextmec_raw:393-396</t>
        </is>
      </c>
      <c r="F241" t="inlineStr">
        <is>
          <t>SPZ</t>
        </is>
      </c>
      <c r="H241" t="inlineStr">
        <is>
          <t>SPZ</t>
        </is>
      </c>
      <c r="I241" t="inlineStr">
        <is>
          <t>LPO, Black wheel locks, Genuine Corvette Accessory</t>
        </is>
      </c>
      <c r="J241" t="inlineStr">
        <is>
          <t>Requires (SPY) Black lug nuts, LPO.</t>
        </is>
      </c>
      <c r="K241" t="inlineStr">
        <is>
          <t>1=Requires (SPY) Black lug nuts, LPO.</t>
        </is>
      </c>
      <c r="L241" t="inlineStr">
        <is>
          <t>Requires (SPY) Black lug nuts, LPO.</t>
        </is>
      </c>
      <c r="M241" t="inlineStr">
        <is>
          <t>opt_spz_001</t>
        </is>
      </c>
      <c r="R241" t="n">
        <v>105</v>
      </c>
      <c r="S241" t="inlineStr">
        <is>
          <t>147</t>
        </is>
      </c>
      <c r="T241" t="inlineStr">
        <is>
          <t>row 147: 105</t>
        </is>
      </c>
      <c r="X241" t="inlineStr">
        <is>
          <t>dealer_installed_status</t>
        </is>
      </c>
      <c r="Y241" t="inlineStr">
        <is>
          <t>opt_spz_001</t>
        </is>
      </c>
      <c r="Z241" t="inlineStr">
        <is>
          <t>SPZ</t>
        </is>
      </c>
      <c r="AB241" t="inlineStr">
        <is>
          <t>LPO, Black wheel locks, Genuine Corvette Accessory</t>
        </is>
      </c>
      <c r="AD241" t="inlineStr">
        <is>
          <t>Requires (SPY) Black lug nuts, LPO.</t>
        </is>
      </c>
      <c r="AE241" t="inlineStr">
        <is>
          <t>sec_whee_001</t>
        </is>
      </c>
      <c r="AF241" t="b">
        <v>1</v>
      </c>
      <c r="AH241" t="inlineStr">
        <is>
          <t>20</t>
        </is>
      </c>
      <c r="AI241" t="inlineStr">
        <is>
          <t>grand_sport</t>
        </is>
      </c>
      <c r="AJ241" t="inlineStr">
        <is>
          <t>opt_spz_001</t>
        </is>
      </c>
      <c r="AL241" t="inlineStr">
        <is>
          <t>approved</t>
        </is>
      </c>
      <c r="AM241" t="inlineStr">
        <is>
          <t>dealer_installed_status; grand_sport_rpo_unique</t>
        </is>
      </c>
      <c r="AN241" t="b">
        <v>1</v>
      </c>
      <c r="AP241" t="inlineStr">
        <is>
          <t>A/D1</t>
        </is>
      </c>
      <c r="AQ241" t="inlineStr">
        <is>
          <t>A/D1</t>
        </is>
      </c>
      <c r="AR241" t="inlineStr">
        <is>
          <t>A/D1</t>
        </is>
      </c>
      <c r="AS241" t="inlineStr">
        <is>
          <t>A/D1</t>
        </is>
      </c>
      <c r="AT241" t="inlineStr">
        <is>
          <t>A/D1</t>
        </is>
      </c>
      <c r="AU241" t="inlineStr">
        <is>
          <t>A/D1</t>
        </is>
      </c>
      <c r="BD241" t="inlineStr">
        <is>
          <t>available</t>
        </is>
      </c>
      <c r="BE241" t="inlineStr">
        <is>
          <t>available</t>
        </is>
      </c>
      <c r="BF241" t="inlineStr">
        <is>
          <t>available</t>
        </is>
      </c>
      <c r="BG241" t="inlineStr">
        <is>
          <t>available</t>
        </is>
      </c>
      <c r="BH241" t="inlineStr">
        <is>
          <t>available</t>
        </is>
      </c>
      <c r="BI241" t="inlineStr">
        <is>
          <t>available</t>
        </is>
      </c>
      <c r="BR241" t="inlineStr">
        <is>
          <t>1</t>
        </is>
      </c>
      <c r="BS241" t="inlineStr">
        <is>
          <t>1</t>
        </is>
      </c>
      <c r="BT241" t="inlineStr">
        <is>
          <t>1</t>
        </is>
      </c>
      <c r="BU241" t="inlineStr">
        <is>
          <t>1</t>
        </is>
      </c>
      <c r="BV241" t="inlineStr">
        <is>
          <t>1</t>
        </is>
      </c>
      <c r="BW241" t="inlineStr">
        <is>
          <t>1</t>
        </is>
      </c>
    </row>
    <row r="242">
      <c r="A242" t="inlineStr">
        <is>
          <t>z06</t>
        </is>
      </c>
      <c r="B242" t="inlineStr">
        <is>
          <t>interior_exterior_mechanical</t>
        </is>
      </c>
      <c r="C242" t="inlineStr">
        <is>
          <t>z06_intextmec_raw</t>
        </is>
      </c>
      <c r="D242" t="inlineStr">
        <is>
          <t>z06_intextmec_raw:397-400</t>
        </is>
      </c>
      <c r="F242" t="inlineStr">
        <is>
          <t>SFE</t>
        </is>
      </c>
      <c r="H242" t="inlineStr">
        <is>
          <t>SFE</t>
        </is>
      </c>
      <c r="I242" t="inlineStr">
        <is>
          <t>LPO, Chrome wheel locks, Genuine Corvette Accessory</t>
        </is>
      </c>
      <c r="J242" t="inlineStr">
        <is>
          <t>Not available with (SPY) Black lug nuts, LPO or (ROY/ROZ/STZ) wheels.</t>
        </is>
      </c>
      <c r="K242" t="inlineStr">
        <is>
          <t>1=Not available with (SPY) Black lug nuts, LPO or (ROY/ROZ/STZ) wheels.</t>
        </is>
      </c>
      <c r="L242" t="inlineStr">
        <is>
          <t>Not available with (SPY) Black lug nuts, LPO or (ROY/ROZ/STZ) wheels.</t>
        </is>
      </c>
      <c r="M242" t="inlineStr">
        <is>
          <t>opt_sfe_001</t>
        </is>
      </c>
      <c r="R242" t="n">
        <v>125</v>
      </c>
      <c r="S242" t="inlineStr">
        <is>
          <t>132</t>
        </is>
      </c>
      <c r="T242" t="inlineStr">
        <is>
          <t>row 132: 125</t>
        </is>
      </c>
      <c r="X242" t="inlineStr">
        <is>
          <t>dealer_installed_status</t>
        </is>
      </c>
      <c r="Y242" t="inlineStr">
        <is>
          <t>opt_sfe_001</t>
        </is>
      </c>
      <c r="Z242" t="inlineStr">
        <is>
          <t>SFE</t>
        </is>
      </c>
      <c r="AB242" t="inlineStr">
        <is>
          <t>LPO, Chrome wheel locks, Genuine Corvette Accessory</t>
        </is>
      </c>
      <c r="AD242" t="inlineStr">
        <is>
          <t>Not available with (SPY) Black lug nuts, LPO or (ROY/ROZ/STZ) wheels.</t>
        </is>
      </c>
      <c r="AE242" t="inlineStr">
        <is>
          <t>sec_whee_001</t>
        </is>
      </c>
      <c r="AF242" t="b">
        <v>1</v>
      </c>
      <c r="AH242" t="inlineStr">
        <is>
          <t>40</t>
        </is>
      </c>
      <c r="AI242" t="inlineStr">
        <is>
          <t>grand_sport</t>
        </is>
      </c>
      <c r="AJ242" t="inlineStr">
        <is>
          <t>opt_sfe_001</t>
        </is>
      </c>
      <c r="AL242" t="inlineStr">
        <is>
          <t>approved</t>
        </is>
      </c>
      <c r="AM242" t="inlineStr">
        <is>
          <t>dealer_installed_status; grand_sport_rpo_unique</t>
        </is>
      </c>
      <c r="AN242" t="b">
        <v>1</v>
      </c>
      <c r="AP242" t="inlineStr">
        <is>
          <t>A/D1</t>
        </is>
      </c>
      <c r="AQ242" t="inlineStr">
        <is>
          <t>A/D1</t>
        </is>
      </c>
      <c r="AR242" t="inlineStr">
        <is>
          <t>A/D1</t>
        </is>
      </c>
      <c r="AS242" t="inlineStr">
        <is>
          <t>A/D1</t>
        </is>
      </c>
      <c r="AT242" t="inlineStr">
        <is>
          <t>A/D1</t>
        </is>
      </c>
      <c r="AU242" t="inlineStr">
        <is>
          <t>A/D1</t>
        </is>
      </c>
      <c r="BD242" t="inlineStr">
        <is>
          <t>available</t>
        </is>
      </c>
      <c r="BE242" t="inlineStr">
        <is>
          <t>available</t>
        </is>
      </c>
      <c r="BF242" t="inlineStr">
        <is>
          <t>available</t>
        </is>
      </c>
      <c r="BG242" t="inlineStr">
        <is>
          <t>available</t>
        </is>
      </c>
      <c r="BH242" t="inlineStr">
        <is>
          <t>available</t>
        </is>
      </c>
      <c r="BI242" t="inlineStr">
        <is>
          <t>available</t>
        </is>
      </c>
      <c r="BR242" t="inlineStr">
        <is>
          <t>1</t>
        </is>
      </c>
      <c r="BS242" t="inlineStr">
        <is>
          <t>1</t>
        </is>
      </c>
      <c r="BT242" t="inlineStr">
        <is>
          <t>1</t>
        </is>
      </c>
      <c r="BU242" t="inlineStr">
        <is>
          <t>1</t>
        </is>
      </c>
      <c r="BV242" t="inlineStr">
        <is>
          <t>1</t>
        </is>
      </c>
      <c r="BW242" t="inlineStr">
        <is>
          <t>1</t>
        </is>
      </c>
    </row>
    <row r="243">
      <c r="A243" t="inlineStr">
        <is>
          <t>z06</t>
        </is>
      </c>
      <c r="B243" t="inlineStr">
        <is>
          <t>interior_exterior_mechanical</t>
        </is>
      </c>
      <c r="C243" t="inlineStr">
        <is>
          <t>z06_intextmec_raw</t>
        </is>
      </c>
      <c r="D243" t="inlineStr">
        <is>
          <t>z06_intextmec_raw:401-404</t>
        </is>
      </c>
      <c r="F243" t="inlineStr">
        <is>
          <t>SPY</t>
        </is>
      </c>
      <c r="H243" t="inlineStr">
        <is>
          <t>SPY</t>
        </is>
      </c>
      <c r="I243" t="inlineStr">
        <is>
          <t>LPO, Black lug nuts, Genuine Corvette Accessory</t>
        </is>
      </c>
      <c r="J243" t="inlineStr">
        <is>
          <t>Not available with (S47) Chrome lug nuts, LPO.</t>
        </is>
      </c>
      <c r="K243" t="inlineStr">
        <is>
          <t>1=Not available with (S47) Chrome lug nuts, LPO.</t>
        </is>
      </c>
      <c r="L243" t="inlineStr">
        <is>
          <t>Not available with (S47) Chrome lug nuts, LPO.</t>
        </is>
      </c>
      <c r="M243" t="inlineStr">
        <is>
          <t>opt_spy_001</t>
        </is>
      </c>
      <c r="R243" t="n">
        <v>320</v>
      </c>
      <c r="S243" t="inlineStr">
        <is>
          <t>146</t>
        </is>
      </c>
      <c r="T243" t="inlineStr">
        <is>
          <t>row 146: 320</t>
        </is>
      </c>
      <c r="X243" t="inlineStr">
        <is>
          <t>dealer_installed_status</t>
        </is>
      </c>
      <c r="Y243" t="inlineStr">
        <is>
          <t>opt_spy_001</t>
        </is>
      </c>
      <c r="Z243" t="inlineStr">
        <is>
          <t>SPY</t>
        </is>
      </c>
      <c r="AB243" t="inlineStr">
        <is>
          <t>LPO, Black lug nuts, Genuine Corvette Accessory</t>
        </is>
      </c>
      <c r="AD243" t="inlineStr">
        <is>
          <t>Not available with (S47) Chrome lug nuts, LPO.</t>
        </is>
      </c>
      <c r="AE243" t="inlineStr">
        <is>
          <t>sec_whee_001</t>
        </is>
      </c>
      <c r="AF243" t="b">
        <v>1</v>
      </c>
      <c r="AH243" t="inlineStr">
        <is>
          <t>10</t>
        </is>
      </c>
      <c r="AI243" t="inlineStr">
        <is>
          <t>grand_sport</t>
        </is>
      </c>
      <c r="AJ243" t="inlineStr">
        <is>
          <t>opt_spy_001</t>
        </is>
      </c>
      <c r="AL243" t="inlineStr">
        <is>
          <t>approved</t>
        </is>
      </c>
      <c r="AM243" t="inlineStr">
        <is>
          <t>dealer_installed_status; grand_sport_rpo_unique</t>
        </is>
      </c>
      <c r="AN243" t="b">
        <v>1</v>
      </c>
      <c r="AP243" t="inlineStr">
        <is>
          <t>A/D1</t>
        </is>
      </c>
      <c r="AQ243" t="inlineStr">
        <is>
          <t>A/D1</t>
        </is>
      </c>
      <c r="AR243" t="inlineStr">
        <is>
          <t>A/D1</t>
        </is>
      </c>
      <c r="AS243" t="inlineStr">
        <is>
          <t>A/D1</t>
        </is>
      </c>
      <c r="AT243" t="inlineStr">
        <is>
          <t>A/D1</t>
        </is>
      </c>
      <c r="AU243" t="inlineStr">
        <is>
          <t>A/D1</t>
        </is>
      </c>
      <c r="BD243" t="inlineStr">
        <is>
          <t>available</t>
        </is>
      </c>
      <c r="BE243" t="inlineStr">
        <is>
          <t>available</t>
        </is>
      </c>
      <c r="BF243" t="inlineStr">
        <is>
          <t>available</t>
        </is>
      </c>
      <c r="BG243" t="inlineStr">
        <is>
          <t>available</t>
        </is>
      </c>
      <c r="BH243" t="inlineStr">
        <is>
          <t>available</t>
        </is>
      </c>
      <c r="BI243" t="inlineStr">
        <is>
          <t>available</t>
        </is>
      </c>
      <c r="BR243" t="inlineStr">
        <is>
          <t>1</t>
        </is>
      </c>
      <c r="BS243" t="inlineStr">
        <is>
          <t>1</t>
        </is>
      </c>
      <c r="BT243" t="inlineStr">
        <is>
          <t>1</t>
        </is>
      </c>
      <c r="BU243" t="inlineStr">
        <is>
          <t>1</t>
        </is>
      </c>
      <c r="BV243" t="inlineStr">
        <is>
          <t>1</t>
        </is>
      </c>
      <c r="BW243" t="inlineStr">
        <is>
          <t>1</t>
        </is>
      </c>
    </row>
    <row r="244">
      <c r="A244" t="inlineStr">
        <is>
          <t>z06</t>
        </is>
      </c>
      <c r="B244" t="inlineStr">
        <is>
          <t>interior_exterior_mechanical</t>
        </is>
      </c>
      <c r="C244" t="inlineStr">
        <is>
          <t>z06_intextmec_raw</t>
        </is>
      </c>
      <c r="D244" t="inlineStr">
        <is>
          <t>z06_intextmec_raw:405-408</t>
        </is>
      </c>
      <c r="F244" t="inlineStr">
        <is>
          <t>S47</t>
        </is>
      </c>
      <c r="H244" t="inlineStr">
        <is>
          <t>S47</t>
        </is>
      </c>
      <c r="I244" t="inlineStr">
        <is>
          <t>LPO, Chrome lug nuts, Genuine Corvette Accessory</t>
        </is>
      </c>
      <c r="J244" t="inlineStr">
        <is>
          <t>Not available with (SPY) Black lug nuts, LPO or (ROY/ROZ/STZ) wheels.</t>
        </is>
      </c>
      <c r="K244" t="inlineStr">
        <is>
          <t>1=Not available with (SPY) Black lug nuts, LPO or (ROY/ROZ/STZ) wheels.</t>
        </is>
      </c>
      <c r="L244" t="inlineStr">
        <is>
          <t>Not available with (SPY) Black lug nuts, LPO or (ROY/ROZ/STZ) wheels.</t>
        </is>
      </c>
      <c r="M244" t="inlineStr">
        <is>
          <t>opt_s47_001</t>
        </is>
      </c>
      <c r="R244" t="n">
        <v>275</v>
      </c>
      <c r="S244" t="inlineStr">
        <is>
          <t>126</t>
        </is>
      </c>
      <c r="T244" t="inlineStr">
        <is>
          <t>row 126: 275</t>
        </is>
      </c>
      <c r="X244" t="inlineStr">
        <is>
          <t>dealer_installed_status</t>
        </is>
      </c>
      <c r="Y244" t="inlineStr">
        <is>
          <t>opt_s47_001</t>
        </is>
      </c>
      <c r="Z244" t="inlineStr">
        <is>
          <t>S47</t>
        </is>
      </c>
      <c r="AB244" t="inlineStr">
        <is>
          <t>LPO, Chrome lug nuts, Genuine Corvette Accessory</t>
        </is>
      </c>
      <c r="AD244" t="inlineStr">
        <is>
          <t>Not available with (SPY) Black lug nuts, LPO or (ROY/ROZ/STZ) wheels.</t>
        </is>
      </c>
      <c r="AE244" t="inlineStr">
        <is>
          <t>sec_whee_001</t>
        </is>
      </c>
      <c r="AF244" t="b">
        <v>1</v>
      </c>
      <c r="AH244" t="inlineStr">
        <is>
          <t>30</t>
        </is>
      </c>
      <c r="AI244" t="inlineStr">
        <is>
          <t>grand_sport</t>
        </is>
      </c>
      <c r="AJ244" t="inlineStr">
        <is>
          <t>opt_s47_001</t>
        </is>
      </c>
      <c r="AL244" t="inlineStr">
        <is>
          <t>approved</t>
        </is>
      </c>
      <c r="AM244" t="inlineStr">
        <is>
          <t>dealer_installed_status; grand_sport_rpo_unique</t>
        </is>
      </c>
      <c r="AN244" t="b">
        <v>1</v>
      </c>
      <c r="AP244" t="inlineStr">
        <is>
          <t>A/D1</t>
        </is>
      </c>
      <c r="AQ244" t="inlineStr">
        <is>
          <t>A/D1</t>
        </is>
      </c>
      <c r="AR244" t="inlineStr">
        <is>
          <t>A/D1</t>
        </is>
      </c>
      <c r="AS244" t="inlineStr">
        <is>
          <t>A/D1</t>
        </is>
      </c>
      <c r="AT244" t="inlineStr">
        <is>
          <t>A/D1</t>
        </is>
      </c>
      <c r="AU244" t="inlineStr">
        <is>
          <t>A/D1</t>
        </is>
      </c>
      <c r="BD244" t="inlineStr">
        <is>
          <t>available</t>
        </is>
      </c>
      <c r="BE244" t="inlineStr">
        <is>
          <t>available</t>
        </is>
      </c>
      <c r="BF244" t="inlineStr">
        <is>
          <t>available</t>
        </is>
      </c>
      <c r="BG244" t="inlineStr">
        <is>
          <t>available</t>
        </is>
      </c>
      <c r="BH244" t="inlineStr">
        <is>
          <t>available</t>
        </is>
      </c>
      <c r="BI244" t="inlineStr">
        <is>
          <t>available</t>
        </is>
      </c>
      <c r="BR244" t="inlineStr">
        <is>
          <t>1</t>
        </is>
      </c>
      <c r="BS244" t="inlineStr">
        <is>
          <t>1</t>
        </is>
      </c>
      <c r="BT244" t="inlineStr">
        <is>
          <t>1</t>
        </is>
      </c>
      <c r="BU244" t="inlineStr">
        <is>
          <t>1</t>
        </is>
      </c>
      <c r="BV244" t="inlineStr">
        <is>
          <t>1</t>
        </is>
      </c>
      <c r="BW244" t="inlineStr">
        <is>
          <t>1</t>
        </is>
      </c>
    </row>
    <row r="245">
      <c r="A245" t="inlineStr">
        <is>
          <t>z06</t>
        </is>
      </c>
      <c r="B245" t="inlineStr">
        <is>
          <t>interior_exterior_mechanical</t>
        </is>
      </c>
      <c r="C245" t="inlineStr">
        <is>
          <t>z06_intextmec_raw</t>
        </is>
      </c>
      <c r="D245" t="inlineStr">
        <is>
          <t>z06_intextmec_raw:409-412</t>
        </is>
      </c>
      <c r="F245" t="inlineStr">
        <is>
          <t>5DH</t>
        </is>
      </c>
      <c r="H245" t="inlineStr">
        <is>
          <t>5DH</t>
        </is>
      </c>
      <c r="I245"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J245" t="inlineStr">
        <is>
          <t>Not available with R8C, SPZ, SFE, SPY, S47, ROY, ROZ, STZ.</t>
        </is>
      </c>
      <c r="K245" t="inlineStr">
        <is>
          <t>1=Not available with R8C, SPZ, SFE, SPY, S47, ROY, ROZ, STZ.</t>
        </is>
      </c>
      <c r="L245" t="inlineStr">
        <is>
          <t>Not available with R8C, SPZ, SFE, SPY, S47, ROY, ROZ, STZ.</t>
        </is>
      </c>
      <c r="M245" t="inlineStr">
        <is>
          <t>opt_5dh_001</t>
        </is>
      </c>
      <c r="R245" t="n">
        <v>4450</v>
      </c>
      <c r="S245" t="inlineStr">
        <is>
          <t>86</t>
        </is>
      </c>
      <c r="T245" t="inlineStr">
        <is>
          <t>row 86: 4450 Z06</t>
        </is>
      </c>
      <c r="X245" t="inlineStr">
        <is>
          <t>dealer_installed_status</t>
        </is>
      </c>
      <c r="AL245" t="inlineStr">
        <is>
          <t>needs_section_review</t>
        </is>
      </c>
      <c r="AM245" t="inlineStr">
        <is>
          <t>dealer_installed_status; grand_sport_missing; section_review_pending</t>
        </is>
      </c>
      <c r="AN245" t="b">
        <v>0</v>
      </c>
      <c r="AP245" t="inlineStr">
        <is>
          <t>A/D1</t>
        </is>
      </c>
      <c r="AQ245" t="inlineStr">
        <is>
          <t>A/D1</t>
        </is>
      </c>
      <c r="AR245" t="inlineStr">
        <is>
          <t>A/D1</t>
        </is>
      </c>
      <c r="AS245" t="inlineStr">
        <is>
          <t>A/D1</t>
        </is>
      </c>
      <c r="AT245" t="inlineStr">
        <is>
          <t>A/D1</t>
        </is>
      </c>
      <c r="AU245" t="inlineStr">
        <is>
          <t>A/D1</t>
        </is>
      </c>
      <c r="BD245" t="inlineStr">
        <is>
          <t>available</t>
        </is>
      </c>
      <c r="BE245" t="inlineStr">
        <is>
          <t>available</t>
        </is>
      </c>
      <c r="BF245" t="inlineStr">
        <is>
          <t>available</t>
        </is>
      </c>
      <c r="BG245" t="inlineStr">
        <is>
          <t>available</t>
        </is>
      </c>
      <c r="BH245" t="inlineStr">
        <is>
          <t>available</t>
        </is>
      </c>
      <c r="BI245" t="inlineStr">
        <is>
          <t>available</t>
        </is>
      </c>
      <c r="BR245" t="inlineStr">
        <is>
          <t>1</t>
        </is>
      </c>
      <c r="BS245" t="inlineStr">
        <is>
          <t>1</t>
        </is>
      </c>
      <c r="BT245" t="inlineStr">
        <is>
          <t>1</t>
        </is>
      </c>
      <c r="BU245" t="inlineStr">
        <is>
          <t>1</t>
        </is>
      </c>
      <c r="BV245" t="inlineStr">
        <is>
          <t>1</t>
        </is>
      </c>
      <c r="BW245" t="inlineStr">
        <is>
          <t>1</t>
        </is>
      </c>
    </row>
    <row r="246">
      <c r="A246" t="inlineStr">
        <is>
          <t>z06</t>
        </is>
      </c>
      <c r="B246" t="inlineStr">
        <is>
          <t>interior_exterior_mechanical</t>
        </is>
      </c>
      <c r="C246" t="inlineStr">
        <is>
          <t>z06_intextmec_raw</t>
        </is>
      </c>
      <c r="D246" t="inlineStr">
        <is>
          <t>z06_intextmec_raw:413-416</t>
        </is>
      </c>
      <c r="F246" t="inlineStr">
        <is>
          <t>5DK</t>
        </is>
      </c>
      <c r="H246" t="inlineStr">
        <is>
          <t>5DK</t>
        </is>
      </c>
      <c r="I246"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J246" t="inlineStr">
        <is>
          <t>Not available with R8C, SPZ, SFE, SPY, S47, ROY, ROZ, STZ. Included with (PCZ) Tech Bronze Accent Package, LPO.</t>
        </is>
      </c>
      <c r="K246" t="inlineStr">
        <is>
          <t>1=Not available with R8C, SPZ, SFE, SPY, S47, ROY, ROZ, STZ. Included with (PCZ) Tech Bronze Accent Package, LPO.</t>
        </is>
      </c>
      <c r="L246" t="inlineStr">
        <is>
          <t>Not available with R8C, SPZ, SFE, SPY, S47, ROY, ROZ, STZ. Included with (PCZ) Tech Bronze Accent Package, LPO.</t>
        </is>
      </c>
      <c r="M246" t="inlineStr">
        <is>
          <t>opt_5dk_001</t>
        </is>
      </c>
      <c r="R246" t="n">
        <v>4450</v>
      </c>
      <c r="S246" t="inlineStr">
        <is>
          <t>87</t>
        </is>
      </c>
      <c r="T246" t="inlineStr">
        <is>
          <t>row 87: 4450 Z06</t>
        </is>
      </c>
      <c r="X246" t="inlineStr">
        <is>
          <t>dealer_installed_status</t>
        </is>
      </c>
      <c r="AL246" t="inlineStr">
        <is>
          <t>needs_section_review</t>
        </is>
      </c>
      <c r="AM246" t="inlineStr">
        <is>
          <t>dealer_installed_status; grand_sport_missing; section_review_pending</t>
        </is>
      </c>
      <c r="AN246" t="b">
        <v>0</v>
      </c>
      <c r="AP246" t="inlineStr">
        <is>
          <t>A/D1</t>
        </is>
      </c>
      <c r="AQ246" t="inlineStr">
        <is>
          <t>A/D1</t>
        </is>
      </c>
      <c r="AR246" t="inlineStr">
        <is>
          <t>A/D1</t>
        </is>
      </c>
      <c r="AS246" t="inlineStr">
        <is>
          <t>A/D1</t>
        </is>
      </c>
      <c r="AT246" t="inlineStr">
        <is>
          <t>A/D1</t>
        </is>
      </c>
      <c r="AU246" t="inlineStr">
        <is>
          <t>A/D1</t>
        </is>
      </c>
      <c r="BD246" t="inlineStr">
        <is>
          <t>available</t>
        </is>
      </c>
      <c r="BE246" t="inlineStr">
        <is>
          <t>available</t>
        </is>
      </c>
      <c r="BF246" t="inlineStr">
        <is>
          <t>available</t>
        </is>
      </c>
      <c r="BG246" t="inlineStr">
        <is>
          <t>available</t>
        </is>
      </c>
      <c r="BH246" t="inlineStr">
        <is>
          <t>available</t>
        </is>
      </c>
      <c r="BI246" t="inlineStr">
        <is>
          <t>available</t>
        </is>
      </c>
      <c r="BR246" t="inlineStr">
        <is>
          <t>1</t>
        </is>
      </c>
      <c r="BS246" t="inlineStr">
        <is>
          <t>1</t>
        </is>
      </c>
      <c r="BT246" t="inlineStr">
        <is>
          <t>1</t>
        </is>
      </c>
      <c r="BU246" t="inlineStr">
        <is>
          <t>1</t>
        </is>
      </c>
      <c r="BV246" t="inlineStr">
        <is>
          <t>1</t>
        </is>
      </c>
      <c r="BW246" t="inlineStr">
        <is>
          <t>1</t>
        </is>
      </c>
    </row>
    <row r="247">
      <c r="A247" t="inlineStr">
        <is>
          <t>z06</t>
        </is>
      </c>
      <c r="B247" t="inlineStr">
        <is>
          <t>interior_exterior_mechanical</t>
        </is>
      </c>
      <c r="C247" t="inlineStr">
        <is>
          <t>z06_intextmec_raw</t>
        </is>
      </c>
      <c r="D247" t="inlineStr">
        <is>
          <t>z06_intextmec_raw:417-420</t>
        </is>
      </c>
      <c r="F247" t="inlineStr">
        <is>
          <t>ZYC</t>
        </is>
      </c>
      <c r="H247" t="inlineStr">
        <is>
          <t>ZYC</t>
        </is>
      </c>
      <c r="I247" t="inlineStr">
        <is>
          <t>Carbon Flash Metallic-painted outside mirrors and spoiler (when equipped), includes (DRG) Carbon Flash Metallic-painted outside mirrors</t>
        </is>
      </c>
      <c r="J247" t="inlineStr">
        <is>
          <t>Not available with exterior color (GBA) Black.</t>
        </is>
      </c>
      <c r="K247" t="inlineStr">
        <is>
          <t>1=Not available with exterior color (GBA) Black.</t>
        </is>
      </c>
      <c r="L247" t="inlineStr">
        <is>
          <t>Not available with exterior color (GBA) Black.</t>
        </is>
      </c>
      <c r="M247" t="inlineStr">
        <is>
          <t>opt_zyc_001</t>
        </is>
      </c>
      <c r="R247" t="n">
        <v>295</v>
      </c>
      <c r="S247" t="inlineStr">
        <is>
          <t>192</t>
        </is>
      </c>
      <c r="T247" t="inlineStr">
        <is>
          <t>row 192: 295 Includes spoiler as well when the vehicle is equipped with painted spoiler</t>
        </is>
      </c>
      <c r="Y247" t="inlineStr">
        <is>
          <t>opt_zyc_001</t>
        </is>
      </c>
      <c r="Z247" t="inlineStr">
        <is>
          <t>ZYC</t>
        </is>
      </c>
      <c r="AB247" t="inlineStr">
        <is>
          <t>Carbon Flash Metallic-painted outside mirrors and spoiler (when equipped), includes (DRG) Carbon Flash Metallic-painted outside mirrors</t>
        </is>
      </c>
      <c r="AD247" t="inlineStr">
        <is>
          <t>Not available with exterior color (GBA) Black.</t>
        </is>
      </c>
      <c r="AE247" t="inlineStr">
        <is>
          <t>sec_exte_001</t>
        </is>
      </c>
      <c r="AF247" t="b">
        <v>1</v>
      </c>
      <c r="AH247" t="inlineStr">
        <is>
          <t>30</t>
        </is>
      </c>
      <c r="AI247" t="inlineStr">
        <is>
          <t>grand_sport</t>
        </is>
      </c>
      <c r="AJ247" t="inlineStr">
        <is>
          <t>opt_zyc_001</t>
        </is>
      </c>
      <c r="AL247" t="inlineStr">
        <is>
          <t>approved</t>
        </is>
      </c>
      <c r="AM247" t="inlineStr">
        <is>
          <t>grand_sport_rpo_unique</t>
        </is>
      </c>
      <c r="AN247" t="b">
        <v>1</v>
      </c>
      <c r="AP247" t="inlineStr">
        <is>
          <t>A1</t>
        </is>
      </c>
      <c r="AQ247" t="inlineStr">
        <is>
          <t>A1</t>
        </is>
      </c>
      <c r="AR247" t="inlineStr">
        <is>
          <t>A1</t>
        </is>
      </c>
      <c r="AS247" t="inlineStr">
        <is>
          <t>A1</t>
        </is>
      </c>
      <c r="AT247" t="inlineStr">
        <is>
          <t>A1</t>
        </is>
      </c>
      <c r="AU247" t="inlineStr">
        <is>
          <t>A1</t>
        </is>
      </c>
      <c r="BD247" t="inlineStr">
        <is>
          <t>available</t>
        </is>
      </c>
      <c r="BE247" t="inlineStr">
        <is>
          <t>available</t>
        </is>
      </c>
      <c r="BF247" t="inlineStr">
        <is>
          <t>available</t>
        </is>
      </c>
      <c r="BG247" t="inlineStr">
        <is>
          <t>available</t>
        </is>
      </c>
      <c r="BH247" t="inlineStr">
        <is>
          <t>available</t>
        </is>
      </c>
      <c r="BI247" t="inlineStr">
        <is>
          <t>available</t>
        </is>
      </c>
      <c r="BR247" t="inlineStr">
        <is>
          <t>1</t>
        </is>
      </c>
      <c r="BS247" t="inlineStr">
        <is>
          <t>1</t>
        </is>
      </c>
      <c r="BT247" t="inlineStr">
        <is>
          <t>1</t>
        </is>
      </c>
      <c r="BU247" t="inlineStr">
        <is>
          <t>1</t>
        </is>
      </c>
      <c r="BV247" t="inlineStr">
        <is>
          <t>1</t>
        </is>
      </c>
      <c r="BW247" t="inlineStr">
        <is>
          <t>1</t>
        </is>
      </c>
    </row>
    <row r="248">
      <c r="A248" t="inlineStr">
        <is>
          <t>z06</t>
        </is>
      </c>
      <c r="B248" t="inlineStr">
        <is>
          <t>interior_exterior_mechanical</t>
        </is>
      </c>
      <c r="C248" t="inlineStr">
        <is>
          <t>z06_intextmec_raw</t>
        </is>
      </c>
      <c r="D248" t="inlineStr">
        <is>
          <t>z06_intextmec_raw:421-424</t>
        </is>
      </c>
      <c r="G248" t="inlineStr">
        <is>
          <t>DRG</t>
        </is>
      </c>
      <c r="H248" t="inlineStr">
        <is>
          <t>DRG</t>
        </is>
      </c>
      <c r="I248" t="inlineStr">
        <is>
          <t>Mirrors, outside, Carbon Flash Metallic-painted</t>
        </is>
      </c>
      <c r="J248" t="inlineStr">
        <is>
          <t>Included and only available with (ZYC) Carbon Flash Metallic-painted outside mirrors and spoiler (when equipped) or (5JR) outside mirror covers in visible Carbon Fiber, LPO.</t>
        </is>
      </c>
      <c r="K248" t="inlineStr">
        <is>
          <t>1=Included and only available with (ZYC) Carbon Flash Metallic-painted outside mirrors and spoiler (when equipped) or (5JR) outside mirror covers in visible Carbon Fiber, LPO.</t>
        </is>
      </c>
      <c r="L248" t="inlineStr">
        <is>
          <t>Included and only available with (ZYC) Carbon Flash Metallic-painted outside mirrors and spoiler (when equipped) or (5JR) outside mirror covers in visible Carbon Fiber, LPO.</t>
        </is>
      </c>
      <c r="M248" t="inlineStr">
        <is>
          <t>opt_drg_001</t>
        </is>
      </c>
      <c r="Y248" t="inlineStr">
        <is>
          <t>opt_drg_001</t>
        </is>
      </c>
      <c r="Z248" t="inlineStr">
        <is>
          <t>DRG</t>
        </is>
      </c>
      <c r="AB248" t="inlineStr">
        <is>
          <t>Mirrors, outside, Carbon Flash Metallic-painted</t>
        </is>
      </c>
      <c r="AD248" t="inlineStr">
        <is>
          <t>Included and only available with (ZYC) Carbon Flash Metallic-painted outside mirrors and spoiler (when equipped) or (5JR) outside mirror covers in visible Carbon Fiber, LPO.</t>
        </is>
      </c>
      <c r="AE248" t="inlineStr">
        <is>
          <t>sec_incl_001</t>
        </is>
      </c>
      <c r="AF248" t="b">
        <v>1</v>
      </c>
      <c r="AH248" t="inlineStr">
        <is>
          <t>10</t>
        </is>
      </c>
      <c r="AI248" t="inlineStr">
        <is>
          <t>grand_sport</t>
        </is>
      </c>
      <c r="AJ248" t="inlineStr">
        <is>
          <t>opt_drg_001</t>
        </is>
      </c>
      <c r="AL248" t="inlineStr">
        <is>
          <t>approved</t>
        </is>
      </c>
      <c r="AM248" t="inlineStr">
        <is>
          <t>grand_sport_rpo_unique</t>
        </is>
      </c>
      <c r="AN248" t="b">
        <v>1</v>
      </c>
      <c r="AP248" t="inlineStr">
        <is>
          <t>A1</t>
        </is>
      </c>
      <c r="AQ248" t="inlineStr">
        <is>
          <t>A1</t>
        </is>
      </c>
      <c r="AR248" t="inlineStr">
        <is>
          <t>A1</t>
        </is>
      </c>
      <c r="AS248" t="inlineStr">
        <is>
          <t>A1</t>
        </is>
      </c>
      <c r="AT248" t="inlineStr">
        <is>
          <t>A1</t>
        </is>
      </c>
      <c r="AU248" t="inlineStr">
        <is>
          <t>A1</t>
        </is>
      </c>
      <c r="BD248" t="inlineStr">
        <is>
          <t>available</t>
        </is>
      </c>
      <c r="BE248" t="inlineStr">
        <is>
          <t>available</t>
        </is>
      </c>
      <c r="BF248" t="inlineStr">
        <is>
          <t>available</t>
        </is>
      </c>
      <c r="BG248" t="inlineStr">
        <is>
          <t>available</t>
        </is>
      </c>
      <c r="BH248" t="inlineStr">
        <is>
          <t>available</t>
        </is>
      </c>
      <c r="BI248" t="inlineStr">
        <is>
          <t>available</t>
        </is>
      </c>
      <c r="BR248" t="inlineStr">
        <is>
          <t>1</t>
        </is>
      </c>
      <c r="BS248" t="inlineStr">
        <is>
          <t>1</t>
        </is>
      </c>
      <c r="BT248" t="inlineStr">
        <is>
          <t>1</t>
        </is>
      </c>
      <c r="BU248" t="inlineStr">
        <is>
          <t>1</t>
        </is>
      </c>
      <c r="BV248" t="inlineStr">
        <is>
          <t>1</t>
        </is>
      </c>
      <c r="BW248" t="inlineStr">
        <is>
          <t>1</t>
        </is>
      </c>
    </row>
    <row r="249">
      <c r="A249" t="inlineStr">
        <is>
          <t>z06</t>
        </is>
      </c>
      <c r="B249" t="inlineStr">
        <is>
          <t>interior_exterior_mechanical</t>
        </is>
      </c>
      <c r="C249" t="inlineStr">
        <is>
          <t>z06_intextmec_raw</t>
        </is>
      </c>
      <c r="D249" t="inlineStr">
        <is>
          <t>z06_intextmec_raw:425-425</t>
        </is>
      </c>
      <c r="G249" t="inlineStr">
        <is>
          <t>DWK</t>
        </is>
      </c>
      <c r="H249" t="inlineStr">
        <is>
          <t>DWK</t>
        </is>
      </c>
      <c r="I249" t="inlineStr">
        <is>
          <t>Mirrors, outside heated, power-adjustable, manual-folding with turn signal indicators</t>
        </is>
      </c>
      <c r="M249" t="inlineStr">
        <is>
          <t>opt_dwk_002</t>
        </is>
      </c>
      <c r="X249" t="inlineStr">
        <is>
          <t>duplicate_rpo</t>
        </is>
      </c>
      <c r="Y249" t="inlineStr">
        <is>
          <t>opt_dwk_001</t>
        </is>
      </c>
      <c r="Z249" t="inlineStr">
        <is>
          <t>DWK</t>
        </is>
      </c>
      <c r="AB249" t="inlineStr">
        <is>
          <t>Mirrors, outside heated, power-adjustable, manual-folding with turn signal indicators</t>
        </is>
      </c>
      <c r="AE249" t="inlineStr">
        <is>
          <t>sec_1lte_001</t>
        </is>
      </c>
      <c r="AF249" t="b">
        <v>0</v>
      </c>
      <c r="AH249" t="inlineStr">
        <is>
          <t>50</t>
        </is>
      </c>
      <c r="AI249" t="inlineStr">
        <is>
          <t>grand_sport</t>
        </is>
      </c>
      <c r="AJ249" t="inlineStr">
        <is>
          <t>opt_dwk_001</t>
        </is>
      </c>
      <c r="AL249" t="inlineStr">
        <is>
          <t>approved</t>
        </is>
      </c>
      <c r="AM249" t="inlineStr">
        <is>
          <t>duplicate_rpo; grand_sport_rpo_unique</t>
        </is>
      </c>
      <c r="AN249" t="b">
        <v>1</v>
      </c>
      <c r="AP249" t="inlineStr">
        <is>
          <t>S</t>
        </is>
      </c>
      <c r="AQ249" t="inlineStr">
        <is>
          <t>--</t>
        </is>
      </c>
      <c r="AR249" t="inlineStr">
        <is>
          <t>--</t>
        </is>
      </c>
      <c r="AS249" t="inlineStr">
        <is>
          <t>S</t>
        </is>
      </c>
      <c r="AT249" t="inlineStr">
        <is>
          <t>--</t>
        </is>
      </c>
      <c r="AU249" t="inlineStr">
        <is>
          <t>--</t>
        </is>
      </c>
      <c r="BD249" t="inlineStr">
        <is>
          <t>standard</t>
        </is>
      </c>
      <c r="BE249" t="inlineStr">
        <is>
          <t>unavailable</t>
        </is>
      </c>
      <c r="BF249" t="inlineStr">
        <is>
          <t>unavailable</t>
        </is>
      </c>
      <c r="BG249" t="inlineStr">
        <is>
          <t>standard</t>
        </is>
      </c>
      <c r="BH249" t="inlineStr">
        <is>
          <t>unavailable</t>
        </is>
      </c>
      <c r="BI249" t="inlineStr">
        <is>
          <t>unavailable</t>
        </is>
      </c>
    </row>
    <row r="250">
      <c r="A250" t="inlineStr">
        <is>
          <t>z06</t>
        </is>
      </c>
      <c r="B250" t="inlineStr">
        <is>
          <t>interior_exterior_mechanical</t>
        </is>
      </c>
      <c r="C250" t="inlineStr">
        <is>
          <t>z06_intextmec_raw</t>
        </is>
      </c>
      <c r="D250" t="inlineStr">
        <is>
          <t>z06_intextmec_raw:426-426</t>
        </is>
      </c>
      <c r="G250" t="inlineStr">
        <is>
          <t>DYX</t>
        </is>
      </c>
      <c r="H250" t="inlineStr">
        <is>
          <t>DYX</t>
        </is>
      </c>
      <c r="I250" t="inlineStr">
        <is>
          <t>Mirrors, outside heated, power-adjustable, power-folding, driver-side auto-dimming with turn signal indicators</t>
        </is>
      </c>
      <c r="M250" t="inlineStr">
        <is>
          <t>opt_dyx_001</t>
        </is>
      </c>
      <c r="X250" t="inlineStr">
        <is>
          <t>included_in_equipment_group</t>
        </is>
      </c>
      <c r="Y250" t="inlineStr">
        <is>
          <t>opt_dyx_001</t>
        </is>
      </c>
      <c r="Z250" t="inlineStr">
        <is>
          <t>DYX</t>
        </is>
      </c>
      <c r="AB250" t="inlineStr">
        <is>
          <t>Mirrors, outside heated, power-adjustable, power-folding, driver-side auto-dimming with turn signal indicators</t>
        </is>
      </c>
      <c r="AE250" t="inlineStr">
        <is>
          <t>sec_2lte_001</t>
        </is>
      </c>
      <c r="AF250" t="b">
        <v>0</v>
      </c>
      <c r="AH250" t="inlineStr">
        <is>
          <t>170</t>
        </is>
      </c>
      <c r="AI250" t="inlineStr">
        <is>
          <t>grand_sport</t>
        </is>
      </c>
      <c r="AJ250" t="inlineStr">
        <is>
          <t>opt_dyx_001</t>
        </is>
      </c>
      <c r="AL250" t="inlineStr">
        <is>
          <t>approved</t>
        </is>
      </c>
      <c r="AM250" t="inlineStr">
        <is>
          <t>included_in_equipment_group; grand_sport_rpo_unique</t>
        </is>
      </c>
      <c r="AN250" t="b">
        <v>1</v>
      </c>
      <c r="AP250" t="inlineStr">
        <is>
          <t>--</t>
        </is>
      </c>
      <c r="AQ250" t="inlineStr">
        <is>
          <t>■</t>
        </is>
      </c>
      <c r="AR250" t="inlineStr">
        <is>
          <t>■</t>
        </is>
      </c>
      <c r="AS250" t="inlineStr">
        <is>
          <t>--</t>
        </is>
      </c>
      <c r="AT250" t="inlineStr">
        <is>
          <t>■</t>
        </is>
      </c>
      <c r="AU250" t="inlineStr">
        <is>
          <t>■</t>
        </is>
      </c>
      <c r="BD250" t="inlineStr">
        <is>
          <t>unavailable</t>
        </is>
      </c>
      <c r="BE250" t="inlineStr">
        <is>
          <t>standard</t>
        </is>
      </c>
      <c r="BF250" t="inlineStr">
        <is>
          <t>standard</t>
        </is>
      </c>
      <c r="BG250" t="inlineStr">
        <is>
          <t>unavailable</t>
        </is>
      </c>
      <c r="BH250" t="inlineStr">
        <is>
          <t>standard</t>
        </is>
      </c>
      <c r="BI250" t="inlineStr">
        <is>
          <t>standard</t>
        </is>
      </c>
    </row>
    <row r="251">
      <c r="A251" t="inlineStr">
        <is>
          <t>z06</t>
        </is>
      </c>
      <c r="B251" t="inlineStr">
        <is>
          <t>interior_exterior_mechanical</t>
        </is>
      </c>
      <c r="C251" t="inlineStr">
        <is>
          <t>z06_intextmec_raw</t>
        </is>
      </c>
      <c r="D251" t="inlineStr">
        <is>
          <t>z06_intextmec_raw:427-427</t>
        </is>
      </c>
      <c r="G251" t="inlineStr">
        <is>
          <t>CF7</t>
        </is>
      </c>
      <c r="H251" t="inlineStr">
        <is>
          <t>CF7</t>
        </is>
      </c>
      <c r="I251" t="inlineStr">
        <is>
          <t>Roof panel, body-color, removable</t>
        </is>
      </c>
      <c r="M251" t="inlineStr">
        <is>
          <t>opt_cf7_002</t>
        </is>
      </c>
      <c r="X251" t="inlineStr">
        <is>
          <t>duplicate_rpo</t>
        </is>
      </c>
      <c r="Y251" t="inlineStr">
        <is>
          <t>opt_cf7_001</t>
        </is>
      </c>
      <c r="Z251" t="inlineStr">
        <is>
          <t>CF7</t>
        </is>
      </c>
      <c r="AB251" t="inlineStr">
        <is>
          <t>Roof panel, body-color, removable</t>
        </is>
      </c>
      <c r="AE251" t="inlineStr">
        <is>
          <t>sec_roof_001</t>
        </is>
      </c>
      <c r="AF251" t="b">
        <v>0</v>
      </c>
      <c r="AH251" t="inlineStr">
        <is>
          <t>10</t>
        </is>
      </c>
      <c r="AI251" t="inlineStr">
        <is>
          <t>grand_sport</t>
        </is>
      </c>
      <c r="AJ251" t="inlineStr">
        <is>
          <t>opt_cf7_001</t>
        </is>
      </c>
      <c r="AL251" t="inlineStr">
        <is>
          <t>approved</t>
        </is>
      </c>
      <c r="AM251" t="inlineStr">
        <is>
          <t>duplicate_rpo; grand_sport_rpo_unique</t>
        </is>
      </c>
      <c r="AN251" t="b">
        <v>1</v>
      </c>
      <c r="AP251" t="inlineStr">
        <is>
          <t>S</t>
        </is>
      </c>
      <c r="AQ251" t="inlineStr">
        <is>
          <t>S</t>
        </is>
      </c>
      <c r="AR251" t="inlineStr">
        <is>
          <t>S</t>
        </is>
      </c>
      <c r="AS251" t="inlineStr">
        <is>
          <t>--</t>
        </is>
      </c>
      <c r="AT251" t="inlineStr">
        <is>
          <t>--</t>
        </is>
      </c>
      <c r="AU251" t="inlineStr">
        <is>
          <t>--</t>
        </is>
      </c>
      <c r="BD251" t="inlineStr">
        <is>
          <t>standard</t>
        </is>
      </c>
      <c r="BE251" t="inlineStr">
        <is>
          <t>standard</t>
        </is>
      </c>
      <c r="BF251" t="inlineStr">
        <is>
          <t>standard</t>
        </is>
      </c>
      <c r="BG251" t="inlineStr">
        <is>
          <t>unavailable</t>
        </is>
      </c>
      <c r="BH251" t="inlineStr">
        <is>
          <t>unavailable</t>
        </is>
      </c>
      <c r="BI251" t="inlineStr">
        <is>
          <t>unavailable</t>
        </is>
      </c>
    </row>
    <row r="252">
      <c r="A252" t="inlineStr">
        <is>
          <t>z06</t>
        </is>
      </c>
      <c r="B252" t="inlineStr">
        <is>
          <t>interior_exterior_mechanical</t>
        </is>
      </c>
      <c r="C252" t="inlineStr">
        <is>
          <t>z06_intextmec_raw</t>
        </is>
      </c>
      <c r="D252" t="inlineStr">
        <is>
          <t>z06_intextmec_raw:428-428</t>
        </is>
      </c>
      <c r="F252" t="inlineStr">
        <is>
          <t>CC3</t>
        </is>
      </c>
      <c r="H252" t="inlineStr">
        <is>
          <t>CC3</t>
        </is>
      </c>
      <c r="I252" t="inlineStr">
        <is>
          <t>Roof panel, transparent, removable</t>
        </is>
      </c>
      <c r="M252" t="inlineStr">
        <is>
          <t>opt_cc3_001</t>
        </is>
      </c>
      <c r="R252" t="n">
        <v>995</v>
      </c>
      <c r="S252" t="inlineStr">
        <is>
          <t>231</t>
        </is>
      </c>
      <c r="T252" t="inlineStr">
        <is>
          <t>row 231: 995 Coupe Only</t>
        </is>
      </c>
      <c r="Y252" t="inlineStr">
        <is>
          <t>opt_cc3_001</t>
        </is>
      </c>
      <c r="Z252" t="inlineStr">
        <is>
          <t>CC3</t>
        </is>
      </c>
      <c r="AB252" t="inlineStr">
        <is>
          <t>Roof panel, transparent, removable</t>
        </is>
      </c>
      <c r="AE252" t="inlineStr">
        <is>
          <t>sec_roof_001</t>
        </is>
      </c>
      <c r="AF252" t="b">
        <v>1</v>
      </c>
      <c r="AH252" t="inlineStr">
        <is>
          <t>12</t>
        </is>
      </c>
      <c r="AI252" t="inlineStr">
        <is>
          <t>grand_sport</t>
        </is>
      </c>
      <c r="AJ252" t="inlineStr">
        <is>
          <t>opt_cc3_001</t>
        </is>
      </c>
      <c r="AL252" t="inlineStr">
        <is>
          <t>approved</t>
        </is>
      </c>
      <c r="AM252" t="inlineStr">
        <is>
          <t>grand_sport_rpo_unique</t>
        </is>
      </c>
      <c r="AN252" t="b">
        <v>1</v>
      </c>
      <c r="AP252" t="inlineStr">
        <is>
          <t>A</t>
        </is>
      </c>
      <c r="AQ252" t="inlineStr">
        <is>
          <t>A</t>
        </is>
      </c>
      <c r="AR252" t="inlineStr">
        <is>
          <t>A</t>
        </is>
      </c>
      <c r="AS252" t="inlineStr">
        <is>
          <t>--</t>
        </is>
      </c>
      <c r="AT252" t="inlineStr">
        <is>
          <t>--</t>
        </is>
      </c>
      <c r="AU252" t="inlineStr">
        <is>
          <t>--</t>
        </is>
      </c>
      <c r="BD252" t="inlineStr">
        <is>
          <t>available</t>
        </is>
      </c>
      <c r="BE252" t="inlineStr">
        <is>
          <t>available</t>
        </is>
      </c>
      <c r="BF252" t="inlineStr">
        <is>
          <t>available</t>
        </is>
      </c>
      <c r="BG252" t="inlineStr">
        <is>
          <t>unavailable</t>
        </is>
      </c>
      <c r="BH252" t="inlineStr">
        <is>
          <t>unavailable</t>
        </is>
      </c>
      <c r="BI252" t="inlineStr">
        <is>
          <t>unavailable</t>
        </is>
      </c>
    </row>
    <row r="253">
      <c r="A253" t="inlineStr">
        <is>
          <t>z06</t>
        </is>
      </c>
      <c r="B253" t="inlineStr">
        <is>
          <t>interior_exterior_mechanical</t>
        </is>
      </c>
      <c r="C253" t="inlineStr">
        <is>
          <t>z06_intextmec_raw</t>
        </is>
      </c>
      <c r="D253" t="inlineStr">
        <is>
          <t>z06_intextmec_raw:429-429</t>
        </is>
      </c>
      <c r="F253" t="inlineStr">
        <is>
          <t>C2Z</t>
        </is>
      </c>
      <c r="H253" t="inlineStr">
        <is>
          <t>C2Z</t>
        </is>
      </c>
      <c r="I253" t="inlineStr">
        <is>
          <t>Roof panel, visible carbon fiber with body-color surround, removable</t>
        </is>
      </c>
      <c r="M253" t="inlineStr">
        <is>
          <t>opt_c2z_002</t>
        </is>
      </c>
      <c r="R253" t="n">
        <v>2595</v>
      </c>
      <c r="S253" t="inlineStr">
        <is>
          <t>230</t>
        </is>
      </c>
      <c r="T253" t="inlineStr">
        <is>
          <t>row 230: 2595 Coupe Only</t>
        </is>
      </c>
      <c r="X253" t="inlineStr">
        <is>
          <t>duplicate_rpo</t>
        </is>
      </c>
      <c r="Y253" t="inlineStr">
        <is>
          <t>opt_c2z_001</t>
        </is>
      </c>
      <c r="Z253" t="inlineStr">
        <is>
          <t>C2Z</t>
        </is>
      </c>
      <c r="AB253" t="inlineStr">
        <is>
          <t>Roof panel, visible carbon fiber with body-color surround, removable</t>
        </is>
      </c>
      <c r="AE253" t="inlineStr">
        <is>
          <t>sec_roof_001</t>
        </is>
      </c>
      <c r="AF253" t="b">
        <v>1</v>
      </c>
      <c r="AH253" t="inlineStr">
        <is>
          <t>11</t>
        </is>
      </c>
      <c r="AI253" t="inlineStr">
        <is>
          <t>grand_sport</t>
        </is>
      </c>
      <c r="AJ253" t="inlineStr">
        <is>
          <t>opt_c2z_001</t>
        </is>
      </c>
      <c r="AL253" t="inlineStr">
        <is>
          <t>approved</t>
        </is>
      </c>
      <c r="AM253" t="inlineStr">
        <is>
          <t>duplicate_rpo; grand_sport_rpo_unique</t>
        </is>
      </c>
      <c r="AN253" t="b">
        <v>1</v>
      </c>
      <c r="AP253" t="inlineStr">
        <is>
          <t>A</t>
        </is>
      </c>
      <c r="AQ253" t="inlineStr">
        <is>
          <t>A</t>
        </is>
      </c>
      <c r="AR253" t="inlineStr">
        <is>
          <t>A</t>
        </is>
      </c>
      <c r="AS253" t="inlineStr">
        <is>
          <t>--</t>
        </is>
      </c>
      <c r="AT253" t="inlineStr">
        <is>
          <t>--</t>
        </is>
      </c>
      <c r="AU253" t="inlineStr">
        <is>
          <t>--</t>
        </is>
      </c>
      <c r="BD253" t="inlineStr">
        <is>
          <t>available</t>
        </is>
      </c>
      <c r="BE253" t="inlineStr">
        <is>
          <t>available</t>
        </is>
      </c>
      <c r="BF253" t="inlineStr">
        <is>
          <t>available</t>
        </is>
      </c>
      <c r="BG253" t="inlineStr">
        <is>
          <t>unavailable</t>
        </is>
      </c>
      <c r="BH253" t="inlineStr">
        <is>
          <t>unavailable</t>
        </is>
      </c>
      <c r="BI253" t="inlineStr">
        <is>
          <t>unavailable</t>
        </is>
      </c>
    </row>
    <row r="254">
      <c r="A254" t="inlineStr">
        <is>
          <t>z06</t>
        </is>
      </c>
      <c r="B254" t="inlineStr">
        <is>
          <t>interior_exterior_mechanical</t>
        </is>
      </c>
      <c r="C254" t="inlineStr">
        <is>
          <t>z06_intextmec_raw</t>
        </is>
      </c>
      <c r="D254" t="inlineStr">
        <is>
          <t>z06_intextmec_raw:430-433</t>
        </is>
      </c>
      <c r="F254" t="inlineStr">
        <is>
          <t>CF8</t>
        </is>
      </c>
      <c r="H254" t="inlineStr">
        <is>
          <t>CF8</t>
        </is>
      </c>
      <c r="I254" t="inlineStr">
        <is>
          <t>Roof panel, electrochromic dimming, removable</t>
        </is>
      </c>
      <c r="J254" t="inlineStr">
        <is>
          <t>Not available at start of production. Not available with any Full Length Dual Racing Stripes (DPB, DPC, DPG, DPL, DPT, DSY, DSZ, DT0, DTB, DTH, DUB, DUE, DUK, DUW).</t>
        </is>
      </c>
      <c r="K254" t="inlineStr">
        <is>
          <t>1=Not available at start of production. Not available with any Full Length Dual Racing Stripes (DPB, DPC, DPG, DPL, DPT, DSY, DSZ, DT0, DTB, DTH, DUB, DUE, DUK, DUW).</t>
        </is>
      </c>
      <c r="L254" t="inlineStr">
        <is>
          <t>Not available at start of production. Not available with any Full Length Dual Racing Stripes (DPB, DPC, DPG, DPL, DPT, DSY, DSZ, DT0, DTB, DTH, DUB, DUE, DUK, DUW).</t>
        </is>
      </c>
      <c r="M254" t="inlineStr">
        <is>
          <t>opt_cf8_001</t>
        </is>
      </c>
      <c r="R254" t="n">
        <v>3500</v>
      </c>
      <c r="S254" t="inlineStr">
        <is>
          <t>232</t>
        </is>
      </c>
      <c r="T254" t="inlineStr">
        <is>
          <t>row 232: 3500 2LT/2LZ/3LT/3LZ Coupes</t>
        </is>
      </c>
      <c r="Y254" t="inlineStr">
        <is>
          <t>opt_cf8_001</t>
        </is>
      </c>
      <c r="Z254" t="inlineStr">
        <is>
          <t>CF8</t>
        </is>
      </c>
      <c r="AB254" t="inlineStr">
        <is>
          <t>Roof panel, electrochromic dimming, removable</t>
        </is>
      </c>
      <c r="AD254" t="inlineStr">
        <is>
          <t>Not available at start of production. Not available with any Full Length Dual Racing Stripes (DPB, DPC, DPG, DPL, DPT, DSY, DSZ, DT0, DTB, DTH, DUB, DUE, DUK, DUW).</t>
        </is>
      </c>
      <c r="AE254" t="inlineStr">
        <is>
          <t>sec_roof_001</t>
        </is>
      </c>
      <c r="AF254" t="b">
        <v>1</v>
      </c>
      <c r="AH254" t="inlineStr">
        <is>
          <t>50</t>
        </is>
      </c>
      <c r="AI254" t="inlineStr">
        <is>
          <t>grand_sport</t>
        </is>
      </c>
      <c r="AJ254" t="inlineStr">
        <is>
          <t>opt_cf8_001</t>
        </is>
      </c>
      <c r="AL254" t="inlineStr">
        <is>
          <t>approved</t>
        </is>
      </c>
      <c r="AM254" t="inlineStr">
        <is>
          <t>grand_sport_rpo_unique</t>
        </is>
      </c>
      <c r="AN254" t="b">
        <v>1</v>
      </c>
      <c r="AP254" t="inlineStr">
        <is>
          <t>--</t>
        </is>
      </c>
      <c r="AQ254" t="inlineStr">
        <is>
          <t>A1</t>
        </is>
      </c>
      <c r="AR254" t="inlineStr">
        <is>
          <t>A1</t>
        </is>
      </c>
      <c r="AS254" t="inlineStr">
        <is>
          <t>--</t>
        </is>
      </c>
      <c r="AT254" t="inlineStr">
        <is>
          <t>--</t>
        </is>
      </c>
      <c r="AU254" t="inlineStr">
        <is>
          <t>--</t>
        </is>
      </c>
      <c r="BD254" t="inlineStr">
        <is>
          <t>unavailable</t>
        </is>
      </c>
      <c r="BE254" t="inlineStr">
        <is>
          <t>available</t>
        </is>
      </c>
      <c r="BF254" t="inlineStr">
        <is>
          <t>available</t>
        </is>
      </c>
      <c r="BG254" t="inlineStr">
        <is>
          <t>unavailable</t>
        </is>
      </c>
      <c r="BH254" t="inlineStr">
        <is>
          <t>unavailable</t>
        </is>
      </c>
      <c r="BI254" t="inlineStr">
        <is>
          <t>unavailable</t>
        </is>
      </c>
      <c r="BS254" t="inlineStr">
        <is>
          <t>1</t>
        </is>
      </c>
      <c r="BT254" t="inlineStr">
        <is>
          <t>1</t>
        </is>
      </c>
    </row>
    <row r="255">
      <c r="A255" t="inlineStr">
        <is>
          <t>z06</t>
        </is>
      </c>
      <c r="B255" t="inlineStr">
        <is>
          <t>interior_exterior_mechanical</t>
        </is>
      </c>
      <c r="C255" t="inlineStr">
        <is>
          <t>z06_intextmec_raw</t>
        </is>
      </c>
      <c r="D255" t="inlineStr">
        <is>
          <t>z06_intextmec_raw:434-434</t>
        </is>
      </c>
      <c r="G255" t="inlineStr">
        <is>
          <t>UFG</t>
        </is>
      </c>
      <c r="H255" t="inlineStr">
        <is>
          <t>UFG</t>
        </is>
      </c>
      <c r="I255" t="inlineStr">
        <is>
          <t>Rear Cross Traffic Alert</t>
        </is>
      </c>
      <c r="M255" t="inlineStr">
        <is>
          <t>opt_ufg_001</t>
        </is>
      </c>
      <c r="X255" t="inlineStr">
        <is>
          <t>included_in_equipment_group</t>
        </is>
      </c>
      <c r="Y255" t="inlineStr">
        <is>
          <t>opt_ufg_001</t>
        </is>
      </c>
      <c r="Z255" t="inlineStr">
        <is>
          <t>UFG</t>
        </is>
      </c>
      <c r="AB255" t="inlineStr">
        <is>
          <t>Rear Cross Traffic Alert</t>
        </is>
      </c>
      <c r="AE255" t="inlineStr">
        <is>
          <t>sec_2lte_001</t>
        </is>
      </c>
      <c r="AF255" t="b">
        <v>0</v>
      </c>
      <c r="AH255" t="inlineStr">
        <is>
          <t>50</t>
        </is>
      </c>
      <c r="AI255" t="inlineStr">
        <is>
          <t>grand_sport</t>
        </is>
      </c>
      <c r="AJ255" t="inlineStr">
        <is>
          <t>opt_ufg_001</t>
        </is>
      </c>
      <c r="AL255" t="inlineStr">
        <is>
          <t>approved</t>
        </is>
      </c>
      <c r="AM255" t="inlineStr">
        <is>
          <t>included_in_equipment_group; grand_sport_exact</t>
        </is>
      </c>
      <c r="AN255" t="b">
        <v>1</v>
      </c>
      <c r="AP255" t="inlineStr">
        <is>
          <t>--</t>
        </is>
      </c>
      <c r="AQ255" t="inlineStr">
        <is>
          <t>■</t>
        </is>
      </c>
      <c r="AR255" t="inlineStr">
        <is>
          <t>■</t>
        </is>
      </c>
      <c r="AS255" t="inlineStr">
        <is>
          <t>--</t>
        </is>
      </c>
      <c r="AT255" t="inlineStr">
        <is>
          <t>■</t>
        </is>
      </c>
      <c r="AU255" t="inlineStr">
        <is>
          <t>■</t>
        </is>
      </c>
      <c r="BD255" t="inlineStr">
        <is>
          <t>unavailable</t>
        </is>
      </c>
      <c r="BE255" t="inlineStr">
        <is>
          <t>standard</t>
        </is>
      </c>
      <c r="BF255" t="inlineStr">
        <is>
          <t>standard</t>
        </is>
      </c>
      <c r="BG255" t="inlineStr">
        <is>
          <t>unavailable</t>
        </is>
      </c>
      <c r="BH255" t="inlineStr">
        <is>
          <t>standard</t>
        </is>
      </c>
      <c r="BI255" t="inlineStr">
        <is>
          <t>standard</t>
        </is>
      </c>
    </row>
    <row r="256">
      <c r="A256" t="inlineStr">
        <is>
          <t>z06</t>
        </is>
      </c>
      <c r="B256" t="inlineStr">
        <is>
          <t>interior_exterior_mechanical</t>
        </is>
      </c>
      <c r="C256" t="inlineStr">
        <is>
          <t>z06_intextmec_raw</t>
        </is>
      </c>
      <c r="D256" t="inlineStr">
        <is>
          <t>z06_intextmec_raw:435-435</t>
        </is>
      </c>
      <c r="G256" t="inlineStr">
        <is>
          <t>UD7</t>
        </is>
      </c>
      <c r="H256" t="inlineStr">
        <is>
          <t>UD7</t>
        </is>
      </c>
      <c r="I256" t="inlineStr">
        <is>
          <t>Rear Park Assist</t>
        </is>
      </c>
      <c r="M256" t="inlineStr">
        <is>
          <t>opt_ud7_002</t>
        </is>
      </c>
      <c r="X256" t="inlineStr">
        <is>
          <t>duplicate_rpo</t>
        </is>
      </c>
      <c r="Y256" t="inlineStr">
        <is>
          <t>opt_ud7_001</t>
        </is>
      </c>
      <c r="Z256" t="inlineStr">
        <is>
          <t>UD7</t>
        </is>
      </c>
      <c r="AB256" t="inlineStr">
        <is>
          <t>Rear Park Assist</t>
        </is>
      </c>
      <c r="AE256" t="inlineStr">
        <is>
          <t>sec_safe_001</t>
        </is>
      </c>
      <c r="AF256" t="b">
        <v>0</v>
      </c>
      <c r="AH256" t="inlineStr">
        <is>
          <t>80</t>
        </is>
      </c>
      <c r="AI256" t="inlineStr">
        <is>
          <t>grand_sport</t>
        </is>
      </c>
      <c r="AJ256" t="inlineStr">
        <is>
          <t>opt_ud7_001</t>
        </is>
      </c>
      <c r="AL256" t="inlineStr">
        <is>
          <t>approved</t>
        </is>
      </c>
      <c r="AM256" t="inlineStr">
        <is>
          <t>duplicate_rpo; grand_sport_exact</t>
        </is>
      </c>
      <c r="AN256" t="b">
        <v>1</v>
      </c>
      <c r="AP256" t="inlineStr">
        <is>
          <t>S</t>
        </is>
      </c>
      <c r="AQ256" t="inlineStr">
        <is>
          <t>S</t>
        </is>
      </c>
      <c r="AR256" t="inlineStr">
        <is>
          <t>S</t>
        </is>
      </c>
      <c r="AS256" t="inlineStr">
        <is>
          <t>S</t>
        </is>
      </c>
      <c r="AT256" t="inlineStr">
        <is>
          <t>S</t>
        </is>
      </c>
      <c r="AU256" t="inlineStr">
        <is>
          <t>S</t>
        </is>
      </c>
      <c r="BD256" t="inlineStr">
        <is>
          <t>standard</t>
        </is>
      </c>
      <c r="BE256" t="inlineStr">
        <is>
          <t>standard</t>
        </is>
      </c>
      <c r="BF256" t="inlineStr">
        <is>
          <t>standard</t>
        </is>
      </c>
      <c r="BG256" t="inlineStr">
        <is>
          <t>standard</t>
        </is>
      </c>
      <c r="BH256" t="inlineStr">
        <is>
          <t>standard</t>
        </is>
      </c>
      <c r="BI256" t="inlineStr">
        <is>
          <t>standard</t>
        </is>
      </c>
    </row>
    <row r="257">
      <c r="A257" t="inlineStr">
        <is>
          <t>z06</t>
        </is>
      </c>
      <c r="B257" t="inlineStr">
        <is>
          <t>interior_exterior_mechanical</t>
        </is>
      </c>
      <c r="C257" t="inlineStr">
        <is>
          <t>z06_intextmec_raw</t>
        </is>
      </c>
      <c r="D257" t="inlineStr">
        <is>
          <t>z06_intextmec_raw:436-436</t>
        </is>
      </c>
      <c r="G257" t="inlineStr">
        <is>
          <t>UFT</t>
        </is>
      </c>
      <c r="H257" t="inlineStr">
        <is>
          <t>UFT</t>
        </is>
      </c>
      <c r="I257" t="inlineStr">
        <is>
          <t>Side Blind Zone Alert</t>
        </is>
      </c>
      <c r="M257" t="inlineStr">
        <is>
          <t>opt_uft_001</t>
        </is>
      </c>
      <c r="X257" t="inlineStr">
        <is>
          <t>included_in_equipment_group</t>
        </is>
      </c>
      <c r="Y257" t="inlineStr">
        <is>
          <t>opt_uft_001</t>
        </is>
      </c>
      <c r="Z257" t="inlineStr">
        <is>
          <t>UFT</t>
        </is>
      </c>
      <c r="AB257" t="inlineStr">
        <is>
          <t>Side Blind Zone Alert</t>
        </is>
      </c>
      <c r="AE257" t="inlineStr">
        <is>
          <t>sec_2lte_001</t>
        </is>
      </c>
      <c r="AF257" t="b">
        <v>0</v>
      </c>
      <c r="AH257" t="inlineStr">
        <is>
          <t>180</t>
        </is>
      </c>
      <c r="AI257" t="inlineStr">
        <is>
          <t>grand_sport</t>
        </is>
      </c>
      <c r="AJ257" t="inlineStr">
        <is>
          <t>opt_uft_001</t>
        </is>
      </c>
      <c r="AL257" t="inlineStr">
        <is>
          <t>approved</t>
        </is>
      </c>
      <c r="AM257" t="inlineStr">
        <is>
          <t>included_in_equipment_group; grand_sport_exact</t>
        </is>
      </c>
      <c r="AN257" t="b">
        <v>1</v>
      </c>
      <c r="AP257" t="inlineStr">
        <is>
          <t>--</t>
        </is>
      </c>
      <c r="AQ257" t="inlineStr">
        <is>
          <t>■</t>
        </is>
      </c>
      <c r="AR257" t="inlineStr">
        <is>
          <t>■</t>
        </is>
      </c>
      <c r="AS257" t="inlineStr">
        <is>
          <t>--</t>
        </is>
      </c>
      <c r="AT257" t="inlineStr">
        <is>
          <t>■</t>
        </is>
      </c>
      <c r="AU257" t="inlineStr">
        <is>
          <t>■</t>
        </is>
      </c>
      <c r="BD257" t="inlineStr">
        <is>
          <t>unavailable</t>
        </is>
      </c>
      <c r="BE257" t="inlineStr">
        <is>
          <t>standard</t>
        </is>
      </c>
      <c r="BF257" t="inlineStr">
        <is>
          <t>standard</t>
        </is>
      </c>
      <c r="BG257" t="inlineStr">
        <is>
          <t>unavailable</t>
        </is>
      </c>
      <c r="BH257" t="inlineStr">
        <is>
          <t>standard</t>
        </is>
      </c>
      <c r="BI257" t="inlineStr">
        <is>
          <t>standard</t>
        </is>
      </c>
    </row>
    <row r="258">
      <c r="A258" t="inlineStr">
        <is>
          <t>z06</t>
        </is>
      </c>
      <c r="B258" t="inlineStr">
        <is>
          <t>interior_exterior_mechanical</t>
        </is>
      </c>
      <c r="C258" t="inlineStr">
        <is>
          <t>z06_intextmec_raw</t>
        </is>
      </c>
      <c r="D258" t="inlineStr">
        <is>
          <t>z06_intextmec_raw:437-437</t>
        </is>
      </c>
      <c r="G258" t="inlineStr">
        <is>
          <t>T0E</t>
        </is>
      </c>
      <c r="H258" t="inlineStr">
        <is>
          <t>T0E</t>
        </is>
      </c>
      <c r="I258" t="inlineStr">
        <is>
          <t>Spoiler, rear</t>
        </is>
      </c>
      <c r="M258" t="inlineStr">
        <is>
          <t>opt_t0e_002</t>
        </is>
      </c>
      <c r="X258" t="inlineStr">
        <is>
          <t>duplicate_rpo</t>
        </is>
      </c>
      <c r="Y258" t="inlineStr">
        <is>
          <t>opt_t0e_001</t>
        </is>
      </c>
      <c r="Z258" t="inlineStr">
        <is>
          <t>T0E</t>
        </is>
      </c>
      <c r="AB258" t="inlineStr">
        <is>
          <t>Spoiler, rear</t>
        </is>
      </c>
      <c r="AE258" t="inlineStr">
        <is>
          <t>sec_perf_aero_001</t>
        </is>
      </c>
      <c r="AF258" t="b">
        <v>0</v>
      </c>
      <c r="AG258" t="inlineStr">
        <is>
          <t>default_selected</t>
        </is>
      </c>
      <c r="AH258" t="inlineStr">
        <is>
          <t>10</t>
        </is>
      </c>
      <c r="AI258" t="inlineStr">
        <is>
          <t>grand_sport</t>
        </is>
      </c>
      <c r="AJ258" t="inlineStr">
        <is>
          <t>opt_t0e_001</t>
        </is>
      </c>
      <c r="AL258" t="inlineStr">
        <is>
          <t>approved</t>
        </is>
      </c>
      <c r="AM258" t="inlineStr">
        <is>
          <t>duplicate_rpo; grand_sport_rpo_unique</t>
        </is>
      </c>
      <c r="AN258" t="b">
        <v>1</v>
      </c>
      <c r="AP258" t="inlineStr">
        <is>
          <t>S</t>
        </is>
      </c>
      <c r="AQ258" t="inlineStr">
        <is>
          <t>S</t>
        </is>
      </c>
      <c r="AR258" t="inlineStr">
        <is>
          <t>S</t>
        </is>
      </c>
      <c r="AS258" t="inlineStr">
        <is>
          <t>S</t>
        </is>
      </c>
      <c r="AT258" t="inlineStr">
        <is>
          <t>S</t>
        </is>
      </c>
      <c r="AU258" t="inlineStr">
        <is>
          <t>S</t>
        </is>
      </c>
      <c r="BD258" t="inlineStr">
        <is>
          <t>standard</t>
        </is>
      </c>
      <c r="BE258" t="inlineStr">
        <is>
          <t>standard</t>
        </is>
      </c>
      <c r="BF258" t="inlineStr">
        <is>
          <t>standard</t>
        </is>
      </c>
      <c r="BG258" t="inlineStr">
        <is>
          <t>standard</t>
        </is>
      </c>
      <c r="BH258" t="inlineStr">
        <is>
          <t>standard</t>
        </is>
      </c>
      <c r="BI258" t="inlineStr">
        <is>
          <t>standard</t>
        </is>
      </c>
    </row>
    <row r="259">
      <c r="A259" t="inlineStr">
        <is>
          <t>z06</t>
        </is>
      </c>
      <c r="B259" t="inlineStr">
        <is>
          <t>interior_exterior_mechanical</t>
        </is>
      </c>
      <c r="C259" t="inlineStr">
        <is>
          <t>z06_intextmec_raw</t>
        </is>
      </c>
      <c r="D259" t="inlineStr">
        <is>
          <t>z06_intextmec_raw:438-441</t>
        </is>
      </c>
      <c r="F259" t="inlineStr">
        <is>
          <t>DUE</t>
        </is>
      </c>
      <c r="H259" t="inlineStr">
        <is>
          <t>DUE</t>
        </is>
      </c>
      <c r="I259" t="inlineStr">
        <is>
          <t>NEW!Asymmetrical Santorini Blue/Carbon Flash Full Length Dual Racing Stripes</t>
        </is>
      </c>
      <c r="J259" t="inlineStr">
        <is>
          <t>Not available with exterior color (GTR) Admiral Blue Metallic.</t>
        </is>
      </c>
      <c r="K259" t="inlineStr">
        <is>
          <t>1=Not available with exterior color (GTR) Admiral Blue Metallic.</t>
        </is>
      </c>
      <c r="L259" t="inlineStr">
        <is>
          <t>Not available with exterior color (GTR) Admiral Blue Metallic.</t>
        </is>
      </c>
      <c r="M259" t="inlineStr">
        <is>
          <t>opt_due_001</t>
        </is>
      </c>
      <c r="R259" t="n">
        <v>1295</v>
      </c>
      <c r="S259" t="inlineStr">
        <is>
          <t>256</t>
        </is>
      </c>
      <c r="T259" t="inlineStr">
        <is>
          <t>row 256: 1295</t>
        </is>
      </c>
      <c r="Y259" t="inlineStr">
        <is>
          <t>opt_due_001</t>
        </is>
      </c>
      <c r="Z259" t="inlineStr">
        <is>
          <t>DUE</t>
        </is>
      </c>
      <c r="AB259" t="inlineStr">
        <is>
          <t>NEW!Asymmetrical Santorini Blue/Carbon Flash Full Length Dual Racing Stripes</t>
        </is>
      </c>
      <c r="AD259" t="inlineStr">
        <is>
          <t>Not available with exterior color (GTR) Admiral Blue Metallic.</t>
        </is>
      </c>
      <c r="AE259" t="inlineStr">
        <is>
          <t>sec_stri_001</t>
        </is>
      </c>
      <c r="AF259" t="b">
        <v>1</v>
      </c>
      <c r="AH259" t="inlineStr">
        <is>
          <t>130</t>
        </is>
      </c>
      <c r="AI259" t="inlineStr">
        <is>
          <t>grand_sport</t>
        </is>
      </c>
      <c r="AJ259" t="inlineStr">
        <is>
          <t>opt_due_001</t>
        </is>
      </c>
      <c r="AL259" t="inlineStr">
        <is>
          <t>approved</t>
        </is>
      </c>
      <c r="AM259" t="inlineStr">
        <is>
          <t>grand_sport_rpo_unique</t>
        </is>
      </c>
      <c r="AN259" t="b">
        <v>1</v>
      </c>
      <c r="AP259" t="inlineStr">
        <is>
          <t>A1</t>
        </is>
      </c>
      <c r="AQ259" t="inlineStr">
        <is>
          <t>A1</t>
        </is>
      </c>
      <c r="AR259" t="inlineStr">
        <is>
          <t>A1</t>
        </is>
      </c>
      <c r="AS259" t="inlineStr">
        <is>
          <t>A1</t>
        </is>
      </c>
      <c r="AT259" t="inlineStr">
        <is>
          <t>A1</t>
        </is>
      </c>
      <c r="AU259" t="inlineStr">
        <is>
          <t>A1</t>
        </is>
      </c>
      <c r="BD259" t="inlineStr">
        <is>
          <t>available</t>
        </is>
      </c>
      <c r="BE259" t="inlineStr">
        <is>
          <t>available</t>
        </is>
      </c>
      <c r="BF259" t="inlineStr">
        <is>
          <t>available</t>
        </is>
      </c>
      <c r="BG259" t="inlineStr">
        <is>
          <t>available</t>
        </is>
      </c>
      <c r="BH259" t="inlineStr">
        <is>
          <t>available</t>
        </is>
      </c>
      <c r="BI259" t="inlineStr">
        <is>
          <t>available</t>
        </is>
      </c>
      <c r="BR259" t="inlineStr">
        <is>
          <t>1</t>
        </is>
      </c>
      <c r="BS259" t="inlineStr">
        <is>
          <t>1</t>
        </is>
      </c>
      <c r="BT259" t="inlineStr">
        <is>
          <t>1</t>
        </is>
      </c>
      <c r="BU259" t="inlineStr">
        <is>
          <t>1</t>
        </is>
      </c>
      <c r="BV259" t="inlineStr">
        <is>
          <t>1</t>
        </is>
      </c>
      <c r="BW259" t="inlineStr">
        <is>
          <t>1</t>
        </is>
      </c>
    </row>
    <row r="260">
      <c r="A260" t="inlineStr">
        <is>
          <t>z06</t>
        </is>
      </c>
      <c r="B260" t="inlineStr">
        <is>
          <t>interior_exterior_mechanical</t>
        </is>
      </c>
      <c r="C260" t="inlineStr">
        <is>
          <t>z06_intextmec_raw</t>
        </is>
      </c>
      <c r="D260" t="inlineStr">
        <is>
          <t>z06_intextmec_raw:442-445</t>
        </is>
      </c>
      <c r="F260" t="inlineStr">
        <is>
          <t>DUK</t>
        </is>
      </c>
      <c r="H260" t="inlineStr">
        <is>
          <t>DUK</t>
        </is>
      </c>
      <c r="I260" t="inlineStr">
        <is>
          <t>Asymmetrical Edge Red/Carbon Flash Full Length Dual Racing Stripes</t>
        </is>
      </c>
      <c r="J260" t="inlineStr">
        <is>
          <t>Not available with exterior color (GKZ) Torch Red or (GPH) Red Mist Metallic Tintcoat.</t>
        </is>
      </c>
      <c r="K260" t="inlineStr">
        <is>
          <t>1=Not available with exterior color (GKZ) Torch Red or (GPH) Red Mist Metallic Tintcoat.</t>
        </is>
      </c>
      <c r="L260" t="inlineStr">
        <is>
          <t>Not available with exterior color (GKZ) Torch Red or (GPH) Red Mist Metallic Tintcoat.</t>
        </is>
      </c>
      <c r="M260" t="inlineStr">
        <is>
          <t>opt_duk_001</t>
        </is>
      </c>
      <c r="R260" t="n">
        <v>1295</v>
      </c>
      <c r="S260" t="inlineStr">
        <is>
          <t>257</t>
        </is>
      </c>
      <c r="T260" t="inlineStr">
        <is>
          <t>row 257: 1295</t>
        </is>
      </c>
      <c r="Y260" t="inlineStr">
        <is>
          <t>opt_duk_001</t>
        </is>
      </c>
      <c r="Z260" t="inlineStr">
        <is>
          <t>DUK</t>
        </is>
      </c>
      <c r="AB260" t="inlineStr">
        <is>
          <t>Asymmetrical Edge Red/Carbon Flash Full Length Dual Racing Stripes</t>
        </is>
      </c>
      <c r="AD260" t="inlineStr">
        <is>
          <t>Not available with exterior color (GKZ) Torch Red or (GPH) Red Mist Metallic Tintcoat.</t>
        </is>
      </c>
      <c r="AE260" t="inlineStr">
        <is>
          <t>sec_stri_001</t>
        </is>
      </c>
      <c r="AF260" t="b">
        <v>1</v>
      </c>
      <c r="AH260" t="inlineStr">
        <is>
          <t>120</t>
        </is>
      </c>
      <c r="AI260" t="inlineStr">
        <is>
          <t>grand_sport</t>
        </is>
      </c>
      <c r="AJ260" t="inlineStr">
        <is>
          <t>opt_duk_001</t>
        </is>
      </c>
      <c r="AL260" t="inlineStr">
        <is>
          <t>approved</t>
        </is>
      </c>
      <c r="AM260" t="inlineStr">
        <is>
          <t>grand_sport_rpo_unique</t>
        </is>
      </c>
      <c r="AN260" t="b">
        <v>1</v>
      </c>
      <c r="AP260" t="inlineStr">
        <is>
          <t>A1</t>
        </is>
      </c>
      <c r="AQ260" t="inlineStr">
        <is>
          <t>A1</t>
        </is>
      </c>
      <c r="AR260" t="inlineStr">
        <is>
          <t>A1</t>
        </is>
      </c>
      <c r="AS260" t="inlineStr">
        <is>
          <t>A1</t>
        </is>
      </c>
      <c r="AT260" t="inlineStr">
        <is>
          <t>A1</t>
        </is>
      </c>
      <c r="AU260" t="inlineStr">
        <is>
          <t>A1</t>
        </is>
      </c>
      <c r="BD260" t="inlineStr">
        <is>
          <t>available</t>
        </is>
      </c>
      <c r="BE260" t="inlineStr">
        <is>
          <t>available</t>
        </is>
      </c>
      <c r="BF260" t="inlineStr">
        <is>
          <t>available</t>
        </is>
      </c>
      <c r="BG260" t="inlineStr">
        <is>
          <t>available</t>
        </is>
      </c>
      <c r="BH260" t="inlineStr">
        <is>
          <t>available</t>
        </is>
      </c>
      <c r="BI260" t="inlineStr">
        <is>
          <t>available</t>
        </is>
      </c>
      <c r="BR260" t="inlineStr">
        <is>
          <t>1</t>
        </is>
      </c>
      <c r="BS260" t="inlineStr">
        <is>
          <t>1</t>
        </is>
      </c>
      <c r="BT260" t="inlineStr">
        <is>
          <t>1</t>
        </is>
      </c>
      <c r="BU260" t="inlineStr">
        <is>
          <t>1</t>
        </is>
      </c>
      <c r="BV260" t="inlineStr">
        <is>
          <t>1</t>
        </is>
      </c>
      <c r="BW260" t="inlineStr">
        <is>
          <t>1</t>
        </is>
      </c>
    </row>
    <row r="261">
      <c r="A261" t="inlineStr">
        <is>
          <t>z06</t>
        </is>
      </c>
      <c r="B261" t="inlineStr">
        <is>
          <t>interior_exterior_mechanical</t>
        </is>
      </c>
      <c r="C261" t="inlineStr">
        <is>
          <t>z06_intextmec_raw</t>
        </is>
      </c>
      <c r="D261" t="inlineStr">
        <is>
          <t>z06_intextmec_raw:446-449</t>
        </is>
      </c>
      <c r="F261" t="inlineStr">
        <is>
          <t>DPB</t>
        </is>
      </c>
      <c r="H261" t="inlineStr">
        <is>
          <t>DPB</t>
        </is>
      </c>
      <c r="I261" t="inlineStr">
        <is>
          <t>Carbon Flash with Blue accent Full Length Dual Racing Stripes</t>
        </is>
      </c>
      <c r="J261" t="inlineStr">
        <is>
          <t>Not available with exterior color (GTR) Admiral Blue Metallic.</t>
        </is>
      </c>
      <c r="K261" t="inlineStr">
        <is>
          <t>1=Not available with exterior color (GTR) Admiral Blue Metallic.</t>
        </is>
      </c>
      <c r="L261" t="inlineStr">
        <is>
          <t>Not available with exterior color (GTR) Admiral Blue Metallic.</t>
        </is>
      </c>
      <c r="M261" t="inlineStr">
        <is>
          <t>opt_dpb_001</t>
        </is>
      </c>
      <c r="R261" t="n">
        <v>1295</v>
      </c>
      <c r="S261" t="inlineStr">
        <is>
          <t>245</t>
        </is>
      </c>
      <c r="T261" t="inlineStr">
        <is>
          <t>row 245: 1295</t>
        </is>
      </c>
      <c r="Y261" t="inlineStr">
        <is>
          <t>opt_dpb_001</t>
        </is>
      </c>
      <c r="Z261" t="inlineStr">
        <is>
          <t>DPB</t>
        </is>
      </c>
      <c r="AB261" t="inlineStr">
        <is>
          <t>Carbon Flash with Blue accent Full Length Dual Racing Stripes</t>
        </is>
      </c>
      <c r="AD261" t="inlineStr">
        <is>
          <t>Not available with exterior color (GTR) Admiral Blue Metallic.</t>
        </is>
      </c>
      <c r="AE261" t="inlineStr">
        <is>
          <t>sec_stri_001</t>
        </is>
      </c>
      <c r="AF261" t="b">
        <v>1</v>
      </c>
      <c r="AH261" t="inlineStr">
        <is>
          <t>70</t>
        </is>
      </c>
      <c r="AI261" t="inlineStr">
        <is>
          <t>grand_sport</t>
        </is>
      </c>
      <c r="AJ261" t="inlineStr">
        <is>
          <t>opt_dpb_001</t>
        </is>
      </c>
      <c r="AL261" t="inlineStr">
        <is>
          <t>approved</t>
        </is>
      </c>
      <c r="AM261" t="inlineStr">
        <is>
          <t>grand_sport_rpo_unique</t>
        </is>
      </c>
      <c r="AN261" t="b">
        <v>1</v>
      </c>
      <c r="AP261" t="inlineStr">
        <is>
          <t>A1</t>
        </is>
      </c>
      <c r="AQ261" t="inlineStr">
        <is>
          <t>A1</t>
        </is>
      </c>
      <c r="AR261" t="inlineStr">
        <is>
          <t>A1</t>
        </is>
      </c>
      <c r="AS261" t="inlineStr">
        <is>
          <t>A1</t>
        </is>
      </c>
      <c r="AT261" t="inlineStr">
        <is>
          <t>A1</t>
        </is>
      </c>
      <c r="AU261" t="inlineStr">
        <is>
          <t>A1</t>
        </is>
      </c>
      <c r="BD261" t="inlineStr">
        <is>
          <t>available</t>
        </is>
      </c>
      <c r="BE261" t="inlineStr">
        <is>
          <t>available</t>
        </is>
      </c>
      <c r="BF261" t="inlineStr">
        <is>
          <t>available</t>
        </is>
      </c>
      <c r="BG261" t="inlineStr">
        <is>
          <t>available</t>
        </is>
      </c>
      <c r="BH261" t="inlineStr">
        <is>
          <t>available</t>
        </is>
      </c>
      <c r="BI261" t="inlineStr">
        <is>
          <t>available</t>
        </is>
      </c>
      <c r="BR261" t="inlineStr">
        <is>
          <t>1</t>
        </is>
      </c>
      <c r="BS261" t="inlineStr">
        <is>
          <t>1</t>
        </is>
      </c>
      <c r="BT261" t="inlineStr">
        <is>
          <t>1</t>
        </is>
      </c>
      <c r="BU261" t="inlineStr">
        <is>
          <t>1</t>
        </is>
      </c>
      <c r="BV261" t="inlineStr">
        <is>
          <t>1</t>
        </is>
      </c>
      <c r="BW261" t="inlineStr">
        <is>
          <t>1</t>
        </is>
      </c>
    </row>
    <row r="262">
      <c r="A262" t="inlineStr">
        <is>
          <t>z06</t>
        </is>
      </c>
      <c r="B262" t="inlineStr">
        <is>
          <t>interior_exterior_mechanical</t>
        </is>
      </c>
      <c r="C262" t="inlineStr">
        <is>
          <t>z06_intextmec_raw</t>
        </is>
      </c>
      <c r="D262" t="inlineStr">
        <is>
          <t>z06_intextmec_raw:450-453</t>
        </is>
      </c>
      <c r="F262" t="inlineStr">
        <is>
          <t>DPC</t>
        </is>
      </c>
      <c r="H262" t="inlineStr">
        <is>
          <t>DPC</t>
        </is>
      </c>
      <c r="I262" t="inlineStr">
        <is>
          <t>Carbon Flash with Yellow accent Full Length Dual Racing Stripes</t>
        </is>
      </c>
      <c r="J262" t="inlineStr">
        <is>
          <t>Not available with exterior color (GBK) Competition Yellow Tintcoat Metallic.</t>
        </is>
      </c>
      <c r="K262" t="inlineStr">
        <is>
          <t>1=Not available with exterior color (GBK) Competition Yellow Tintcoat Metallic.</t>
        </is>
      </c>
      <c r="L262" t="inlineStr">
        <is>
          <t>Not available with exterior color (GBK) Competition Yellow Tintcoat Metallic.</t>
        </is>
      </c>
      <c r="M262" t="inlineStr">
        <is>
          <t>opt_dpc_001</t>
        </is>
      </c>
      <c r="R262" t="n">
        <v>1295</v>
      </c>
      <c r="S262" t="inlineStr">
        <is>
          <t>246</t>
        </is>
      </c>
      <c r="T262" t="inlineStr">
        <is>
          <t>row 246: 1295</t>
        </is>
      </c>
      <c r="Y262" t="inlineStr">
        <is>
          <t>opt_dpc_001</t>
        </is>
      </c>
      <c r="Z262" t="inlineStr">
        <is>
          <t>DPC</t>
        </is>
      </c>
      <c r="AB262" t="inlineStr">
        <is>
          <t>Carbon Flash with Yellow accent Full Length Dual Racing Stripes</t>
        </is>
      </c>
      <c r="AD262" t="inlineStr">
        <is>
          <t>Not available with exterior color (GBK) Competition Yellow Tintcoat Metallic.</t>
        </is>
      </c>
      <c r="AE262" t="inlineStr">
        <is>
          <t>sec_stri_001</t>
        </is>
      </c>
      <c r="AF262" t="b">
        <v>1</v>
      </c>
      <c r="AH262" t="inlineStr">
        <is>
          <t>110</t>
        </is>
      </c>
      <c r="AI262" t="inlineStr">
        <is>
          <t>grand_sport</t>
        </is>
      </c>
      <c r="AJ262" t="inlineStr">
        <is>
          <t>opt_dpc_001</t>
        </is>
      </c>
      <c r="AL262" t="inlineStr">
        <is>
          <t>approved</t>
        </is>
      </c>
      <c r="AM262" t="inlineStr">
        <is>
          <t>grand_sport_rpo_unique</t>
        </is>
      </c>
      <c r="AN262" t="b">
        <v>1</v>
      </c>
      <c r="AP262" t="inlineStr">
        <is>
          <t>A1</t>
        </is>
      </c>
      <c r="AQ262" t="inlineStr">
        <is>
          <t>A1</t>
        </is>
      </c>
      <c r="AR262" t="inlineStr">
        <is>
          <t>A1</t>
        </is>
      </c>
      <c r="AS262" t="inlineStr">
        <is>
          <t>A1</t>
        </is>
      </c>
      <c r="AT262" t="inlineStr">
        <is>
          <t>A1</t>
        </is>
      </c>
      <c r="AU262" t="inlineStr">
        <is>
          <t>A1</t>
        </is>
      </c>
      <c r="BD262" t="inlineStr">
        <is>
          <t>available</t>
        </is>
      </c>
      <c r="BE262" t="inlineStr">
        <is>
          <t>available</t>
        </is>
      </c>
      <c r="BF262" t="inlineStr">
        <is>
          <t>available</t>
        </is>
      </c>
      <c r="BG262" t="inlineStr">
        <is>
          <t>available</t>
        </is>
      </c>
      <c r="BH262" t="inlineStr">
        <is>
          <t>available</t>
        </is>
      </c>
      <c r="BI262" t="inlineStr">
        <is>
          <t>available</t>
        </is>
      </c>
      <c r="BR262" t="inlineStr">
        <is>
          <t>1</t>
        </is>
      </c>
      <c r="BS262" t="inlineStr">
        <is>
          <t>1</t>
        </is>
      </c>
      <c r="BT262" t="inlineStr">
        <is>
          <t>1</t>
        </is>
      </c>
      <c r="BU262" t="inlineStr">
        <is>
          <t>1</t>
        </is>
      </c>
      <c r="BV262" t="inlineStr">
        <is>
          <t>1</t>
        </is>
      </c>
      <c r="BW262" t="inlineStr">
        <is>
          <t>1</t>
        </is>
      </c>
    </row>
    <row r="263">
      <c r="A263" t="inlineStr">
        <is>
          <t>z06</t>
        </is>
      </c>
      <c r="B263" t="inlineStr">
        <is>
          <t>interior_exterior_mechanical</t>
        </is>
      </c>
      <c r="C263" t="inlineStr">
        <is>
          <t>z06_intextmec_raw</t>
        </is>
      </c>
      <c r="D263" t="inlineStr">
        <is>
          <t>z06_intextmec_raw:454-457</t>
        </is>
      </c>
      <c r="F263" t="inlineStr">
        <is>
          <t>DPG</t>
        </is>
      </c>
      <c r="H263" t="inlineStr">
        <is>
          <t>DPG</t>
        </is>
      </c>
      <c r="I263" t="inlineStr">
        <is>
          <t>Carbon Flash with Orange accent Full Length Dual Racing Stripes</t>
        </is>
      </c>
      <c r="J263" t="inlineStr">
        <is>
          <t>Not available with exterior color (G26) Sebring Orange Tintcoat.</t>
        </is>
      </c>
      <c r="K263" t="inlineStr">
        <is>
          <t>1=Not available with exterior color (G26) Sebring Orange Tintcoat.</t>
        </is>
      </c>
      <c r="L263" t="inlineStr">
        <is>
          <t>Not available with exterior color (G26) Sebring Orange Tintcoat.</t>
        </is>
      </c>
      <c r="M263" t="inlineStr">
        <is>
          <t>opt_dpg_001</t>
        </is>
      </c>
      <c r="R263" t="n">
        <v>1295</v>
      </c>
      <c r="S263" t="inlineStr">
        <is>
          <t>247</t>
        </is>
      </c>
      <c r="T263" t="inlineStr">
        <is>
          <t>row 247: 1295</t>
        </is>
      </c>
      <c r="Y263" t="inlineStr">
        <is>
          <t>opt_dpg_001</t>
        </is>
      </c>
      <c r="Z263" t="inlineStr">
        <is>
          <t>DPG</t>
        </is>
      </c>
      <c r="AB263" t="inlineStr">
        <is>
          <t>Carbon Flash with Orange accent Full Length Dual Racing Stripes</t>
        </is>
      </c>
      <c r="AD263" t="inlineStr">
        <is>
          <t>Not available with exterior color (G26) Sebring Orange Tintcoat.</t>
        </is>
      </c>
      <c r="AE263" t="inlineStr">
        <is>
          <t>sec_stri_001</t>
        </is>
      </c>
      <c r="AF263" t="b">
        <v>1</v>
      </c>
      <c r="AH263" t="inlineStr">
        <is>
          <t>80</t>
        </is>
      </c>
      <c r="AI263" t="inlineStr">
        <is>
          <t>grand_sport</t>
        </is>
      </c>
      <c r="AJ263" t="inlineStr">
        <is>
          <t>opt_dpg_001</t>
        </is>
      </c>
      <c r="AL263" t="inlineStr">
        <is>
          <t>approved</t>
        </is>
      </c>
      <c r="AM263" t="inlineStr">
        <is>
          <t>grand_sport_rpo_unique</t>
        </is>
      </c>
      <c r="AN263" t="b">
        <v>1</v>
      </c>
      <c r="AP263" t="inlineStr">
        <is>
          <t>A1</t>
        </is>
      </c>
      <c r="AQ263" t="inlineStr">
        <is>
          <t>A1</t>
        </is>
      </c>
      <c r="AR263" t="inlineStr">
        <is>
          <t>A1</t>
        </is>
      </c>
      <c r="AS263" t="inlineStr">
        <is>
          <t>A1</t>
        </is>
      </c>
      <c r="AT263" t="inlineStr">
        <is>
          <t>A1</t>
        </is>
      </c>
      <c r="AU263" t="inlineStr">
        <is>
          <t>A1</t>
        </is>
      </c>
      <c r="BD263" t="inlineStr">
        <is>
          <t>available</t>
        </is>
      </c>
      <c r="BE263" t="inlineStr">
        <is>
          <t>available</t>
        </is>
      </c>
      <c r="BF263" t="inlineStr">
        <is>
          <t>available</t>
        </is>
      </c>
      <c r="BG263" t="inlineStr">
        <is>
          <t>available</t>
        </is>
      </c>
      <c r="BH263" t="inlineStr">
        <is>
          <t>available</t>
        </is>
      </c>
      <c r="BI263" t="inlineStr">
        <is>
          <t>available</t>
        </is>
      </c>
      <c r="BR263" t="inlineStr">
        <is>
          <t>1</t>
        </is>
      </c>
      <c r="BS263" t="inlineStr">
        <is>
          <t>1</t>
        </is>
      </c>
      <c r="BT263" t="inlineStr">
        <is>
          <t>1</t>
        </is>
      </c>
      <c r="BU263" t="inlineStr">
        <is>
          <t>1</t>
        </is>
      </c>
      <c r="BV263" t="inlineStr">
        <is>
          <t>1</t>
        </is>
      </c>
      <c r="BW263" t="inlineStr">
        <is>
          <t>1</t>
        </is>
      </c>
    </row>
    <row r="264">
      <c r="A264" t="inlineStr">
        <is>
          <t>z06</t>
        </is>
      </c>
      <c r="B264" t="inlineStr">
        <is>
          <t>interior_exterior_mechanical</t>
        </is>
      </c>
      <c r="C264" t="inlineStr">
        <is>
          <t>z06_intextmec_raw</t>
        </is>
      </c>
      <c r="D264" t="inlineStr">
        <is>
          <t>z06_intextmec_raw:458-461</t>
        </is>
      </c>
      <c r="F264" t="inlineStr">
        <is>
          <t>DPL</t>
        </is>
      </c>
      <c r="H264" t="inlineStr">
        <is>
          <t>DPL</t>
        </is>
      </c>
      <c r="I264" t="inlineStr">
        <is>
          <t>Carbon Flash with Red accent Full Length Dual Racing Stripes</t>
        </is>
      </c>
      <c r="J264" t="inlineStr">
        <is>
          <t>Not available with exterior color (GKZ) Torch Red or (GPH) Red Mist Metallic Tintcoat.</t>
        </is>
      </c>
      <c r="K264" t="inlineStr">
        <is>
          <t>1=Not available with exterior color (GKZ) Torch Red or (GPH) Red Mist Metallic Tintcoat.</t>
        </is>
      </c>
      <c r="L264" t="inlineStr">
        <is>
          <t>Not available with exterior color (GKZ) Torch Red or (GPH) Red Mist Metallic Tintcoat.</t>
        </is>
      </c>
      <c r="M264" t="inlineStr">
        <is>
          <t>opt_dpl_001</t>
        </is>
      </c>
      <c r="R264" t="n">
        <v>1295</v>
      </c>
      <c r="S264" t="inlineStr">
        <is>
          <t>248</t>
        </is>
      </c>
      <c r="T264" t="inlineStr">
        <is>
          <t>row 248: 1295</t>
        </is>
      </c>
      <c r="Y264" t="inlineStr">
        <is>
          <t>opt_dpl_001</t>
        </is>
      </c>
      <c r="Z264" t="inlineStr">
        <is>
          <t>DPL</t>
        </is>
      </c>
      <c r="AB264" t="inlineStr">
        <is>
          <t>Carbon Flash with Red accent Full Length Dual Racing Stripes</t>
        </is>
      </c>
      <c r="AD264" t="inlineStr">
        <is>
          <t>Not available with exterior color (GKZ) Torch Red or (GPH) Red Mist Metallic Tintcoat.</t>
        </is>
      </c>
      <c r="AE264" t="inlineStr">
        <is>
          <t>sec_stri_001</t>
        </is>
      </c>
      <c r="AF264" t="b">
        <v>1</v>
      </c>
      <c r="AH264" t="inlineStr">
        <is>
          <t>90</t>
        </is>
      </c>
      <c r="AI264" t="inlineStr">
        <is>
          <t>grand_sport</t>
        </is>
      </c>
      <c r="AJ264" t="inlineStr">
        <is>
          <t>opt_dpl_001</t>
        </is>
      </c>
      <c r="AL264" t="inlineStr">
        <is>
          <t>approved</t>
        </is>
      </c>
      <c r="AM264" t="inlineStr">
        <is>
          <t>grand_sport_rpo_unique</t>
        </is>
      </c>
      <c r="AN264" t="b">
        <v>1</v>
      </c>
      <c r="AP264" t="inlineStr">
        <is>
          <t>A1</t>
        </is>
      </c>
      <c r="AQ264" t="inlineStr">
        <is>
          <t>A1</t>
        </is>
      </c>
      <c r="AR264" t="inlineStr">
        <is>
          <t>A1</t>
        </is>
      </c>
      <c r="AS264" t="inlineStr">
        <is>
          <t>A1</t>
        </is>
      </c>
      <c r="AT264" t="inlineStr">
        <is>
          <t>A1</t>
        </is>
      </c>
      <c r="AU264" t="inlineStr">
        <is>
          <t>A1</t>
        </is>
      </c>
      <c r="BD264" t="inlineStr">
        <is>
          <t>available</t>
        </is>
      </c>
      <c r="BE264" t="inlineStr">
        <is>
          <t>available</t>
        </is>
      </c>
      <c r="BF264" t="inlineStr">
        <is>
          <t>available</t>
        </is>
      </c>
      <c r="BG264" t="inlineStr">
        <is>
          <t>available</t>
        </is>
      </c>
      <c r="BH264" t="inlineStr">
        <is>
          <t>available</t>
        </is>
      </c>
      <c r="BI264" t="inlineStr">
        <is>
          <t>available</t>
        </is>
      </c>
      <c r="BR264" t="inlineStr">
        <is>
          <t>1</t>
        </is>
      </c>
      <c r="BS264" t="inlineStr">
        <is>
          <t>1</t>
        </is>
      </c>
      <c r="BT264" t="inlineStr">
        <is>
          <t>1</t>
        </is>
      </c>
      <c r="BU264" t="inlineStr">
        <is>
          <t>1</t>
        </is>
      </c>
      <c r="BV264" t="inlineStr">
        <is>
          <t>1</t>
        </is>
      </c>
      <c r="BW264" t="inlineStr">
        <is>
          <t>1</t>
        </is>
      </c>
    </row>
    <row r="265">
      <c r="A265" t="inlineStr">
        <is>
          <t>z06</t>
        </is>
      </c>
      <c r="B265" t="inlineStr">
        <is>
          <t>interior_exterior_mechanical</t>
        </is>
      </c>
      <c r="C265" t="inlineStr">
        <is>
          <t>z06_intextmec_raw</t>
        </is>
      </c>
      <c r="D265" t="inlineStr">
        <is>
          <t>z06_intextmec_raw:462-462</t>
        </is>
      </c>
      <c r="F265" t="inlineStr">
        <is>
          <t>DPT</t>
        </is>
      </c>
      <c r="H265" t="inlineStr">
        <is>
          <t>DPT</t>
        </is>
      </c>
      <c r="I265" t="inlineStr">
        <is>
          <t>Carbon Flash with Silver accent Full Length Dual Racing Stripes</t>
        </is>
      </c>
      <c r="M265" t="inlineStr">
        <is>
          <t>opt_dpt_001</t>
        </is>
      </c>
      <c r="R265" t="n">
        <v>1295</v>
      </c>
      <c r="S265" t="inlineStr">
        <is>
          <t>249</t>
        </is>
      </c>
      <c r="T265" t="inlineStr">
        <is>
          <t>row 249: 1295</t>
        </is>
      </c>
      <c r="Y265" t="inlineStr">
        <is>
          <t>opt_dpt_001</t>
        </is>
      </c>
      <c r="Z265" t="inlineStr">
        <is>
          <t>DPT</t>
        </is>
      </c>
      <c r="AB265" t="inlineStr">
        <is>
          <t>Carbon Flash with Silver accent Full Length Dual Racing Stripes</t>
        </is>
      </c>
      <c r="AE265" t="inlineStr">
        <is>
          <t>sec_stri_001</t>
        </is>
      </c>
      <c r="AF265" t="b">
        <v>1</v>
      </c>
      <c r="AH265" t="inlineStr">
        <is>
          <t>100</t>
        </is>
      </c>
      <c r="AI265" t="inlineStr">
        <is>
          <t>grand_sport</t>
        </is>
      </c>
      <c r="AJ265" t="inlineStr">
        <is>
          <t>opt_dpt_001</t>
        </is>
      </c>
      <c r="AL265" t="inlineStr">
        <is>
          <t>approved</t>
        </is>
      </c>
      <c r="AM265" t="inlineStr">
        <is>
          <t>grand_sport_rpo_unique</t>
        </is>
      </c>
      <c r="AN265" t="b">
        <v>1</v>
      </c>
      <c r="AP265" t="inlineStr">
        <is>
          <t>A</t>
        </is>
      </c>
      <c r="AQ265" t="inlineStr">
        <is>
          <t>A</t>
        </is>
      </c>
      <c r="AR265" t="inlineStr">
        <is>
          <t>A</t>
        </is>
      </c>
      <c r="AS265" t="inlineStr">
        <is>
          <t>A</t>
        </is>
      </c>
      <c r="AT265" t="inlineStr">
        <is>
          <t>A</t>
        </is>
      </c>
      <c r="AU265" t="inlineStr">
        <is>
          <t>A</t>
        </is>
      </c>
      <c r="BD265" t="inlineStr">
        <is>
          <t>available</t>
        </is>
      </c>
      <c r="BE265" t="inlineStr">
        <is>
          <t>available</t>
        </is>
      </c>
      <c r="BF265" t="inlineStr">
        <is>
          <t>available</t>
        </is>
      </c>
      <c r="BG265" t="inlineStr">
        <is>
          <t>available</t>
        </is>
      </c>
      <c r="BH265" t="inlineStr">
        <is>
          <t>available</t>
        </is>
      </c>
      <c r="BI265" t="inlineStr">
        <is>
          <t>available</t>
        </is>
      </c>
    </row>
    <row r="266">
      <c r="A266" t="inlineStr">
        <is>
          <t>z06</t>
        </is>
      </c>
      <c r="B266" t="inlineStr">
        <is>
          <t>interior_exterior_mechanical</t>
        </is>
      </c>
      <c r="C266" t="inlineStr">
        <is>
          <t>z06_intextmec_raw</t>
        </is>
      </c>
      <c r="D266" t="inlineStr">
        <is>
          <t>z06_intextmec_raw:463-466</t>
        </is>
      </c>
      <c r="F266" t="inlineStr">
        <is>
          <t>DUW</t>
        </is>
      </c>
      <c r="H266" t="inlineStr">
        <is>
          <t>DUW</t>
        </is>
      </c>
      <c r="I266" t="inlineStr">
        <is>
          <t>Edge Blue Full Length Dual Racing Stripes</t>
        </is>
      </c>
      <c r="J266" t="inlineStr">
        <is>
          <t>Not available with exterior color (GTR) Admiral Blue Metallic.</t>
        </is>
      </c>
      <c r="K266" t="inlineStr">
        <is>
          <t>1=Not available with exterior color (GTR) Admiral Blue Metallic.</t>
        </is>
      </c>
      <c r="L266" t="inlineStr">
        <is>
          <t>Not available with exterior color (GTR) Admiral Blue Metallic.</t>
        </is>
      </c>
      <c r="M266" t="inlineStr">
        <is>
          <t>opt_duw_001</t>
        </is>
      </c>
      <c r="R266" t="n">
        <v>1295</v>
      </c>
      <c r="S266" t="inlineStr">
        <is>
          <t>258</t>
        </is>
      </c>
      <c r="T266" t="inlineStr">
        <is>
          <t>row 258: 1295</t>
        </is>
      </c>
      <c r="Y266" t="inlineStr">
        <is>
          <t>opt_duw_001</t>
        </is>
      </c>
      <c r="Z266" t="inlineStr">
        <is>
          <t>DUW</t>
        </is>
      </c>
      <c r="AB266" t="inlineStr">
        <is>
          <t>Edge Blue Full Length Dual Racing Stripes</t>
        </is>
      </c>
      <c r="AD266" t="inlineStr">
        <is>
          <t>Not available with exterior color (GTR) Admiral Blue Metallic.</t>
        </is>
      </c>
      <c r="AE266" t="inlineStr">
        <is>
          <t>sec_stri_001</t>
        </is>
      </c>
      <c r="AF266" t="b">
        <v>1</v>
      </c>
      <c r="AH266" t="inlineStr">
        <is>
          <t>40</t>
        </is>
      </c>
      <c r="AI266" t="inlineStr">
        <is>
          <t>grand_sport</t>
        </is>
      </c>
      <c r="AJ266" t="inlineStr">
        <is>
          <t>opt_duw_001</t>
        </is>
      </c>
      <c r="AL266" t="inlineStr">
        <is>
          <t>approved</t>
        </is>
      </c>
      <c r="AM266" t="inlineStr">
        <is>
          <t>grand_sport_rpo_unique</t>
        </is>
      </c>
      <c r="AN266" t="b">
        <v>1</v>
      </c>
      <c r="AP266" t="inlineStr">
        <is>
          <t>A1</t>
        </is>
      </c>
      <c r="AQ266" t="inlineStr">
        <is>
          <t>A1</t>
        </is>
      </c>
      <c r="AR266" t="inlineStr">
        <is>
          <t>A1</t>
        </is>
      </c>
      <c r="AS266" t="inlineStr">
        <is>
          <t>A1</t>
        </is>
      </c>
      <c r="AT266" t="inlineStr">
        <is>
          <t>A1</t>
        </is>
      </c>
      <c r="AU266" t="inlineStr">
        <is>
          <t>A1</t>
        </is>
      </c>
      <c r="BD266" t="inlineStr">
        <is>
          <t>available</t>
        </is>
      </c>
      <c r="BE266" t="inlineStr">
        <is>
          <t>available</t>
        </is>
      </c>
      <c r="BF266" t="inlineStr">
        <is>
          <t>available</t>
        </is>
      </c>
      <c r="BG266" t="inlineStr">
        <is>
          <t>available</t>
        </is>
      </c>
      <c r="BH266" t="inlineStr">
        <is>
          <t>available</t>
        </is>
      </c>
      <c r="BI266" t="inlineStr">
        <is>
          <t>available</t>
        </is>
      </c>
      <c r="BR266" t="inlineStr">
        <is>
          <t>1</t>
        </is>
      </c>
      <c r="BS266" t="inlineStr">
        <is>
          <t>1</t>
        </is>
      </c>
      <c r="BT266" t="inlineStr">
        <is>
          <t>1</t>
        </is>
      </c>
      <c r="BU266" t="inlineStr">
        <is>
          <t>1</t>
        </is>
      </c>
      <c r="BV266" t="inlineStr">
        <is>
          <t>1</t>
        </is>
      </c>
      <c r="BW266" t="inlineStr">
        <is>
          <t>1</t>
        </is>
      </c>
    </row>
    <row r="267">
      <c r="A267" t="inlineStr">
        <is>
          <t>z06</t>
        </is>
      </c>
      <c r="B267" t="inlineStr">
        <is>
          <t>interior_exterior_mechanical</t>
        </is>
      </c>
      <c r="C267" t="inlineStr">
        <is>
          <t>z06_intextmec_raw</t>
        </is>
      </c>
      <c r="D267" t="inlineStr">
        <is>
          <t>z06_intextmec_raw:467-467</t>
        </is>
      </c>
      <c r="F267" t="inlineStr">
        <is>
          <t>DTH</t>
        </is>
      </c>
      <c r="H267" t="inlineStr">
        <is>
          <t>DTH</t>
        </is>
      </c>
      <c r="I267" t="inlineStr">
        <is>
          <t>Carbon Flash Metallic Full Length Dual Racing Stripes</t>
        </is>
      </c>
      <c r="M267" t="inlineStr">
        <is>
          <t>opt_dth_001</t>
        </is>
      </c>
      <c r="R267" t="n">
        <v>1295</v>
      </c>
      <c r="S267" t="inlineStr">
        <is>
          <t>254</t>
        </is>
      </c>
      <c r="T267" t="inlineStr">
        <is>
          <t>row 254: 1295</t>
        </is>
      </c>
      <c r="Y267" t="inlineStr">
        <is>
          <t>opt_dth_001</t>
        </is>
      </c>
      <c r="Z267" t="inlineStr">
        <is>
          <t>DTH</t>
        </is>
      </c>
      <c r="AB267" t="inlineStr">
        <is>
          <t>Carbon Flash Metallic Full Length Dual Racing Stripes</t>
        </is>
      </c>
      <c r="AE267" t="inlineStr">
        <is>
          <t>sec_stri_001</t>
        </is>
      </c>
      <c r="AF267" t="b">
        <v>1</v>
      </c>
      <c r="AH267" t="inlineStr">
        <is>
          <t>10</t>
        </is>
      </c>
      <c r="AI267" t="inlineStr">
        <is>
          <t>grand_sport</t>
        </is>
      </c>
      <c r="AJ267" t="inlineStr">
        <is>
          <t>opt_dth_001</t>
        </is>
      </c>
      <c r="AL267" t="inlineStr">
        <is>
          <t>approved</t>
        </is>
      </c>
      <c r="AM267" t="inlineStr">
        <is>
          <t>grand_sport_rpo_unique</t>
        </is>
      </c>
      <c r="AN267" t="b">
        <v>1</v>
      </c>
      <c r="AP267" t="inlineStr">
        <is>
          <t>A</t>
        </is>
      </c>
      <c r="AQ267" t="inlineStr">
        <is>
          <t>A</t>
        </is>
      </c>
      <c r="AR267" t="inlineStr">
        <is>
          <t>A</t>
        </is>
      </c>
      <c r="AS267" t="inlineStr">
        <is>
          <t>A</t>
        </is>
      </c>
      <c r="AT267" t="inlineStr">
        <is>
          <t>A</t>
        </is>
      </c>
      <c r="AU267" t="inlineStr">
        <is>
          <t>A</t>
        </is>
      </c>
      <c r="BD267" t="inlineStr">
        <is>
          <t>available</t>
        </is>
      </c>
      <c r="BE267" t="inlineStr">
        <is>
          <t>available</t>
        </is>
      </c>
      <c r="BF267" t="inlineStr">
        <is>
          <t>available</t>
        </is>
      </c>
      <c r="BG267" t="inlineStr">
        <is>
          <t>available</t>
        </is>
      </c>
      <c r="BH267" t="inlineStr">
        <is>
          <t>available</t>
        </is>
      </c>
      <c r="BI267" t="inlineStr">
        <is>
          <t>available</t>
        </is>
      </c>
    </row>
    <row r="268">
      <c r="A268" t="inlineStr">
        <is>
          <t>z06</t>
        </is>
      </c>
      <c r="B268" t="inlineStr">
        <is>
          <t>interior_exterior_mechanical</t>
        </is>
      </c>
      <c r="C268" t="inlineStr">
        <is>
          <t>z06_intextmec_raw</t>
        </is>
      </c>
      <c r="D268" t="inlineStr">
        <is>
          <t>z06_intextmec_raw:468-471</t>
        </is>
      </c>
      <c r="F268" t="inlineStr">
        <is>
          <t>DSY</t>
        </is>
      </c>
      <c r="H268" t="inlineStr">
        <is>
          <t>DSY</t>
        </is>
      </c>
      <c r="I268" t="inlineStr">
        <is>
          <t>Edge Orange Full Length Dual Racing Stripes</t>
        </is>
      </c>
      <c r="J268" t="inlineStr">
        <is>
          <t>Not available with exterior color (G26) Sebring Orange Tintcoat.</t>
        </is>
      </c>
      <c r="K268" t="inlineStr">
        <is>
          <t>1=Not available with exterior color (G26) Sebring Orange Tintcoat.</t>
        </is>
      </c>
      <c r="L268" t="inlineStr">
        <is>
          <t>Not available with exterior color (G26) Sebring Orange Tintcoat.</t>
        </is>
      </c>
      <c r="M268" t="inlineStr">
        <is>
          <t>opt_dsy_001</t>
        </is>
      </c>
      <c r="R268" t="n">
        <v>1295</v>
      </c>
      <c r="S268" t="inlineStr">
        <is>
          <t>250</t>
        </is>
      </c>
      <c r="T268" t="inlineStr">
        <is>
          <t>row 250: 1295</t>
        </is>
      </c>
      <c r="Y268" t="inlineStr">
        <is>
          <t>opt_dsy_001</t>
        </is>
      </c>
      <c r="Z268" t="inlineStr">
        <is>
          <t>DSY</t>
        </is>
      </c>
      <c r="AB268" t="inlineStr">
        <is>
          <t>Edge Orange Full Length Dual Racing Stripes</t>
        </is>
      </c>
      <c r="AD268" t="inlineStr">
        <is>
          <t>Not available with exterior color (G26) Sebring Orange Tintcoat.</t>
        </is>
      </c>
      <c r="AE268" t="inlineStr">
        <is>
          <t>sec_stri_001</t>
        </is>
      </c>
      <c r="AF268" t="b">
        <v>1</v>
      </c>
      <c r="AH268" t="inlineStr">
        <is>
          <t>50</t>
        </is>
      </c>
      <c r="AI268" t="inlineStr">
        <is>
          <t>grand_sport</t>
        </is>
      </c>
      <c r="AJ268" t="inlineStr">
        <is>
          <t>opt_dsy_001</t>
        </is>
      </c>
      <c r="AL268" t="inlineStr">
        <is>
          <t>approved</t>
        </is>
      </c>
      <c r="AM268" t="inlineStr">
        <is>
          <t>grand_sport_rpo_unique</t>
        </is>
      </c>
      <c r="AN268" t="b">
        <v>1</v>
      </c>
      <c r="AP268" t="inlineStr">
        <is>
          <t>A1</t>
        </is>
      </c>
      <c r="AQ268" t="inlineStr">
        <is>
          <t>A1</t>
        </is>
      </c>
      <c r="AR268" t="inlineStr">
        <is>
          <t>A1</t>
        </is>
      </c>
      <c r="AS268" t="inlineStr">
        <is>
          <t>A1</t>
        </is>
      </c>
      <c r="AT268" t="inlineStr">
        <is>
          <t>A1</t>
        </is>
      </c>
      <c r="AU268" t="inlineStr">
        <is>
          <t>A1</t>
        </is>
      </c>
      <c r="BD268" t="inlineStr">
        <is>
          <t>available</t>
        </is>
      </c>
      <c r="BE268" t="inlineStr">
        <is>
          <t>available</t>
        </is>
      </c>
      <c r="BF268" t="inlineStr">
        <is>
          <t>available</t>
        </is>
      </c>
      <c r="BG268" t="inlineStr">
        <is>
          <t>available</t>
        </is>
      </c>
      <c r="BH268" t="inlineStr">
        <is>
          <t>available</t>
        </is>
      </c>
      <c r="BI268" t="inlineStr">
        <is>
          <t>available</t>
        </is>
      </c>
      <c r="BR268" t="inlineStr">
        <is>
          <t>1</t>
        </is>
      </c>
      <c r="BS268" t="inlineStr">
        <is>
          <t>1</t>
        </is>
      </c>
      <c r="BT268" t="inlineStr">
        <is>
          <t>1</t>
        </is>
      </c>
      <c r="BU268" t="inlineStr">
        <is>
          <t>1</t>
        </is>
      </c>
      <c r="BV268" t="inlineStr">
        <is>
          <t>1</t>
        </is>
      </c>
      <c r="BW268" t="inlineStr">
        <is>
          <t>1</t>
        </is>
      </c>
    </row>
    <row r="269">
      <c r="A269" t="inlineStr">
        <is>
          <t>z06</t>
        </is>
      </c>
      <c r="B269" t="inlineStr">
        <is>
          <t>interior_exterior_mechanical</t>
        </is>
      </c>
      <c r="C269" t="inlineStr">
        <is>
          <t>z06_intextmec_raw</t>
        </is>
      </c>
      <c r="D269" t="inlineStr">
        <is>
          <t>z06_intextmec_raw:472-475</t>
        </is>
      </c>
      <c r="F269" t="inlineStr">
        <is>
          <t>DSZ</t>
        </is>
      </c>
      <c r="H269" t="inlineStr">
        <is>
          <t>DSZ</t>
        </is>
      </c>
      <c r="I269" t="inlineStr">
        <is>
          <t>Edge Red Full Length Dual Racing Stripes</t>
        </is>
      </c>
      <c r="J269" t="inlineStr">
        <is>
          <t>Not available with exterior color (GKZ) Torch Red or (GPH) Red Mist Metallic Tintcoat.</t>
        </is>
      </c>
      <c r="K269" t="inlineStr">
        <is>
          <t>1=Not available with exterior color (GKZ) Torch Red or (GPH) Red Mist Metallic Tintcoat.</t>
        </is>
      </c>
      <c r="L269" t="inlineStr">
        <is>
          <t>Not available with exterior color (GKZ) Torch Red or (GPH) Red Mist Metallic Tintcoat.</t>
        </is>
      </c>
      <c r="M269" t="inlineStr">
        <is>
          <t>opt_dsz_001</t>
        </is>
      </c>
      <c r="R269" t="n">
        <v>1295</v>
      </c>
      <c r="S269" t="inlineStr">
        <is>
          <t>251</t>
        </is>
      </c>
      <c r="T269" t="inlineStr">
        <is>
          <t>row 251: 1295</t>
        </is>
      </c>
      <c r="Y269" t="inlineStr">
        <is>
          <t>opt_dsz_001</t>
        </is>
      </c>
      <c r="Z269" t="inlineStr">
        <is>
          <t>DSZ</t>
        </is>
      </c>
      <c r="AB269" t="inlineStr">
        <is>
          <t>Edge Red Full Length Dual Racing Stripes</t>
        </is>
      </c>
      <c r="AD269" t="inlineStr">
        <is>
          <t>Not available with exterior color (GKZ) Torch Red or (GPH) Red Mist Metallic Tintcoat.</t>
        </is>
      </c>
      <c r="AE269" t="inlineStr">
        <is>
          <t>sec_stri_001</t>
        </is>
      </c>
      <c r="AF269" t="b">
        <v>1</v>
      </c>
      <c r="AH269" t="inlineStr">
        <is>
          <t>60</t>
        </is>
      </c>
      <c r="AI269" t="inlineStr">
        <is>
          <t>grand_sport</t>
        </is>
      </c>
      <c r="AJ269" t="inlineStr">
        <is>
          <t>opt_dsz_001</t>
        </is>
      </c>
      <c r="AL269" t="inlineStr">
        <is>
          <t>approved</t>
        </is>
      </c>
      <c r="AM269" t="inlineStr">
        <is>
          <t>grand_sport_rpo_unique</t>
        </is>
      </c>
      <c r="AN269" t="b">
        <v>1</v>
      </c>
      <c r="AP269" t="inlineStr">
        <is>
          <t>A1</t>
        </is>
      </c>
      <c r="AQ269" t="inlineStr">
        <is>
          <t>A1</t>
        </is>
      </c>
      <c r="AR269" t="inlineStr">
        <is>
          <t>A1</t>
        </is>
      </c>
      <c r="AS269" t="inlineStr">
        <is>
          <t>A1</t>
        </is>
      </c>
      <c r="AT269" t="inlineStr">
        <is>
          <t>A1</t>
        </is>
      </c>
      <c r="AU269" t="inlineStr">
        <is>
          <t>A1</t>
        </is>
      </c>
      <c r="BD269" t="inlineStr">
        <is>
          <t>available</t>
        </is>
      </c>
      <c r="BE269" t="inlineStr">
        <is>
          <t>available</t>
        </is>
      </c>
      <c r="BF269" t="inlineStr">
        <is>
          <t>available</t>
        </is>
      </c>
      <c r="BG269" t="inlineStr">
        <is>
          <t>available</t>
        </is>
      </c>
      <c r="BH269" t="inlineStr">
        <is>
          <t>available</t>
        </is>
      </c>
      <c r="BI269" t="inlineStr">
        <is>
          <t>available</t>
        </is>
      </c>
      <c r="BR269" t="inlineStr">
        <is>
          <t>1</t>
        </is>
      </c>
      <c r="BS269" t="inlineStr">
        <is>
          <t>1</t>
        </is>
      </c>
      <c r="BT269" t="inlineStr">
        <is>
          <t>1</t>
        </is>
      </c>
      <c r="BU269" t="inlineStr">
        <is>
          <t>1</t>
        </is>
      </c>
      <c r="BV269" t="inlineStr">
        <is>
          <t>1</t>
        </is>
      </c>
      <c r="BW269" t="inlineStr">
        <is>
          <t>1</t>
        </is>
      </c>
    </row>
    <row r="270">
      <c r="A270" t="inlineStr">
        <is>
          <t>z06</t>
        </is>
      </c>
      <c r="B270" t="inlineStr">
        <is>
          <t>interior_exterior_mechanical</t>
        </is>
      </c>
      <c r="C270" t="inlineStr">
        <is>
          <t>z06_intextmec_raw</t>
        </is>
      </c>
      <c r="D270" t="inlineStr">
        <is>
          <t>z06_intextmec_raw:476-476</t>
        </is>
      </c>
      <c r="F270" t="inlineStr">
        <is>
          <t>DUB</t>
        </is>
      </c>
      <c r="H270" t="inlineStr">
        <is>
          <t>DUB</t>
        </is>
      </c>
      <c r="I270" t="inlineStr">
        <is>
          <t>Sterling Silver Full Length Dual Racing Stripes</t>
        </is>
      </c>
      <c r="M270" t="inlineStr">
        <is>
          <t>opt_dub_001</t>
        </is>
      </c>
      <c r="R270" t="n">
        <v>1295</v>
      </c>
      <c r="S270" t="inlineStr">
        <is>
          <t>255</t>
        </is>
      </c>
      <c r="T270" t="inlineStr">
        <is>
          <t>row 255: 1295</t>
        </is>
      </c>
      <c r="Y270" t="inlineStr">
        <is>
          <t>opt_dub_001</t>
        </is>
      </c>
      <c r="Z270" t="inlineStr">
        <is>
          <t>DUB</t>
        </is>
      </c>
      <c r="AB270" t="inlineStr">
        <is>
          <t>Sterling Silver Full Length Dual Racing Stripes</t>
        </is>
      </c>
      <c r="AE270" t="inlineStr">
        <is>
          <t>sec_stri_001</t>
        </is>
      </c>
      <c r="AF270" t="b">
        <v>1</v>
      </c>
      <c r="AH270" t="inlineStr">
        <is>
          <t>20</t>
        </is>
      </c>
      <c r="AI270" t="inlineStr">
        <is>
          <t>grand_sport</t>
        </is>
      </c>
      <c r="AJ270" t="inlineStr">
        <is>
          <t>opt_dub_001</t>
        </is>
      </c>
      <c r="AL270" t="inlineStr">
        <is>
          <t>approved</t>
        </is>
      </c>
      <c r="AM270" t="inlineStr">
        <is>
          <t>grand_sport_rpo_unique</t>
        </is>
      </c>
      <c r="AN270" t="b">
        <v>1</v>
      </c>
      <c r="AP270" t="inlineStr">
        <is>
          <t>A</t>
        </is>
      </c>
      <c r="AQ270" t="inlineStr">
        <is>
          <t>A</t>
        </is>
      </c>
      <c r="AR270" t="inlineStr">
        <is>
          <t>A</t>
        </is>
      </c>
      <c r="AS270" t="inlineStr">
        <is>
          <t>A</t>
        </is>
      </c>
      <c r="AT270" t="inlineStr">
        <is>
          <t>A</t>
        </is>
      </c>
      <c r="AU270" t="inlineStr">
        <is>
          <t>A</t>
        </is>
      </c>
      <c r="BD270" t="inlineStr">
        <is>
          <t>available</t>
        </is>
      </c>
      <c r="BE270" t="inlineStr">
        <is>
          <t>available</t>
        </is>
      </c>
      <c r="BF270" t="inlineStr">
        <is>
          <t>available</t>
        </is>
      </c>
      <c r="BG270" t="inlineStr">
        <is>
          <t>available</t>
        </is>
      </c>
      <c r="BH270" t="inlineStr">
        <is>
          <t>available</t>
        </is>
      </c>
      <c r="BI270" t="inlineStr">
        <is>
          <t>available</t>
        </is>
      </c>
    </row>
    <row r="271">
      <c r="A271" t="inlineStr">
        <is>
          <t>z06</t>
        </is>
      </c>
      <c r="B271" t="inlineStr">
        <is>
          <t>interior_exterior_mechanical</t>
        </is>
      </c>
      <c r="C271" t="inlineStr">
        <is>
          <t>z06_intextmec_raw</t>
        </is>
      </c>
      <c r="D271" t="inlineStr">
        <is>
          <t>z06_intextmec_raw:477-480</t>
        </is>
      </c>
      <c r="F271" t="inlineStr">
        <is>
          <t>DT0</t>
        </is>
      </c>
      <c r="H271" t="inlineStr">
        <is>
          <t>DT0</t>
        </is>
      </c>
      <c r="I271" t="inlineStr">
        <is>
          <t>Competition Yellow Full Length Dual Racing Stripes</t>
        </is>
      </c>
      <c r="J271" t="inlineStr">
        <is>
          <t>Not available with exterior color (GBK) Competition Yellow Tintcoat Metallic.</t>
        </is>
      </c>
      <c r="K271" t="inlineStr">
        <is>
          <t>1=Not available with exterior color (GBK) Competition Yellow Tintcoat Metallic.</t>
        </is>
      </c>
      <c r="L271" t="inlineStr">
        <is>
          <t>Not available with exterior color (GBK) Competition Yellow Tintcoat Metallic.</t>
        </is>
      </c>
      <c r="M271" t="inlineStr">
        <is>
          <t>opt_dt0_001</t>
        </is>
      </c>
      <c r="R271" t="n">
        <v>1295</v>
      </c>
      <c r="S271" t="inlineStr">
        <is>
          <t>252</t>
        </is>
      </c>
      <c r="T271" t="inlineStr">
        <is>
          <t>row 252: 1295</t>
        </is>
      </c>
      <c r="Y271" t="inlineStr">
        <is>
          <t>opt_dt0_001</t>
        </is>
      </c>
      <c r="Z271" t="inlineStr">
        <is>
          <t>DT0</t>
        </is>
      </c>
      <c r="AB271" t="inlineStr">
        <is>
          <t>Competition Yellow Full Length Dual Racing Stripes</t>
        </is>
      </c>
      <c r="AD271" t="inlineStr">
        <is>
          <t>Not available with exterior color (GBK) Competition Yellow Tintcoat Metallic.</t>
        </is>
      </c>
      <c r="AE271" t="inlineStr">
        <is>
          <t>sec_stri_001</t>
        </is>
      </c>
      <c r="AF271" t="b">
        <v>1</v>
      </c>
      <c r="AH271" t="inlineStr">
        <is>
          <t>30</t>
        </is>
      </c>
      <c r="AI271" t="inlineStr">
        <is>
          <t>grand_sport</t>
        </is>
      </c>
      <c r="AJ271" t="inlineStr">
        <is>
          <t>opt_dt0_001</t>
        </is>
      </c>
      <c r="AL271" t="inlineStr">
        <is>
          <t>approved</t>
        </is>
      </c>
      <c r="AM271" t="inlineStr">
        <is>
          <t>grand_sport_rpo_unique</t>
        </is>
      </c>
      <c r="AN271" t="b">
        <v>1</v>
      </c>
      <c r="AP271" t="inlineStr">
        <is>
          <t>A1</t>
        </is>
      </c>
      <c r="AQ271" t="inlineStr">
        <is>
          <t>A1</t>
        </is>
      </c>
      <c r="AR271" t="inlineStr">
        <is>
          <t>A1</t>
        </is>
      </c>
      <c r="AS271" t="inlineStr">
        <is>
          <t>A1</t>
        </is>
      </c>
      <c r="AT271" t="inlineStr">
        <is>
          <t>A1</t>
        </is>
      </c>
      <c r="AU271" t="inlineStr">
        <is>
          <t>A1</t>
        </is>
      </c>
      <c r="BD271" t="inlineStr">
        <is>
          <t>available</t>
        </is>
      </c>
      <c r="BE271" t="inlineStr">
        <is>
          <t>available</t>
        </is>
      </c>
      <c r="BF271" t="inlineStr">
        <is>
          <t>available</t>
        </is>
      </c>
      <c r="BG271" t="inlineStr">
        <is>
          <t>available</t>
        </is>
      </c>
      <c r="BH271" t="inlineStr">
        <is>
          <t>available</t>
        </is>
      </c>
      <c r="BI271" t="inlineStr">
        <is>
          <t>available</t>
        </is>
      </c>
      <c r="BR271" t="inlineStr">
        <is>
          <t>1</t>
        </is>
      </c>
      <c r="BS271" t="inlineStr">
        <is>
          <t>1</t>
        </is>
      </c>
      <c r="BT271" t="inlineStr">
        <is>
          <t>1</t>
        </is>
      </c>
      <c r="BU271" t="inlineStr">
        <is>
          <t>1</t>
        </is>
      </c>
      <c r="BV271" t="inlineStr">
        <is>
          <t>1</t>
        </is>
      </c>
      <c r="BW271" t="inlineStr">
        <is>
          <t>1</t>
        </is>
      </c>
    </row>
    <row r="272">
      <c r="A272" t="inlineStr">
        <is>
          <t>z06</t>
        </is>
      </c>
      <c r="B272" t="inlineStr">
        <is>
          <t>interior_exterior_mechanical</t>
        </is>
      </c>
      <c r="C272" t="inlineStr">
        <is>
          <t>z06_intextmec_raw</t>
        </is>
      </c>
      <c r="D272" t="inlineStr">
        <is>
          <t>z06_intextmec_raw:481-484</t>
        </is>
      </c>
      <c r="F272" t="inlineStr">
        <is>
          <t>DZX</t>
        </is>
      </c>
      <c r="H272" t="inlineStr">
        <is>
          <t>DZX</t>
        </is>
      </c>
      <c r="I272" t="inlineStr">
        <is>
          <t>Carbon Flash/Edge Red Stinger Stripe</t>
        </is>
      </c>
      <c r="J272" t="inlineStr">
        <is>
          <t>Not available with exterior color (GKZ) Torch Red or (GPH) Red Mist Metallic Tintcoat.</t>
        </is>
      </c>
      <c r="K272" t="inlineStr">
        <is>
          <t>1=Not available with exterior color (GKZ) Torch Red or (GPH) Red Mist Metallic Tintcoat.</t>
        </is>
      </c>
      <c r="L272" t="inlineStr">
        <is>
          <t>Not available with exterior color (GKZ) Torch Red or (GPH) Red Mist Metallic Tintcoat.</t>
        </is>
      </c>
      <c r="M272" t="inlineStr">
        <is>
          <t>opt_dzx_001</t>
        </is>
      </c>
      <c r="R272" t="n">
        <v>595</v>
      </c>
      <c r="S272" t="inlineStr">
        <is>
          <t>261</t>
        </is>
      </c>
      <c r="T272" t="inlineStr">
        <is>
          <t>row 261: 595</t>
        </is>
      </c>
      <c r="Y272" t="inlineStr">
        <is>
          <t>opt_dzx_001</t>
        </is>
      </c>
      <c r="Z272" t="inlineStr">
        <is>
          <t>DZX</t>
        </is>
      </c>
      <c r="AB272" t="inlineStr">
        <is>
          <t>Carbon Flash/Edge Red Stinger Stripe</t>
        </is>
      </c>
      <c r="AD272" t="inlineStr">
        <is>
          <t>Not available with exterior color (GKZ) Torch Red or (GPH) Red Mist Metallic Tintcoat.</t>
        </is>
      </c>
      <c r="AE272" t="inlineStr">
        <is>
          <t>sec_stri_001</t>
        </is>
      </c>
      <c r="AF272" t="b">
        <v>1</v>
      </c>
      <c r="AH272" t="inlineStr">
        <is>
          <t>150</t>
        </is>
      </c>
      <c r="AI272" t="inlineStr">
        <is>
          <t>grand_sport</t>
        </is>
      </c>
      <c r="AJ272" t="inlineStr">
        <is>
          <t>opt_dzx_001</t>
        </is>
      </c>
      <c r="AL272" t="inlineStr">
        <is>
          <t>approved</t>
        </is>
      </c>
      <c r="AM272" t="inlineStr">
        <is>
          <t>grand_sport_exact</t>
        </is>
      </c>
      <c r="AN272" t="b">
        <v>1</v>
      </c>
      <c r="AP272" t="inlineStr">
        <is>
          <t>A1</t>
        </is>
      </c>
      <c r="AQ272" t="inlineStr">
        <is>
          <t>A1</t>
        </is>
      </c>
      <c r="AR272" t="inlineStr">
        <is>
          <t>A1</t>
        </is>
      </c>
      <c r="AS272" t="inlineStr">
        <is>
          <t>A1</t>
        </is>
      </c>
      <c r="AT272" t="inlineStr">
        <is>
          <t>A1</t>
        </is>
      </c>
      <c r="AU272" t="inlineStr">
        <is>
          <t>A1</t>
        </is>
      </c>
      <c r="BD272" t="inlineStr">
        <is>
          <t>available</t>
        </is>
      </c>
      <c r="BE272" t="inlineStr">
        <is>
          <t>available</t>
        </is>
      </c>
      <c r="BF272" t="inlineStr">
        <is>
          <t>available</t>
        </is>
      </c>
      <c r="BG272" t="inlineStr">
        <is>
          <t>available</t>
        </is>
      </c>
      <c r="BH272" t="inlineStr">
        <is>
          <t>available</t>
        </is>
      </c>
      <c r="BI272" t="inlineStr">
        <is>
          <t>available</t>
        </is>
      </c>
      <c r="BR272" t="inlineStr">
        <is>
          <t>1</t>
        </is>
      </c>
      <c r="BS272" t="inlineStr">
        <is>
          <t>1</t>
        </is>
      </c>
      <c r="BT272" t="inlineStr">
        <is>
          <t>1</t>
        </is>
      </c>
      <c r="BU272" t="inlineStr">
        <is>
          <t>1</t>
        </is>
      </c>
      <c r="BV272" t="inlineStr">
        <is>
          <t>1</t>
        </is>
      </c>
      <c r="BW272" t="inlineStr">
        <is>
          <t>1</t>
        </is>
      </c>
    </row>
    <row r="273">
      <c r="A273" t="inlineStr">
        <is>
          <t>z06</t>
        </is>
      </c>
      <c r="B273" t="inlineStr">
        <is>
          <t>interior_exterior_mechanical</t>
        </is>
      </c>
      <c r="C273" t="inlineStr">
        <is>
          <t>z06_intextmec_raw</t>
        </is>
      </c>
      <c r="D273" t="inlineStr">
        <is>
          <t>z06_intextmec_raw:485-485</t>
        </is>
      </c>
      <c r="F273" t="inlineStr">
        <is>
          <t>DZV</t>
        </is>
      </c>
      <c r="H273" t="inlineStr">
        <is>
          <t>DZV</t>
        </is>
      </c>
      <c r="I273" t="inlineStr">
        <is>
          <t>Carbon Flash/Midnight Silver Stinger Stripe</t>
        </is>
      </c>
      <c r="M273" t="inlineStr">
        <is>
          <t>opt_dzv_001</t>
        </is>
      </c>
      <c r="R273" t="n">
        <v>595</v>
      </c>
      <c r="S273" t="inlineStr">
        <is>
          <t>260</t>
        </is>
      </c>
      <c r="T273" t="inlineStr">
        <is>
          <t>row 260: 595</t>
        </is>
      </c>
      <c r="Y273" t="inlineStr">
        <is>
          <t>opt_dzv_001</t>
        </is>
      </c>
      <c r="Z273" t="inlineStr">
        <is>
          <t>DZV</t>
        </is>
      </c>
      <c r="AB273" t="inlineStr">
        <is>
          <t>Carbon Flash/Midnight Silver Stinger Stripe</t>
        </is>
      </c>
      <c r="AE273" t="inlineStr">
        <is>
          <t>sec_stri_001</t>
        </is>
      </c>
      <c r="AF273" t="b">
        <v>1</v>
      </c>
      <c r="AH273" t="inlineStr">
        <is>
          <t>160</t>
        </is>
      </c>
      <c r="AI273" t="inlineStr">
        <is>
          <t>grand_sport</t>
        </is>
      </c>
      <c r="AJ273" t="inlineStr">
        <is>
          <t>opt_dzv_001</t>
        </is>
      </c>
      <c r="AL273" t="inlineStr">
        <is>
          <t>approved</t>
        </is>
      </c>
      <c r="AM273" t="inlineStr">
        <is>
          <t>grand_sport_exact</t>
        </is>
      </c>
      <c r="AN273" t="b">
        <v>1</v>
      </c>
      <c r="AP273" t="inlineStr">
        <is>
          <t>A</t>
        </is>
      </c>
      <c r="AQ273" t="inlineStr">
        <is>
          <t>A</t>
        </is>
      </c>
      <c r="AR273" t="inlineStr">
        <is>
          <t>A</t>
        </is>
      </c>
      <c r="AS273" t="inlineStr">
        <is>
          <t>A</t>
        </is>
      </c>
      <c r="AT273" t="inlineStr">
        <is>
          <t>A</t>
        </is>
      </c>
      <c r="AU273" t="inlineStr">
        <is>
          <t>A</t>
        </is>
      </c>
      <c r="BD273" t="inlineStr">
        <is>
          <t>available</t>
        </is>
      </c>
      <c r="BE273" t="inlineStr">
        <is>
          <t>available</t>
        </is>
      </c>
      <c r="BF273" t="inlineStr">
        <is>
          <t>available</t>
        </is>
      </c>
      <c r="BG273" t="inlineStr">
        <is>
          <t>available</t>
        </is>
      </c>
      <c r="BH273" t="inlineStr">
        <is>
          <t>available</t>
        </is>
      </c>
      <c r="BI273" t="inlineStr">
        <is>
          <t>available</t>
        </is>
      </c>
    </row>
    <row r="274">
      <c r="A274" t="inlineStr">
        <is>
          <t>z06</t>
        </is>
      </c>
      <c r="B274" t="inlineStr">
        <is>
          <t>interior_exterior_mechanical</t>
        </is>
      </c>
      <c r="C274" t="inlineStr">
        <is>
          <t>z06_intextmec_raw</t>
        </is>
      </c>
      <c r="D274" t="inlineStr">
        <is>
          <t>z06_intextmec_raw:486-489</t>
        </is>
      </c>
      <c r="F274" t="inlineStr">
        <is>
          <t>DZU</t>
        </is>
      </c>
      <c r="H274" t="inlineStr">
        <is>
          <t>DZU</t>
        </is>
      </c>
      <c r="I274" t="inlineStr">
        <is>
          <t>Carbon Flash/Competition Yellow Stinger Stripe</t>
        </is>
      </c>
      <c r="J274" t="inlineStr">
        <is>
          <t>Not available with exterior color (GBK) Competition Yellow Tintcoat Metallic.</t>
        </is>
      </c>
      <c r="K274" t="inlineStr">
        <is>
          <t>1=Not available with exterior color (GBK) Competition Yellow Tintcoat Metallic.</t>
        </is>
      </c>
      <c r="L274" t="inlineStr">
        <is>
          <t>Not available with exterior color (GBK) Competition Yellow Tintcoat Metallic.</t>
        </is>
      </c>
      <c r="M274" t="inlineStr">
        <is>
          <t>opt_dzu_001</t>
        </is>
      </c>
      <c r="R274" t="n">
        <v>595</v>
      </c>
      <c r="S274" t="inlineStr">
        <is>
          <t>259</t>
        </is>
      </c>
      <c r="T274" t="inlineStr">
        <is>
          <t>row 259: 595</t>
        </is>
      </c>
      <c r="Y274" t="inlineStr">
        <is>
          <t>opt_dzu_001</t>
        </is>
      </c>
      <c r="Z274" t="inlineStr">
        <is>
          <t>DZU</t>
        </is>
      </c>
      <c r="AB274" t="inlineStr">
        <is>
          <t>Carbon Flash/Competition Yellow Stinger Stripe</t>
        </is>
      </c>
      <c r="AD274" t="inlineStr">
        <is>
          <t>Not available with exterior color (GBK) Competition Yellow Tintcoat Metallic.</t>
        </is>
      </c>
      <c r="AE274" t="inlineStr">
        <is>
          <t>sec_stri_001</t>
        </is>
      </c>
      <c r="AF274" t="b">
        <v>1</v>
      </c>
      <c r="AH274" t="inlineStr">
        <is>
          <t>140</t>
        </is>
      </c>
      <c r="AI274" t="inlineStr">
        <is>
          <t>grand_sport</t>
        </is>
      </c>
      <c r="AJ274" t="inlineStr">
        <is>
          <t>opt_dzu_001</t>
        </is>
      </c>
      <c r="AL274" t="inlineStr">
        <is>
          <t>approved</t>
        </is>
      </c>
      <c r="AM274" t="inlineStr">
        <is>
          <t>grand_sport_exact</t>
        </is>
      </c>
      <c r="AN274" t="b">
        <v>1</v>
      </c>
      <c r="AP274" t="inlineStr">
        <is>
          <t>A1</t>
        </is>
      </c>
      <c r="AQ274" t="inlineStr">
        <is>
          <t>A1</t>
        </is>
      </c>
      <c r="AR274" t="inlineStr">
        <is>
          <t>A1</t>
        </is>
      </c>
      <c r="AS274" t="inlineStr">
        <is>
          <t>A1</t>
        </is>
      </c>
      <c r="AT274" t="inlineStr">
        <is>
          <t>A1</t>
        </is>
      </c>
      <c r="AU274" t="inlineStr">
        <is>
          <t>A1</t>
        </is>
      </c>
      <c r="BD274" t="inlineStr">
        <is>
          <t>available</t>
        </is>
      </c>
      <c r="BE274" t="inlineStr">
        <is>
          <t>available</t>
        </is>
      </c>
      <c r="BF274" t="inlineStr">
        <is>
          <t>available</t>
        </is>
      </c>
      <c r="BG274" t="inlineStr">
        <is>
          <t>available</t>
        </is>
      </c>
      <c r="BH274" t="inlineStr">
        <is>
          <t>available</t>
        </is>
      </c>
      <c r="BI274" t="inlineStr">
        <is>
          <t>available</t>
        </is>
      </c>
      <c r="BR274" t="inlineStr">
        <is>
          <t>1</t>
        </is>
      </c>
      <c r="BS274" t="inlineStr">
        <is>
          <t>1</t>
        </is>
      </c>
      <c r="BT274" t="inlineStr">
        <is>
          <t>1</t>
        </is>
      </c>
      <c r="BU274" t="inlineStr">
        <is>
          <t>1</t>
        </is>
      </c>
      <c r="BV274" t="inlineStr">
        <is>
          <t>1</t>
        </is>
      </c>
      <c r="BW274" t="inlineStr">
        <is>
          <t>1</t>
        </is>
      </c>
    </row>
    <row r="275">
      <c r="A275" t="inlineStr">
        <is>
          <t>z06</t>
        </is>
      </c>
      <c r="B275" t="inlineStr">
        <is>
          <t>interior_exterior_mechanical</t>
        </is>
      </c>
      <c r="C275" t="inlineStr">
        <is>
          <t>z06_intextmec_raw</t>
        </is>
      </c>
      <c r="D275" t="inlineStr">
        <is>
          <t>z06_intextmec_raw:490-490</t>
        </is>
      </c>
      <c r="G275" t="inlineStr">
        <is>
          <t>XFR</t>
        </is>
      </c>
      <c r="H275" t="inlineStr">
        <is>
          <t>XFR</t>
        </is>
      </c>
      <c r="I275" t="inlineStr">
        <is>
          <t>Tires, 275/30ZR20 front and 345/25ZR21 rear, blackwall, high performance</t>
        </is>
      </c>
      <c r="M275" t="inlineStr">
        <is>
          <t>opt_xfr_002</t>
        </is>
      </c>
      <c r="X275" t="inlineStr">
        <is>
          <t>duplicate_rpo</t>
        </is>
      </c>
      <c r="Y275" t="inlineStr">
        <is>
          <t>opt_xfr_001</t>
        </is>
      </c>
      <c r="Z275" t="inlineStr">
        <is>
          <t>XFR</t>
        </is>
      </c>
      <c r="AB275" t="inlineStr">
        <is>
          <t>Tires, 275/30ZR20 front and 345/25ZR21 rear, blackwall, high performance</t>
        </is>
      </c>
      <c r="AE275" t="inlineStr">
        <is>
          <t>sec_incl_001</t>
        </is>
      </c>
      <c r="AF275" t="b">
        <v>0</v>
      </c>
      <c r="AH275" t="inlineStr">
        <is>
          <t>60</t>
        </is>
      </c>
      <c r="AI275" t="inlineStr">
        <is>
          <t>grand_sport</t>
        </is>
      </c>
      <c r="AJ275" t="inlineStr">
        <is>
          <t>opt_xfr_001</t>
        </is>
      </c>
      <c r="AL275" t="inlineStr">
        <is>
          <t>approved</t>
        </is>
      </c>
      <c r="AM275" t="inlineStr">
        <is>
          <t>duplicate_rpo; grand_sport_rpo_unique</t>
        </is>
      </c>
      <c r="AN275" t="b">
        <v>1</v>
      </c>
      <c r="AP275" t="inlineStr">
        <is>
          <t>S</t>
        </is>
      </c>
      <c r="AQ275" t="inlineStr">
        <is>
          <t>S</t>
        </is>
      </c>
      <c r="AR275" t="inlineStr">
        <is>
          <t>S</t>
        </is>
      </c>
      <c r="AS275" t="inlineStr">
        <is>
          <t>S</t>
        </is>
      </c>
      <c r="AT275" t="inlineStr">
        <is>
          <t>S</t>
        </is>
      </c>
      <c r="AU275" t="inlineStr">
        <is>
          <t>S</t>
        </is>
      </c>
      <c r="BD275" t="inlineStr">
        <is>
          <t>standard</t>
        </is>
      </c>
      <c r="BE275" t="inlineStr">
        <is>
          <t>standard</t>
        </is>
      </c>
      <c r="BF275" t="inlineStr">
        <is>
          <t>standard</t>
        </is>
      </c>
      <c r="BG275" t="inlineStr">
        <is>
          <t>standard</t>
        </is>
      </c>
      <c r="BH275" t="inlineStr">
        <is>
          <t>standard</t>
        </is>
      </c>
      <c r="BI275" t="inlineStr">
        <is>
          <t>standard</t>
        </is>
      </c>
    </row>
    <row r="276">
      <c r="A276" t="inlineStr">
        <is>
          <t>z06</t>
        </is>
      </c>
      <c r="B276" t="inlineStr">
        <is>
          <t>interior_exterior_mechanical</t>
        </is>
      </c>
      <c r="C276" t="inlineStr">
        <is>
          <t>z06_intextmec_raw</t>
        </is>
      </c>
      <c r="D276" t="inlineStr">
        <is>
          <t>z06_intextmec_raw:491-494</t>
        </is>
      </c>
      <c r="G276" t="inlineStr">
        <is>
          <t>XFS</t>
        </is>
      </c>
      <c r="H276" t="inlineStr">
        <is>
          <t>XFS</t>
        </is>
      </c>
      <c r="I276" t="inlineStr">
        <is>
          <t>Tires, 275/30ZR20 front and 345/25ZR21 rear, blackwall, Michelin Pilot Sport Cup 2 R ultra performance</t>
        </is>
      </c>
      <c r="J276" t="inlineStr">
        <is>
          <t>Included and only available with (Z07) Z07 Performance Package.</t>
        </is>
      </c>
      <c r="K276" t="inlineStr">
        <is>
          <t>1=Included and only available with (Z07) Z07 Performance Package.</t>
        </is>
      </c>
      <c r="L276" t="inlineStr">
        <is>
          <t>Included and only available with (Z07) Z07 Performance Package.</t>
        </is>
      </c>
      <c r="M276" t="inlineStr">
        <is>
          <t>opt_xfs_001</t>
        </is>
      </c>
      <c r="Y276" t="inlineStr">
        <is>
          <t>opt_xfs_001</t>
        </is>
      </c>
      <c r="Z276" t="inlineStr">
        <is>
          <t>XFS</t>
        </is>
      </c>
      <c r="AB276" t="inlineStr">
        <is>
          <t>Tires, 275/30ZR20 front and 345/25ZR21 rear, blackwall, Michelin Pilot Sport Cup 2 R ultra performance</t>
        </is>
      </c>
      <c r="AD276" t="inlineStr">
        <is>
          <t>Included and only available with (Z07) Z07 Performance Package.</t>
        </is>
      </c>
      <c r="AE276" t="inlineStr">
        <is>
          <t>sec_incl_001</t>
        </is>
      </c>
      <c r="AF276" t="b">
        <v>1</v>
      </c>
      <c r="AH276" t="inlineStr">
        <is>
          <t>70</t>
        </is>
      </c>
      <c r="AI276" t="inlineStr">
        <is>
          <t>grand_sport</t>
        </is>
      </c>
      <c r="AJ276" t="inlineStr">
        <is>
          <t>opt_xfs_001</t>
        </is>
      </c>
      <c r="AL276" t="inlineStr">
        <is>
          <t>approved</t>
        </is>
      </c>
      <c r="AM276" t="inlineStr">
        <is>
          <t>grand_sport_rpo_unique</t>
        </is>
      </c>
      <c r="AN276" t="b">
        <v>1</v>
      </c>
      <c r="AP276" t="inlineStr">
        <is>
          <t>A1</t>
        </is>
      </c>
      <c r="AQ276" t="inlineStr">
        <is>
          <t>A1</t>
        </is>
      </c>
      <c r="AR276" t="inlineStr">
        <is>
          <t>A1</t>
        </is>
      </c>
      <c r="AS276" t="inlineStr">
        <is>
          <t>A1</t>
        </is>
      </c>
      <c r="AT276" t="inlineStr">
        <is>
          <t>A1</t>
        </is>
      </c>
      <c r="AU276" t="inlineStr">
        <is>
          <t>A1</t>
        </is>
      </c>
      <c r="BD276" t="inlineStr">
        <is>
          <t>available</t>
        </is>
      </c>
      <c r="BE276" t="inlineStr">
        <is>
          <t>available</t>
        </is>
      </c>
      <c r="BF276" t="inlineStr">
        <is>
          <t>available</t>
        </is>
      </c>
      <c r="BG276" t="inlineStr">
        <is>
          <t>available</t>
        </is>
      </c>
      <c r="BH276" t="inlineStr">
        <is>
          <t>available</t>
        </is>
      </c>
      <c r="BI276" t="inlineStr">
        <is>
          <t>available</t>
        </is>
      </c>
      <c r="BR276" t="inlineStr">
        <is>
          <t>1</t>
        </is>
      </c>
      <c r="BS276" t="inlineStr">
        <is>
          <t>1</t>
        </is>
      </c>
      <c r="BT276" t="inlineStr">
        <is>
          <t>1</t>
        </is>
      </c>
      <c r="BU276" t="inlineStr">
        <is>
          <t>1</t>
        </is>
      </c>
      <c r="BV276" t="inlineStr">
        <is>
          <t>1</t>
        </is>
      </c>
      <c r="BW276" t="inlineStr">
        <is>
          <t>1</t>
        </is>
      </c>
    </row>
    <row r="277">
      <c r="A277" t="inlineStr">
        <is>
          <t>z06</t>
        </is>
      </c>
      <c r="B277" t="inlineStr">
        <is>
          <t>interior_exterior_mechanical</t>
        </is>
      </c>
      <c r="C277" t="inlineStr">
        <is>
          <t>z06_intextmec_raw</t>
        </is>
      </c>
      <c r="D277" t="inlineStr">
        <is>
          <t>z06_intextmec_raw:495-495</t>
        </is>
      </c>
      <c r="G277" t="inlineStr">
        <is>
          <t>SOE</t>
        </is>
      </c>
      <c r="H277" t="inlineStr">
        <is>
          <t>SOE</t>
        </is>
      </c>
      <c r="I277" t="inlineStr">
        <is>
          <t>Wheels, 20" x 10" (50.8 cm x 25.4 cm) front and 21" x 13" (53.3 cm x 33 cm) rear Spider design, Titanium Satin forged aluminum</t>
        </is>
      </c>
      <c r="M277" t="inlineStr">
        <is>
          <t>opt_soe_002</t>
        </is>
      </c>
      <c r="X277" t="inlineStr">
        <is>
          <t>duplicate_rpo</t>
        </is>
      </c>
      <c r="AL277" t="inlineStr">
        <is>
          <t>needs_section_review</t>
        </is>
      </c>
      <c r="AM277" t="inlineStr">
        <is>
          <t>duplicate_rpo; grand_sport_missing; section_review_pending</t>
        </is>
      </c>
      <c r="AN277" t="b">
        <v>0</v>
      </c>
      <c r="AP277" t="inlineStr">
        <is>
          <t>S</t>
        </is>
      </c>
      <c r="AQ277" t="inlineStr">
        <is>
          <t>S</t>
        </is>
      </c>
      <c r="AR277" t="inlineStr">
        <is>
          <t>S</t>
        </is>
      </c>
      <c r="AS277" t="inlineStr">
        <is>
          <t>S</t>
        </is>
      </c>
      <c r="AT277" t="inlineStr">
        <is>
          <t>S</t>
        </is>
      </c>
      <c r="AU277" t="inlineStr">
        <is>
          <t>S</t>
        </is>
      </c>
      <c r="BD277" t="inlineStr">
        <is>
          <t>standard</t>
        </is>
      </c>
      <c r="BE277" t="inlineStr">
        <is>
          <t>standard</t>
        </is>
      </c>
      <c r="BF277" t="inlineStr">
        <is>
          <t>standard</t>
        </is>
      </c>
      <c r="BG277" t="inlineStr">
        <is>
          <t>standard</t>
        </is>
      </c>
      <c r="BH277" t="inlineStr">
        <is>
          <t>standard</t>
        </is>
      </c>
      <c r="BI277" t="inlineStr">
        <is>
          <t>standard</t>
        </is>
      </c>
    </row>
    <row r="278">
      <c r="A278" t="inlineStr">
        <is>
          <t>z06</t>
        </is>
      </c>
      <c r="B278" t="inlineStr">
        <is>
          <t>interior_exterior_mechanical</t>
        </is>
      </c>
      <c r="C278" t="inlineStr">
        <is>
          <t>z06_intextmec_raw</t>
        </is>
      </c>
      <c r="D278" t="inlineStr">
        <is>
          <t>z06_intextmec_raw:496-496</t>
        </is>
      </c>
      <c r="F278" t="inlineStr">
        <is>
          <t>SOA</t>
        </is>
      </c>
      <c r="H278" t="inlineStr">
        <is>
          <t>SOA</t>
        </is>
      </c>
      <c r="I278" t="inlineStr">
        <is>
          <t>Wheels, 20" x 10" (50.8 cm x 25.4 cm) front and 21" x 13" (53.3 cm x 33 cm) rear Spider design, Black forged aluminum</t>
        </is>
      </c>
      <c r="M278" t="inlineStr">
        <is>
          <t>opt_soa_001</t>
        </is>
      </c>
      <c r="R278" t="n">
        <v>1095</v>
      </c>
      <c r="S278" t="inlineStr">
        <is>
          <t>276</t>
        </is>
      </c>
      <c r="T278" t="inlineStr">
        <is>
          <t>row 276: 1095 Z06</t>
        </is>
      </c>
      <c r="AL278" t="inlineStr">
        <is>
          <t>needs_section_review</t>
        </is>
      </c>
      <c r="AM278" t="inlineStr">
        <is>
          <t>grand_sport_missing; section_review_pending</t>
        </is>
      </c>
      <c r="AN278" t="b">
        <v>0</v>
      </c>
      <c r="AP278" t="inlineStr">
        <is>
          <t>A</t>
        </is>
      </c>
      <c r="AQ278" t="inlineStr">
        <is>
          <t>A</t>
        </is>
      </c>
      <c r="AR278" t="inlineStr">
        <is>
          <t>A</t>
        </is>
      </c>
      <c r="AS278" t="inlineStr">
        <is>
          <t>A</t>
        </is>
      </c>
      <c r="AT278" t="inlineStr">
        <is>
          <t>A</t>
        </is>
      </c>
      <c r="AU278" t="inlineStr">
        <is>
          <t>A</t>
        </is>
      </c>
      <c r="BD278" t="inlineStr">
        <is>
          <t>available</t>
        </is>
      </c>
      <c r="BE278" t="inlineStr">
        <is>
          <t>available</t>
        </is>
      </c>
      <c r="BF278" t="inlineStr">
        <is>
          <t>available</t>
        </is>
      </c>
      <c r="BG278" t="inlineStr">
        <is>
          <t>available</t>
        </is>
      </c>
      <c r="BH278" t="inlineStr">
        <is>
          <t>available</t>
        </is>
      </c>
      <c r="BI278" t="inlineStr">
        <is>
          <t>available</t>
        </is>
      </c>
    </row>
    <row r="279">
      <c r="A279" t="inlineStr">
        <is>
          <t>z06</t>
        </is>
      </c>
      <c r="B279" t="inlineStr">
        <is>
          <t>interior_exterior_mechanical</t>
        </is>
      </c>
      <c r="C279" t="inlineStr">
        <is>
          <t>z06_intextmec_raw</t>
        </is>
      </c>
      <c r="D279" t="inlineStr">
        <is>
          <t>z06_intextmec_raw:497-497</t>
        </is>
      </c>
      <c r="F279" t="inlineStr">
        <is>
          <t>SRK</t>
        </is>
      </c>
      <c r="H279" t="inlineStr">
        <is>
          <t>SRK</t>
        </is>
      </c>
      <c r="I279" t="inlineStr">
        <is>
          <t>Wheels, 20" x 10" (50.8 cm x 25.4 cm) front and 21" x 13" (53.3 cm x 33 cm) rear 10-spoke, Pearl Nickel forged aluminum</t>
        </is>
      </c>
      <c r="M279" t="inlineStr">
        <is>
          <t>opt_srk_001</t>
        </is>
      </c>
      <c r="R279" t="n">
        <v>995</v>
      </c>
      <c r="S279" t="inlineStr">
        <is>
          <t>282</t>
        </is>
      </c>
      <c r="T279" t="inlineStr">
        <is>
          <t>row 282: 995 Z06</t>
        </is>
      </c>
      <c r="AL279" t="inlineStr">
        <is>
          <t>needs_section_review</t>
        </is>
      </c>
      <c r="AM279" t="inlineStr">
        <is>
          <t>grand_sport_missing; section_review_pending</t>
        </is>
      </c>
      <c r="AN279" t="b">
        <v>0</v>
      </c>
      <c r="AP279" t="inlineStr">
        <is>
          <t>A</t>
        </is>
      </c>
      <c r="AQ279" t="inlineStr">
        <is>
          <t>A</t>
        </is>
      </c>
      <c r="AR279" t="inlineStr">
        <is>
          <t>A</t>
        </is>
      </c>
      <c r="AS279" t="inlineStr">
        <is>
          <t>A</t>
        </is>
      </c>
      <c r="AT279" t="inlineStr">
        <is>
          <t>A</t>
        </is>
      </c>
      <c r="AU279" t="inlineStr">
        <is>
          <t>A</t>
        </is>
      </c>
      <c r="BD279" t="inlineStr">
        <is>
          <t>available</t>
        </is>
      </c>
      <c r="BE279" t="inlineStr">
        <is>
          <t>available</t>
        </is>
      </c>
      <c r="BF279" t="inlineStr">
        <is>
          <t>available</t>
        </is>
      </c>
      <c r="BG279" t="inlineStr">
        <is>
          <t>available</t>
        </is>
      </c>
      <c r="BH279" t="inlineStr">
        <is>
          <t>available</t>
        </is>
      </c>
      <c r="BI279" t="inlineStr">
        <is>
          <t>available</t>
        </is>
      </c>
    </row>
    <row r="280">
      <c r="A280" t="inlineStr">
        <is>
          <t>z06</t>
        </is>
      </c>
      <c r="B280" t="inlineStr">
        <is>
          <t>interior_exterior_mechanical</t>
        </is>
      </c>
      <c r="C280" t="inlineStr">
        <is>
          <t>z06_intextmec_raw</t>
        </is>
      </c>
      <c r="D280" t="inlineStr">
        <is>
          <t>z06_intextmec_raw:498-498</t>
        </is>
      </c>
      <c r="F280" t="inlineStr">
        <is>
          <t>SRN</t>
        </is>
      </c>
      <c r="H280" t="inlineStr">
        <is>
          <t>SRN</t>
        </is>
      </c>
      <c r="I280" t="inlineStr">
        <is>
          <t>Wheels, 20" x 10" (50.8 cm x 25.4 cm) front and 21" x 13" (53.3 cm x 33 cm) rear 10-spoke, Gloss Black forged aluminum</t>
        </is>
      </c>
      <c r="M280" t="inlineStr">
        <is>
          <t>opt_srn_001</t>
        </is>
      </c>
      <c r="R280" t="n">
        <v>1095</v>
      </c>
      <c r="S280" t="inlineStr">
        <is>
          <t>283</t>
        </is>
      </c>
      <c r="T280" t="inlineStr">
        <is>
          <t>row 283: 1095 Z06</t>
        </is>
      </c>
      <c r="AL280" t="inlineStr">
        <is>
          <t>needs_section_review</t>
        </is>
      </c>
      <c r="AM280" t="inlineStr">
        <is>
          <t>grand_sport_missing; section_review_pending</t>
        </is>
      </c>
      <c r="AN280" t="b">
        <v>0</v>
      </c>
      <c r="AP280" t="inlineStr">
        <is>
          <t>A</t>
        </is>
      </c>
      <c r="AQ280" t="inlineStr">
        <is>
          <t>A</t>
        </is>
      </c>
      <c r="AR280" t="inlineStr">
        <is>
          <t>A</t>
        </is>
      </c>
      <c r="AS280" t="inlineStr">
        <is>
          <t>A</t>
        </is>
      </c>
      <c r="AT280" t="inlineStr">
        <is>
          <t>A</t>
        </is>
      </c>
      <c r="AU280" t="inlineStr">
        <is>
          <t>A</t>
        </is>
      </c>
      <c r="BD280" t="inlineStr">
        <is>
          <t>available</t>
        </is>
      </c>
      <c r="BE280" t="inlineStr">
        <is>
          <t>available</t>
        </is>
      </c>
      <c r="BF280" t="inlineStr">
        <is>
          <t>available</t>
        </is>
      </c>
      <c r="BG280" t="inlineStr">
        <is>
          <t>available</t>
        </is>
      </c>
      <c r="BH280" t="inlineStr">
        <is>
          <t>available</t>
        </is>
      </c>
      <c r="BI280" t="inlineStr">
        <is>
          <t>available</t>
        </is>
      </c>
    </row>
    <row r="281">
      <c r="A281" t="inlineStr">
        <is>
          <t>z06</t>
        </is>
      </c>
      <c r="B281" t="inlineStr">
        <is>
          <t>interior_exterior_mechanical</t>
        </is>
      </c>
      <c r="C281" t="inlineStr">
        <is>
          <t>z06_intextmec_raw</t>
        </is>
      </c>
      <c r="D281" t="inlineStr">
        <is>
          <t>z06_intextmec_raw:499-499</t>
        </is>
      </c>
      <c r="F281" t="inlineStr">
        <is>
          <t>STX</t>
        </is>
      </c>
      <c r="H281" t="inlineStr">
        <is>
          <t>STX</t>
        </is>
      </c>
      <c r="I281" t="inlineStr">
        <is>
          <t>Wheels, 20" x 10" (50.8 cm x 25.4 cm) front and 21" x 13" (53.3 cm x 33 cm) rear 10-spoke, Bright Polished forged aluminum with Carbon Flash-painted pockets</t>
        </is>
      </c>
      <c r="M281" t="inlineStr">
        <is>
          <t>opt_stx_001</t>
        </is>
      </c>
      <c r="R281" t="n">
        <v>1995</v>
      </c>
      <c r="S281" t="inlineStr">
        <is>
          <t>284</t>
        </is>
      </c>
      <c r="T281" t="inlineStr">
        <is>
          <t>row 284: 1995 Z06</t>
        </is>
      </c>
      <c r="AL281" t="inlineStr">
        <is>
          <t>needs_section_review</t>
        </is>
      </c>
      <c r="AM281" t="inlineStr">
        <is>
          <t>grand_sport_missing; section_review_pending</t>
        </is>
      </c>
      <c r="AN281" t="b">
        <v>0</v>
      </c>
      <c r="AP281" t="inlineStr">
        <is>
          <t>A</t>
        </is>
      </c>
      <c r="AQ281" t="inlineStr">
        <is>
          <t>A</t>
        </is>
      </c>
      <c r="AR281" t="inlineStr">
        <is>
          <t>A</t>
        </is>
      </c>
      <c r="AS281" t="inlineStr">
        <is>
          <t>A</t>
        </is>
      </c>
      <c r="AT281" t="inlineStr">
        <is>
          <t>A</t>
        </is>
      </c>
      <c r="AU281" t="inlineStr">
        <is>
          <t>A</t>
        </is>
      </c>
      <c r="BD281" t="inlineStr">
        <is>
          <t>available</t>
        </is>
      </c>
      <c r="BE281" t="inlineStr">
        <is>
          <t>available</t>
        </is>
      </c>
      <c r="BF281" t="inlineStr">
        <is>
          <t>available</t>
        </is>
      </c>
      <c r="BG281" t="inlineStr">
        <is>
          <t>available</t>
        </is>
      </c>
      <c r="BH281" t="inlineStr">
        <is>
          <t>available</t>
        </is>
      </c>
      <c r="BI281" t="inlineStr">
        <is>
          <t>available</t>
        </is>
      </c>
    </row>
    <row r="282">
      <c r="A282" t="inlineStr">
        <is>
          <t>z06</t>
        </is>
      </c>
      <c r="B282" t="inlineStr">
        <is>
          <t>interior_exterior_mechanical</t>
        </is>
      </c>
      <c r="C282" t="inlineStr">
        <is>
          <t>z06_intextmec_raw</t>
        </is>
      </c>
      <c r="D282" t="inlineStr">
        <is>
          <t>z06_intextmec_raw:500-503</t>
        </is>
      </c>
      <c r="F282" t="inlineStr">
        <is>
          <t>ROY</t>
        </is>
      </c>
      <c r="H282" t="inlineStr">
        <is>
          <t>ROY</t>
        </is>
      </c>
      <c r="I282" t="inlineStr">
        <is>
          <t>Wheels, 20" x 10" (50.8 cm x 25.4 cm) front and 21" x 13" (53.3 cm x 33 cm) rear Carbon Flash-painted carbon fiber</t>
        </is>
      </c>
      <c r="J282" t="inlineStr">
        <is>
          <t>Requires (J57) carbon ceramic brakes.</t>
        </is>
      </c>
      <c r="K282" t="inlineStr">
        <is>
          <t>1=Requires (J57) carbon ceramic brakes.</t>
        </is>
      </c>
      <c r="L282" t="inlineStr">
        <is>
          <t>Requires (J57) carbon ceramic brakes.</t>
        </is>
      </c>
      <c r="M282" t="inlineStr">
        <is>
          <t>opt_roy_001</t>
        </is>
      </c>
      <c r="R282" t="n">
        <v>11995</v>
      </c>
      <c r="S282" t="inlineStr">
        <is>
          <t>274</t>
        </is>
      </c>
      <c r="T282" t="inlineStr">
        <is>
          <t>row 274: 11995</t>
        </is>
      </c>
      <c r="Y282" t="inlineStr">
        <is>
          <t>opt_roy_001</t>
        </is>
      </c>
      <c r="Z282" t="inlineStr">
        <is>
          <t>ROY</t>
        </is>
      </c>
      <c r="AB282" t="inlineStr">
        <is>
          <t>Wheels, 20" x 10" (50.8 cm x 25.4 cm) front and 21" x 13" (53.3 cm x 33 cm) rear Carbon Flash-painted carbon fiber</t>
        </is>
      </c>
      <c r="AD282" t="inlineStr">
        <is>
          <t>Requires (J57) carbon ceramic brakes.</t>
        </is>
      </c>
      <c r="AE282" t="inlineStr">
        <is>
          <t>sec_whee_002</t>
        </is>
      </c>
      <c r="AF282" t="b">
        <v>1</v>
      </c>
      <c r="AH282" t="inlineStr">
        <is>
          <t>50</t>
        </is>
      </c>
      <c r="AI282" t="inlineStr">
        <is>
          <t>grand_sport</t>
        </is>
      </c>
      <c r="AJ282" t="inlineStr">
        <is>
          <t>opt_roy_001</t>
        </is>
      </c>
      <c r="AL282" t="inlineStr">
        <is>
          <t>approved</t>
        </is>
      </c>
      <c r="AM282" t="inlineStr">
        <is>
          <t>grand_sport_rpo_unique</t>
        </is>
      </c>
      <c r="AN282" t="b">
        <v>1</v>
      </c>
      <c r="AP282" t="inlineStr">
        <is>
          <t>A1</t>
        </is>
      </c>
      <c r="AQ282" t="inlineStr">
        <is>
          <t>A1</t>
        </is>
      </c>
      <c r="AR282" t="inlineStr">
        <is>
          <t>A1</t>
        </is>
      </c>
      <c r="AS282" t="inlineStr">
        <is>
          <t>A1</t>
        </is>
      </c>
      <c r="AT282" t="inlineStr">
        <is>
          <t>A1</t>
        </is>
      </c>
      <c r="AU282" t="inlineStr">
        <is>
          <t>A1</t>
        </is>
      </c>
      <c r="BD282" t="inlineStr">
        <is>
          <t>available</t>
        </is>
      </c>
      <c r="BE282" t="inlineStr">
        <is>
          <t>available</t>
        </is>
      </c>
      <c r="BF282" t="inlineStr">
        <is>
          <t>available</t>
        </is>
      </c>
      <c r="BG282" t="inlineStr">
        <is>
          <t>available</t>
        </is>
      </c>
      <c r="BH282" t="inlineStr">
        <is>
          <t>available</t>
        </is>
      </c>
      <c r="BI282" t="inlineStr">
        <is>
          <t>available</t>
        </is>
      </c>
      <c r="BR282" t="inlineStr">
        <is>
          <t>1</t>
        </is>
      </c>
      <c r="BS282" t="inlineStr">
        <is>
          <t>1</t>
        </is>
      </c>
      <c r="BT282" t="inlineStr">
        <is>
          <t>1</t>
        </is>
      </c>
      <c r="BU282" t="inlineStr">
        <is>
          <t>1</t>
        </is>
      </c>
      <c r="BV282" t="inlineStr">
        <is>
          <t>1</t>
        </is>
      </c>
      <c r="BW282" t="inlineStr">
        <is>
          <t>1</t>
        </is>
      </c>
    </row>
    <row r="283">
      <c r="A283" t="inlineStr">
        <is>
          <t>z06</t>
        </is>
      </c>
      <c r="B283" t="inlineStr">
        <is>
          <t>interior_exterior_mechanical</t>
        </is>
      </c>
      <c r="C283" t="inlineStr">
        <is>
          <t>z06_intextmec_raw</t>
        </is>
      </c>
      <c r="D283" t="inlineStr">
        <is>
          <t>z06_intextmec_raw:504-507</t>
        </is>
      </c>
      <c r="F283" t="inlineStr">
        <is>
          <t>ROZ</t>
        </is>
      </c>
      <c r="H283" t="inlineStr">
        <is>
          <t>ROZ</t>
        </is>
      </c>
      <c r="I283" t="inlineStr">
        <is>
          <t>Wheels, 20" x 10" (50.8 cm x 25.4 cm) front and 21" x 13" (53.3 cm x 33 cm) rear visible carbon fiber</t>
        </is>
      </c>
      <c r="J283" t="inlineStr">
        <is>
          <t>Requires (J57) carbon ceramic brakes.</t>
        </is>
      </c>
      <c r="K283" t="inlineStr">
        <is>
          <t>1=Requires (J57) carbon ceramic brakes.</t>
        </is>
      </c>
      <c r="L283" t="inlineStr">
        <is>
          <t>Requires (J57) carbon ceramic brakes.</t>
        </is>
      </c>
      <c r="M283" t="inlineStr">
        <is>
          <t>opt_roz_001</t>
        </is>
      </c>
      <c r="R283" t="n">
        <v>13995</v>
      </c>
      <c r="S283" t="inlineStr">
        <is>
          <t>275</t>
        </is>
      </c>
      <c r="T283" t="inlineStr">
        <is>
          <t>row 275: 13995</t>
        </is>
      </c>
      <c r="Y283" t="inlineStr">
        <is>
          <t>opt_roz_001</t>
        </is>
      </c>
      <c r="Z283" t="inlineStr">
        <is>
          <t>ROZ</t>
        </is>
      </c>
      <c r="AB283" t="inlineStr">
        <is>
          <t>Wheels, 20" x 10" (50.8 cm x 25.4 cm) front and 21" x 13" (53.3 cm x 33 cm) rear visible carbon fiber</t>
        </is>
      </c>
      <c r="AD283" t="inlineStr">
        <is>
          <t>Requires (J57) carbon ceramic brakes.</t>
        </is>
      </c>
      <c r="AE283" t="inlineStr">
        <is>
          <t>sec_whee_002</t>
        </is>
      </c>
      <c r="AF283" t="b">
        <v>1</v>
      </c>
      <c r="AH283" t="inlineStr">
        <is>
          <t>60</t>
        </is>
      </c>
      <c r="AI283" t="inlineStr">
        <is>
          <t>grand_sport</t>
        </is>
      </c>
      <c r="AJ283" t="inlineStr">
        <is>
          <t>opt_roz_001</t>
        </is>
      </c>
      <c r="AL283" t="inlineStr">
        <is>
          <t>approved</t>
        </is>
      </c>
      <c r="AM283" t="inlineStr">
        <is>
          <t>grand_sport_rpo_unique</t>
        </is>
      </c>
      <c r="AN283" t="b">
        <v>1</v>
      </c>
      <c r="AP283" t="inlineStr">
        <is>
          <t>A1</t>
        </is>
      </c>
      <c r="AQ283" t="inlineStr">
        <is>
          <t>A1</t>
        </is>
      </c>
      <c r="AR283" t="inlineStr">
        <is>
          <t>A1</t>
        </is>
      </c>
      <c r="AS283" t="inlineStr">
        <is>
          <t>A1</t>
        </is>
      </c>
      <c r="AT283" t="inlineStr">
        <is>
          <t>A1</t>
        </is>
      </c>
      <c r="AU283" t="inlineStr">
        <is>
          <t>A1</t>
        </is>
      </c>
      <c r="BD283" t="inlineStr">
        <is>
          <t>available</t>
        </is>
      </c>
      <c r="BE283" t="inlineStr">
        <is>
          <t>available</t>
        </is>
      </c>
      <c r="BF283" t="inlineStr">
        <is>
          <t>available</t>
        </is>
      </c>
      <c r="BG283" t="inlineStr">
        <is>
          <t>available</t>
        </is>
      </c>
      <c r="BH283" t="inlineStr">
        <is>
          <t>available</t>
        </is>
      </c>
      <c r="BI283" t="inlineStr">
        <is>
          <t>available</t>
        </is>
      </c>
      <c r="BR283" t="inlineStr">
        <is>
          <t>1</t>
        </is>
      </c>
      <c r="BS283" t="inlineStr">
        <is>
          <t>1</t>
        </is>
      </c>
      <c r="BT283" t="inlineStr">
        <is>
          <t>1</t>
        </is>
      </c>
      <c r="BU283" t="inlineStr">
        <is>
          <t>1</t>
        </is>
      </c>
      <c r="BV283" t="inlineStr">
        <is>
          <t>1</t>
        </is>
      </c>
      <c r="BW283" t="inlineStr">
        <is>
          <t>1</t>
        </is>
      </c>
    </row>
    <row r="284">
      <c r="A284" t="inlineStr">
        <is>
          <t>z06</t>
        </is>
      </c>
      <c r="B284" t="inlineStr">
        <is>
          <t>interior_exterior_mechanical</t>
        </is>
      </c>
      <c r="C284" t="inlineStr">
        <is>
          <t>z06_intextmec_raw</t>
        </is>
      </c>
      <c r="D284" t="inlineStr">
        <is>
          <t>z06_intextmec_raw:508-511</t>
        </is>
      </c>
      <c r="F284" t="inlineStr">
        <is>
          <t>STZ</t>
        </is>
      </c>
      <c r="H284" t="inlineStr">
        <is>
          <t>STZ</t>
        </is>
      </c>
      <c r="I284" t="inlineStr">
        <is>
          <t>Wheels, 20" x 10" (50.8 cm x 25.4 cm) front and 21" x 13" (53.3 cm x 33 cm) rear visible carbon fiber with Red stripe</t>
        </is>
      </c>
      <c r="J284" t="inlineStr">
        <is>
          <t>Requires (J57) carbon ceramic brakes.</t>
        </is>
      </c>
      <c r="K284" t="inlineStr">
        <is>
          <t>1=Requires (J57) carbon ceramic brakes.</t>
        </is>
      </c>
      <c r="L284" t="inlineStr">
        <is>
          <t>Requires (J57) carbon ceramic brakes.</t>
        </is>
      </c>
      <c r="M284" t="inlineStr">
        <is>
          <t>opt_stz_001</t>
        </is>
      </c>
      <c r="R284" t="n">
        <v>15500</v>
      </c>
      <c r="S284" t="inlineStr">
        <is>
          <t>285</t>
        </is>
      </c>
      <c r="T284" t="inlineStr">
        <is>
          <t>row 285: 15500</t>
        </is>
      </c>
      <c r="Y284" t="inlineStr">
        <is>
          <t>opt_stz_001</t>
        </is>
      </c>
      <c r="Z284" t="inlineStr">
        <is>
          <t>STZ</t>
        </is>
      </c>
      <c r="AB284" t="inlineStr">
        <is>
          <t>Wheels, 20" x 10" (50.8 cm x 25.4 cm) front and 21" x 13" (53.3 cm x 33 cm) rear visible carbon fiber with Red stripe</t>
        </is>
      </c>
      <c r="AD284" t="inlineStr">
        <is>
          <t>Requires (J57) carbon ceramic brakes.</t>
        </is>
      </c>
      <c r="AE284" t="inlineStr">
        <is>
          <t>sec_whee_002</t>
        </is>
      </c>
      <c r="AF284" t="b">
        <v>1</v>
      </c>
      <c r="AH284" t="inlineStr">
        <is>
          <t>70</t>
        </is>
      </c>
      <c r="AI284" t="inlineStr">
        <is>
          <t>grand_sport</t>
        </is>
      </c>
      <c r="AJ284" t="inlineStr">
        <is>
          <t>opt_stz_001</t>
        </is>
      </c>
      <c r="AL284" t="inlineStr">
        <is>
          <t>approved</t>
        </is>
      </c>
      <c r="AM284" t="inlineStr">
        <is>
          <t>grand_sport_rpo_unique</t>
        </is>
      </c>
      <c r="AN284" t="b">
        <v>1</v>
      </c>
      <c r="AP284" t="inlineStr">
        <is>
          <t>A1</t>
        </is>
      </c>
      <c r="AQ284" t="inlineStr">
        <is>
          <t>A1</t>
        </is>
      </c>
      <c r="AR284" t="inlineStr">
        <is>
          <t>A1</t>
        </is>
      </c>
      <c r="AS284" t="inlineStr">
        <is>
          <t>A1</t>
        </is>
      </c>
      <c r="AT284" t="inlineStr">
        <is>
          <t>A1</t>
        </is>
      </c>
      <c r="AU284" t="inlineStr">
        <is>
          <t>A1</t>
        </is>
      </c>
      <c r="BD284" t="inlineStr">
        <is>
          <t>available</t>
        </is>
      </c>
      <c r="BE284" t="inlineStr">
        <is>
          <t>available</t>
        </is>
      </c>
      <c r="BF284" t="inlineStr">
        <is>
          <t>available</t>
        </is>
      </c>
      <c r="BG284" t="inlineStr">
        <is>
          <t>available</t>
        </is>
      </c>
      <c r="BH284" t="inlineStr">
        <is>
          <t>available</t>
        </is>
      </c>
      <c r="BI284" t="inlineStr">
        <is>
          <t>available</t>
        </is>
      </c>
      <c r="BR284" t="inlineStr">
        <is>
          <t>1</t>
        </is>
      </c>
      <c r="BS284" t="inlineStr">
        <is>
          <t>1</t>
        </is>
      </c>
      <c r="BT284" t="inlineStr">
        <is>
          <t>1</t>
        </is>
      </c>
      <c r="BU284" t="inlineStr">
        <is>
          <t>1</t>
        </is>
      </c>
      <c r="BV284" t="inlineStr">
        <is>
          <t>1</t>
        </is>
      </c>
      <c r="BW284" t="inlineStr">
        <is>
          <t>1</t>
        </is>
      </c>
    </row>
    <row r="285">
      <c r="A285" t="inlineStr">
        <is>
          <t>z06</t>
        </is>
      </c>
      <c r="B285" t="inlineStr">
        <is>
          <t>interior_exterior_mechanical</t>
        </is>
      </c>
      <c r="C285" t="inlineStr">
        <is>
          <t>z06_intextmec_raw</t>
        </is>
      </c>
      <c r="D285" t="inlineStr">
        <is>
          <t>z06_intextmec_raw:512-512</t>
        </is>
      </c>
      <c r="F285" t="inlineStr">
        <is>
          <t>SOM</t>
        </is>
      </c>
      <c r="H285" t="inlineStr">
        <is>
          <t>SOM</t>
        </is>
      </c>
      <c r="I285" t="inlineStr">
        <is>
          <t>Wheels, 20" x 10" (50.8 cm x 25.4 cm) front and 21" x 13" (53.3 cm x 33 cm) rear bright polished forged aluminum</t>
        </is>
      </c>
      <c r="M285" t="inlineStr">
        <is>
          <t>opt_som_001</t>
        </is>
      </c>
      <c r="R285" t="n">
        <v>1495</v>
      </c>
      <c r="S285" t="inlineStr">
        <is>
          <t>280</t>
        </is>
      </c>
      <c r="T285" t="inlineStr">
        <is>
          <t>row 280: 1495 Z06, Grand Sport, &amp; Grand Sport X</t>
        </is>
      </c>
      <c r="AL285" t="inlineStr">
        <is>
          <t>needs_section_review</t>
        </is>
      </c>
      <c r="AM285" t="inlineStr">
        <is>
          <t>grand_sport_missing; section_review_pending</t>
        </is>
      </c>
      <c r="AN285" t="b">
        <v>0</v>
      </c>
      <c r="AP285" t="inlineStr">
        <is>
          <t>A</t>
        </is>
      </c>
      <c r="AQ285" t="inlineStr">
        <is>
          <t>A</t>
        </is>
      </c>
      <c r="AR285" t="inlineStr">
        <is>
          <t>A</t>
        </is>
      </c>
      <c r="AS285" t="inlineStr">
        <is>
          <t>A</t>
        </is>
      </c>
      <c r="AT285" t="inlineStr">
        <is>
          <t>A</t>
        </is>
      </c>
      <c r="AU285" t="inlineStr">
        <is>
          <t>A</t>
        </is>
      </c>
      <c r="BD285" t="inlineStr">
        <is>
          <t>available</t>
        </is>
      </c>
      <c r="BE285" t="inlineStr">
        <is>
          <t>available</t>
        </is>
      </c>
      <c r="BF285" t="inlineStr">
        <is>
          <t>available</t>
        </is>
      </c>
      <c r="BG285" t="inlineStr">
        <is>
          <t>available</t>
        </is>
      </c>
      <c r="BH285" t="inlineStr">
        <is>
          <t>available</t>
        </is>
      </c>
      <c r="BI285" t="inlineStr">
        <is>
          <t>available</t>
        </is>
      </c>
    </row>
    <row r="286">
      <c r="A286" t="inlineStr">
        <is>
          <t>z06</t>
        </is>
      </c>
      <c r="B286" t="inlineStr">
        <is>
          <t>interior_exterior_mechanical</t>
        </is>
      </c>
      <c r="C286" t="inlineStr">
        <is>
          <t>z06_intextmec_raw</t>
        </is>
      </c>
      <c r="D286" t="inlineStr">
        <is>
          <t>z06_intextmec_raw:513-513</t>
        </is>
      </c>
      <c r="F286" t="inlineStr">
        <is>
          <t>SON</t>
        </is>
      </c>
      <c r="H286" t="inlineStr">
        <is>
          <t>SON</t>
        </is>
      </c>
      <c r="I286" t="inlineStr">
        <is>
          <t>Wheels, 20" x 10" (50.8 cm x 25.4 cm) front and 21" x 13" (53.3 cm x 33 cm) rear Gloss Black forged aluminum</t>
        </is>
      </c>
      <c r="M286" t="inlineStr">
        <is>
          <t>opt_son_001</t>
        </is>
      </c>
      <c r="R286" t="n">
        <v>1095</v>
      </c>
      <c r="S286" t="inlineStr">
        <is>
          <t>281</t>
        </is>
      </c>
      <c r="T286" t="inlineStr">
        <is>
          <t>row 281: 1095</t>
        </is>
      </c>
      <c r="AL286" t="inlineStr">
        <is>
          <t>needs_section_review</t>
        </is>
      </c>
      <c r="AM286" t="inlineStr">
        <is>
          <t>grand_sport_missing; section_review_pending</t>
        </is>
      </c>
      <c r="AN286" t="b">
        <v>0</v>
      </c>
      <c r="AP286" t="inlineStr">
        <is>
          <t>A</t>
        </is>
      </c>
      <c r="AQ286" t="inlineStr">
        <is>
          <t>A</t>
        </is>
      </c>
      <c r="AR286" t="inlineStr">
        <is>
          <t>A</t>
        </is>
      </c>
      <c r="AS286" t="inlineStr">
        <is>
          <t>A</t>
        </is>
      </c>
      <c r="AT286" t="inlineStr">
        <is>
          <t>A</t>
        </is>
      </c>
      <c r="AU286" t="inlineStr">
        <is>
          <t>A</t>
        </is>
      </c>
      <c r="BD286" t="inlineStr">
        <is>
          <t>available</t>
        </is>
      </c>
      <c r="BE286" t="inlineStr">
        <is>
          <t>available</t>
        </is>
      </c>
      <c r="BF286" t="inlineStr">
        <is>
          <t>available</t>
        </is>
      </c>
      <c r="BG286" t="inlineStr">
        <is>
          <t>available</t>
        </is>
      </c>
      <c r="BH286" t="inlineStr">
        <is>
          <t>available</t>
        </is>
      </c>
      <c r="BI286" t="inlineStr">
        <is>
          <t>available</t>
        </is>
      </c>
    </row>
    <row r="287">
      <c r="A287" t="inlineStr">
        <is>
          <t>z06</t>
        </is>
      </c>
      <c r="B287" t="inlineStr">
        <is>
          <t>interior_exterior_mechanical</t>
        </is>
      </c>
      <c r="C287" t="inlineStr">
        <is>
          <t>z06_intextmec_raw</t>
        </is>
      </c>
      <c r="D287" t="inlineStr">
        <is>
          <t>z06_intextmec_raw:514-514</t>
        </is>
      </c>
      <c r="F287" t="inlineStr">
        <is>
          <t>ROU</t>
        </is>
      </c>
      <c r="H287" t="inlineStr">
        <is>
          <t>ROU</t>
        </is>
      </c>
      <c r="I287" t="inlineStr">
        <is>
          <t>Wheels, 20" x 10" (50.8 cm x 25.4 cm) front and 21" x 13" (53.3 cm x 33 cm) rear Pearl Nickel forged aluminum</t>
        </is>
      </c>
      <c r="M287" t="inlineStr">
        <is>
          <t>opt_rou_001</t>
        </is>
      </c>
      <c r="R287" t="n">
        <v>995</v>
      </c>
      <c r="S287" t="inlineStr">
        <is>
          <t>272</t>
        </is>
      </c>
      <c r="T287" t="inlineStr">
        <is>
          <t>row 272: 995 Z06, Grand Sport, &amp; Grand Sport X</t>
        </is>
      </c>
      <c r="AL287" t="inlineStr">
        <is>
          <t>needs_section_review</t>
        </is>
      </c>
      <c r="AM287" t="inlineStr">
        <is>
          <t>grand_sport_missing; section_review_pending</t>
        </is>
      </c>
      <c r="AN287" t="b">
        <v>0</v>
      </c>
      <c r="AP287" t="inlineStr">
        <is>
          <t>A</t>
        </is>
      </c>
      <c r="AQ287" t="inlineStr">
        <is>
          <t>A</t>
        </is>
      </c>
      <c r="AR287" t="inlineStr">
        <is>
          <t>A</t>
        </is>
      </c>
      <c r="AS287" t="inlineStr">
        <is>
          <t>A</t>
        </is>
      </c>
      <c r="AT287" t="inlineStr">
        <is>
          <t>A</t>
        </is>
      </c>
      <c r="AU287" t="inlineStr">
        <is>
          <t>A</t>
        </is>
      </c>
      <c r="BD287" t="inlineStr">
        <is>
          <t>available</t>
        </is>
      </c>
      <c r="BE287" t="inlineStr">
        <is>
          <t>available</t>
        </is>
      </c>
      <c r="BF287" t="inlineStr">
        <is>
          <t>available</t>
        </is>
      </c>
      <c r="BG287" t="inlineStr">
        <is>
          <t>available</t>
        </is>
      </c>
      <c r="BH287" t="inlineStr">
        <is>
          <t>available</t>
        </is>
      </c>
      <c r="BI287" t="inlineStr">
        <is>
          <t>available</t>
        </is>
      </c>
    </row>
    <row r="288">
      <c r="A288" t="inlineStr">
        <is>
          <t>z06</t>
        </is>
      </c>
      <c r="B288" t="inlineStr">
        <is>
          <t>interior_exterior_mechanical</t>
        </is>
      </c>
      <c r="C288" t="inlineStr">
        <is>
          <t>z06_intextmec_raw</t>
        </is>
      </c>
      <c r="D288" t="inlineStr">
        <is>
          <t>z06_intextmec_raw:515-515</t>
        </is>
      </c>
      <c r="F288" t="inlineStr">
        <is>
          <t>ROX</t>
        </is>
      </c>
      <c r="H288" t="inlineStr">
        <is>
          <t>ROX</t>
        </is>
      </c>
      <c r="I288" t="inlineStr">
        <is>
          <t>Wheels, 20" x 10" (50.8 cm x 25.4 cm) front and 21" x 13" (53.3 cm x 33 cm) rear Carbon Flash with machined edge forged aluminum</t>
        </is>
      </c>
      <c r="M288" t="inlineStr">
        <is>
          <t>opt_rox_001</t>
        </is>
      </c>
      <c r="R288" t="n">
        <v>995</v>
      </c>
      <c r="S288" t="inlineStr">
        <is>
          <t>273</t>
        </is>
      </c>
      <c r="T288" t="inlineStr">
        <is>
          <t>row 273: 995 Z06, Grand Sport, &amp; Grand Sport X</t>
        </is>
      </c>
      <c r="AL288" t="inlineStr">
        <is>
          <t>needs_section_review</t>
        </is>
      </c>
      <c r="AM288" t="inlineStr">
        <is>
          <t>grand_sport_missing; section_review_pending</t>
        </is>
      </c>
      <c r="AN288" t="b">
        <v>0</v>
      </c>
      <c r="AP288" t="inlineStr">
        <is>
          <t>A</t>
        </is>
      </c>
      <c r="AQ288" t="inlineStr">
        <is>
          <t>A</t>
        </is>
      </c>
      <c r="AR288" t="inlineStr">
        <is>
          <t>A</t>
        </is>
      </c>
      <c r="AS288" t="inlineStr">
        <is>
          <t>A</t>
        </is>
      </c>
      <c r="AT288" t="inlineStr">
        <is>
          <t>A</t>
        </is>
      </c>
      <c r="AU288" t="inlineStr">
        <is>
          <t>A</t>
        </is>
      </c>
      <c r="BD288" t="inlineStr">
        <is>
          <t>available</t>
        </is>
      </c>
      <c r="BE288" t="inlineStr">
        <is>
          <t>available</t>
        </is>
      </c>
      <c r="BF288" t="inlineStr">
        <is>
          <t>available</t>
        </is>
      </c>
      <c r="BG288" t="inlineStr">
        <is>
          <t>available</t>
        </is>
      </c>
      <c r="BH288" t="inlineStr">
        <is>
          <t>available</t>
        </is>
      </c>
      <c r="BI288" t="inlineStr">
        <is>
          <t>available</t>
        </is>
      </c>
    </row>
    <row r="289">
      <c r="A289" t="inlineStr">
        <is>
          <t>z06</t>
        </is>
      </c>
      <c r="B289" t="inlineStr">
        <is>
          <t>interior_exterior_mechanical</t>
        </is>
      </c>
      <c r="C289" t="inlineStr">
        <is>
          <t>z06_intextmec_raw</t>
        </is>
      </c>
      <c r="D289" t="inlineStr">
        <is>
          <t>z06_intextmec_raw:516-516</t>
        </is>
      </c>
      <c r="I289" t="inlineStr">
        <is>
          <t>Wipers, front intermittent</t>
        </is>
      </c>
      <c r="M289" t="inlineStr">
        <is>
          <t>opt_288</t>
        </is>
      </c>
      <c r="X289" t="inlineStr">
        <is>
          <t>missing_rpo</t>
        </is>
      </c>
      <c r="AL289" t="inlineStr">
        <is>
          <t>needs_section_review</t>
        </is>
      </c>
      <c r="AM289" t="inlineStr">
        <is>
          <t>missing_rpo; missing_rpo; section_review_pending</t>
        </is>
      </c>
      <c r="AN289" t="b">
        <v>0</v>
      </c>
      <c r="AP289" t="inlineStr">
        <is>
          <t>S</t>
        </is>
      </c>
      <c r="AQ289" t="inlineStr">
        <is>
          <t>S</t>
        </is>
      </c>
      <c r="AR289" t="inlineStr">
        <is>
          <t>S</t>
        </is>
      </c>
      <c r="AS289" t="inlineStr">
        <is>
          <t>S</t>
        </is>
      </c>
      <c r="AT289" t="inlineStr">
        <is>
          <t>S</t>
        </is>
      </c>
      <c r="AU289" t="inlineStr">
        <is>
          <t>S</t>
        </is>
      </c>
      <c r="BD289" t="inlineStr">
        <is>
          <t>standard</t>
        </is>
      </c>
      <c r="BE289" t="inlineStr">
        <is>
          <t>standard</t>
        </is>
      </c>
      <c r="BF289" t="inlineStr">
        <is>
          <t>standard</t>
        </is>
      </c>
      <c r="BG289" t="inlineStr">
        <is>
          <t>standard</t>
        </is>
      </c>
      <c r="BH289" t="inlineStr">
        <is>
          <t>standard</t>
        </is>
      </c>
      <c r="BI289" t="inlineStr">
        <is>
          <t>standard</t>
        </is>
      </c>
    </row>
    <row r="290">
      <c r="A290" t="inlineStr">
        <is>
          <t>z06</t>
        </is>
      </c>
      <c r="B290" t="inlineStr">
        <is>
          <t>interior_exterior_mechanical</t>
        </is>
      </c>
      <c r="C290" t="inlineStr">
        <is>
          <t>z06_intextmec_raw</t>
        </is>
      </c>
      <c r="D290" t="inlineStr">
        <is>
          <t>z06_intextmec_raw:517-517</t>
        </is>
      </c>
      <c r="I290" t="inlineStr">
        <is>
          <t>Active handling stability control, improves traction and enhances vehicle stability</t>
        </is>
      </c>
      <c r="M290" t="inlineStr">
        <is>
          <t>opt_289</t>
        </is>
      </c>
      <c r="X290" t="inlineStr">
        <is>
          <t>missing_rpo</t>
        </is>
      </c>
      <c r="AL290" t="inlineStr">
        <is>
          <t>needs_section_review</t>
        </is>
      </c>
      <c r="AM290" t="inlineStr">
        <is>
          <t>missing_rpo; missing_rpo; section_review_pending</t>
        </is>
      </c>
      <c r="AN290" t="b">
        <v>0</v>
      </c>
      <c r="AP290" t="inlineStr">
        <is>
          <t>S</t>
        </is>
      </c>
      <c r="AQ290" t="inlineStr">
        <is>
          <t>S</t>
        </is>
      </c>
      <c r="AR290" t="inlineStr">
        <is>
          <t>S</t>
        </is>
      </c>
      <c r="AS290" t="inlineStr">
        <is>
          <t>S</t>
        </is>
      </c>
      <c r="AT290" t="inlineStr">
        <is>
          <t>S</t>
        </is>
      </c>
      <c r="AU290" t="inlineStr">
        <is>
          <t>S</t>
        </is>
      </c>
      <c r="BD290" t="inlineStr">
        <is>
          <t>standard</t>
        </is>
      </c>
      <c r="BE290" t="inlineStr">
        <is>
          <t>standard</t>
        </is>
      </c>
      <c r="BF290" t="inlineStr">
        <is>
          <t>standard</t>
        </is>
      </c>
      <c r="BG290" t="inlineStr">
        <is>
          <t>standard</t>
        </is>
      </c>
      <c r="BH290" t="inlineStr">
        <is>
          <t>standard</t>
        </is>
      </c>
      <c r="BI290" t="inlineStr">
        <is>
          <t>standard</t>
        </is>
      </c>
    </row>
    <row r="291">
      <c r="A291" t="inlineStr">
        <is>
          <t>z06</t>
        </is>
      </c>
      <c r="B291" t="inlineStr">
        <is>
          <t>interior_exterior_mechanical</t>
        </is>
      </c>
      <c r="C291" t="inlineStr">
        <is>
          <t>z06_intextmec_raw</t>
        </is>
      </c>
      <c r="D291" t="inlineStr">
        <is>
          <t>z06_intextmec_raw:518-518</t>
        </is>
      </c>
      <c r="F291" t="inlineStr">
        <is>
          <t>ERI</t>
        </is>
      </c>
      <c r="H291" t="inlineStr">
        <is>
          <t>ERI</t>
        </is>
      </c>
      <c r="I291" t="inlineStr">
        <is>
          <t>Battery Protection Package</t>
        </is>
      </c>
      <c r="M291" t="inlineStr">
        <is>
          <t>opt_eri_001</t>
        </is>
      </c>
      <c r="R291" t="n">
        <v>100</v>
      </c>
      <c r="S291" t="inlineStr">
        <is>
          <t>66</t>
        </is>
      </c>
      <c r="T291" t="inlineStr">
        <is>
          <t>row 66: 100</t>
        </is>
      </c>
      <c r="Y291" t="inlineStr">
        <is>
          <t>opt_eri_001</t>
        </is>
      </c>
      <c r="Z291" t="inlineStr">
        <is>
          <t>ERI</t>
        </is>
      </c>
      <c r="AB291" t="inlineStr">
        <is>
          <t>Battery Protection Package</t>
        </is>
      </c>
      <c r="AE291" t="inlineStr">
        <is>
          <t>sec_perf_support_001</t>
        </is>
      </c>
      <c r="AF291" t="b">
        <v>1</v>
      </c>
      <c r="AH291" t="inlineStr">
        <is>
          <t>10</t>
        </is>
      </c>
      <c r="AI291" t="inlineStr">
        <is>
          <t>grand_sport</t>
        </is>
      </c>
      <c r="AJ291" t="inlineStr">
        <is>
          <t>opt_eri_001</t>
        </is>
      </c>
      <c r="AL291" t="inlineStr">
        <is>
          <t>approved</t>
        </is>
      </c>
      <c r="AM291" t="inlineStr">
        <is>
          <t>grand_sport_exact</t>
        </is>
      </c>
      <c r="AN291" t="b">
        <v>1</v>
      </c>
      <c r="AP291" t="inlineStr">
        <is>
          <t>A</t>
        </is>
      </c>
      <c r="AQ291" t="inlineStr">
        <is>
          <t>A</t>
        </is>
      </c>
      <c r="AR291" t="inlineStr">
        <is>
          <t>A</t>
        </is>
      </c>
      <c r="AS291" t="inlineStr">
        <is>
          <t>A</t>
        </is>
      </c>
      <c r="AT291" t="inlineStr">
        <is>
          <t>A</t>
        </is>
      </c>
      <c r="AU291" t="inlineStr">
        <is>
          <t>A</t>
        </is>
      </c>
      <c r="BD291" t="inlineStr">
        <is>
          <t>available</t>
        </is>
      </c>
      <c r="BE291" t="inlineStr">
        <is>
          <t>available</t>
        </is>
      </c>
      <c r="BF291" t="inlineStr">
        <is>
          <t>available</t>
        </is>
      </c>
      <c r="BG291" t="inlineStr">
        <is>
          <t>available</t>
        </is>
      </c>
      <c r="BH291" t="inlineStr">
        <is>
          <t>available</t>
        </is>
      </c>
      <c r="BI291" t="inlineStr">
        <is>
          <t>available</t>
        </is>
      </c>
    </row>
    <row r="292">
      <c r="A292" t="inlineStr">
        <is>
          <t>z06</t>
        </is>
      </c>
      <c r="B292" t="inlineStr">
        <is>
          <t>interior_exterior_mechanical</t>
        </is>
      </c>
      <c r="C292" t="inlineStr">
        <is>
          <t>z06_intextmec_raw</t>
        </is>
      </c>
      <c r="D292" t="inlineStr">
        <is>
          <t>z06_intextmec_raw:519-519</t>
        </is>
      </c>
      <c r="G292" t="inlineStr">
        <is>
          <t>J56</t>
        </is>
      </c>
      <c r="H292" t="inlineStr">
        <is>
          <t>J56</t>
        </is>
      </c>
      <c r="I292" t="inlineStr">
        <is>
          <t>Brakes, 4-wheel antilock, 4-wheel disc, performance 6-piston front and 4-piston rear</t>
        </is>
      </c>
      <c r="M292" t="inlineStr">
        <is>
          <t>opt_j56_002</t>
        </is>
      </c>
      <c r="X292" t="inlineStr">
        <is>
          <t>duplicate_rpo</t>
        </is>
      </c>
      <c r="Y292" t="inlineStr">
        <is>
          <t>opt_j56_001</t>
        </is>
      </c>
      <c r="Z292" t="inlineStr">
        <is>
          <t>J56</t>
        </is>
      </c>
      <c r="AB292" t="inlineStr">
        <is>
          <t>Brakes, 4-wheel antilock, 4-wheel disc, performance 6-piston front and 4-piston rear</t>
        </is>
      </c>
      <c r="AE292" t="inlineStr">
        <is>
          <t>sec_perf_brake_001</t>
        </is>
      </c>
      <c r="AF292" t="b">
        <v>0</v>
      </c>
      <c r="AG292" t="inlineStr">
        <is>
          <t>display_only</t>
        </is>
      </c>
      <c r="AH292" t="inlineStr">
        <is>
          <t>10</t>
        </is>
      </c>
      <c r="AI292" t="inlineStr">
        <is>
          <t>grand_sport</t>
        </is>
      </c>
      <c r="AJ292" t="inlineStr">
        <is>
          <t>opt_j56_001</t>
        </is>
      </c>
      <c r="AL292" t="inlineStr">
        <is>
          <t>approved</t>
        </is>
      </c>
      <c r="AM292" t="inlineStr">
        <is>
          <t>duplicate_rpo; grand_sport_rpo_unique</t>
        </is>
      </c>
      <c r="AN292" t="b">
        <v>1</v>
      </c>
      <c r="AP292" t="inlineStr">
        <is>
          <t>S</t>
        </is>
      </c>
      <c r="AQ292" t="inlineStr">
        <is>
          <t>S</t>
        </is>
      </c>
      <c r="AR292" t="inlineStr">
        <is>
          <t>S</t>
        </is>
      </c>
      <c r="AS292" t="inlineStr">
        <is>
          <t>S</t>
        </is>
      </c>
      <c r="AT292" t="inlineStr">
        <is>
          <t>S</t>
        </is>
      </c>
      <c r="AU292" t="inlineStr">
        <is>
          <t>S</t>
        </is>
      </c>
      <c r="BD292" t="inlineStr">
        <is>
          <t>standard</t>
        </is>
      </c>
      <c r="BE292" t="inlineStr">
        <is>
          <t>standard</t>
        </is>
      </c>
      <c r="BF292" t="inlineStr">
        <is>
          <t>standard</t>
        </is>
      </c>
      <c r="BG292" t="inlineStr">
        <is>
          <t>standard</t>
        </is>
      </c>
      <c r="BH292" t="inlineStr">
        <is>
          <t>standard</t>
        </is>
      </c>
      <c r="BI292" t="inlineStr">
        <is>
          <t>standard</t>
        </is>
      </c>
    </row>
    <row r="293">
      <c r="A293" t="inlineStr">
        <is>
          <t>z06</t>
        </is>
      </c>
      <c r="B293" t="inlineStr">
        <is>
          <t>interior_exterior_mechanical</t>
        </is>
      </c>
      <c r="C293" t="inlineStr">
        <is>
          <t>z06_intextmec_raw</t>
        </is>
      </c>
      <c r="D293" t="inlineStr">
        <is>
          <t>z06_intextmec_raw:520-523</t>
        </is>
      </c>
      <c r="F293" t="inlineStr">
        <is>
          <t>J57</t>
        </is>
      </c>
      <c r="H293" t="inlineStr">
        <is>
          <t>J57</t>
        </is>
      </c>
      <c r="I293" t="inlineStr">
        <is>
          <t>Brakes, 4-wheel antilock, 4-wheel disc, carbon ceramic, includes (J6D) Dark Gray Metallic-painted calipers</t>
        </is>
      </c>
      <c r="J293" t="inlineStr">
        <is>
          <t>Included with (Z07) Z07 Performance Package or (PDB) Carbon Fiber Wheel and Brake Package.</t>
        </is>
      </c>
      <c r="K293" t="inlineStr">
        <is>
          <t>1=Included with (Z07) Z07 Performance Package or (PDB) Carbon Fiber Wheel and Brake Package.</t>
        </is>
      </c>
      <c r="L293" t="inlineStr">
        <is>
          <t>Included with (Z07) Z07 Performance Package or (PDB) Carbon Fiber Wheel and Brake Package.</t>
        </is>
      </c>
      <c r="M293" t="inlineStr">
        <is>
          <t>opt_j57_001</t>
        </is>
      </c>
      <c r="S293" t="inlineStr">
        <is>
          <t>68|69</t>
        </is>
      </c>
      <c r="T293" t="inlineStr">
        <is>
          <t>row 68: 6000 Grand Sport w/FEB Z52 Sports Performance Package | row 69: 9000 Included in Z07 and FEY Performance Package</t>
        </is>
      </c>
      <c r="X293" t="inlineStr">
        <is>
          <t>price_schedule_multiple_candidates</t>
        </is>
      </c>
      <c r="Y293" t="inlineStr">
        <is>
          <t>opt_j57_001</t>
        </is>
      </c>
      <c r="Z293" t="inlineStr">
        <is>
          <t>J57</t>
        </is>
      </c>
      <c r="AB293" t="inlineStr">
        <is>
          <t>Brakes, 4-wheel antilock, 4-wheel disc, carbon ceramic, includes (J6D) Dark Gray Metallic-painted calipers</t>
        </is>
      </c>
      <c r="AD293" t="inlineStr">
        <is>
          <t>Included with (Z07) Z07 Performance Package or (PDB) Carbon Fiber Wheel and Brake Package.</t>
        </is>
      </c>
      <c r="AE293" t="inlineStr">
        <is>
          <t>sec_perf_brake_001</t>
        </is>
      </c>
      <c r="AF293" t="b">
        <v>1</v>
      </c>
      <c r="AH293" t="inlineStr">
        <is>
          <t>20</t>
        </is>
      </c>
      <c r="AI293" t="inlineStr">
        <is>
          <t>grand_sport</t>
        </is>
      </c>
      <c r="AJ293" t="inlineStr">
        <is>
          <t>opt_j57_001</t>
        </is>
      </c>
      <c r="AL293" t="inlineStr">
        <is>
          <t>approved</t>
        </is>
      </c>
      <c r="AM293" t="inlineStr">
        <is>
          <t>price_schedule_multiple_candidates; grand_sport_rpo_unique</t>
        </is>
      </c>
      <c r="AN293" t="b">
        <v>1</v>
      </c>
      <c r="AP293" t="inlineStr">
        <is>
          <t>A1</t>
        </is>
      </c>
      <c r="AQ293" t="inlineStr">
        <is>
          <t>A1</t>
        </is>
      </c>
      <c r="AR293" t="inlineStr">
        <is>
          <t>A1</t>
        </is>
      </c>
      <c r="AS293" t="inlineStr">
        <is>
          <t>A1</t>
        </is>
      </c>
      <c r="AT293" t="inlineStr">
        <is>
          <t>A1</t>
        </is>
      </c>
      <c r="AU293" t="inlineStr">
        <is>
          <t>A1</t>
        </is>
      </c>
      <c r="BD293" t="inlineStr">
        <is>
          <t>available</t>
        </is>
      </c>
      <c r="BE293" t="inlineStr">
        <is>
          <t>available</t>
        </is>
      </c>
      <c r="BF293" t="inlineStr">
        <is>
          <t>available</t>
        </is>
      </c>
      <c r="BG293" t="inlineStr">
        <is>
          <t>available</t>
        </is>
      </c>
      <c r="BH293" t="inlineStr">
        <is>
          <t>available</t>
        </is>
      </c>
      <c r="BI293" t="inlineStr">
        <is>
          <t>available</t>
        </is>
      </c>
      <c r="BR293" t="inlineStr">
        <is>
          <t>1</t>
        </is>
      </c>
      <c r="BS293" t="inlineStr">
        <is>
          <t>1</t>
        </is>
      </c>
      <c r="BT293" t="inlineStr">
        <is>
          <t>1</t>
        </is>
      </c>
      <c r="BU293" t="inlineStr">
        <is>
          <t>1</t>
        </is>
      </c>
      <c r="BV293" t="inlineStr">
        <is>
          <t>1</t>
        </is>
      </c>
      <c r="BW293" t="inlineStr">
        <is>
          <t>1</t>
        </is>
      </c>
    </row>
    <row r="294">
      <c r="A294" t="inlineStr">
        <is>
          <t>z06</t>
        </is>
      </c>
      <c r="B294" t="inlineStr">
        <is>
          <t>interior_exterior_mechanical</t>
        </is>
      </c>
      <c r="C294" t="inlineStr">
        <is>
          <t>z06_intextmec_raw</t>
        </is>
      </c>
      <c r="D294" t="inlineStr">
        <is>
          <t>z06_intextmec_raw:524-524</t>
        </is>
      </c>
      <c r="G294" t="inlineStr">
        <is>
          <t>UHY</t>
        </is>
      </c>
      <c r="H294" t="inlineStr">
        <is>
          <t>UHY</t>
        </is>
      </c>
      <c r="I294" t="inlineStr">
        <is>
          <t>Automatic Emergency Braking</t>
        </is>
      </c>
      <c r="M294" t="inlineStr">
        <is>
          <t>opt_uhy_002</t>
        </is>
      </c>
      <c r="X294" t="inlineStr">
        <is>
          <t>duplicate_rpo</t>
        </is>
      </c>
      <c r="Y294" t="inlineStr">
        <is>
          <t>opt_uhy_001</t>
        </is>
      </c>
      <c r="Z294" t="inlineStr">
        <is>
          <t>UHY</t>
        </is>
      </c>
      <c r="AB294" t="inlineStr">
        <is>
          <t>Automatic Emergency Braking</t>
        </is>
      </c>
      <c r="AE294" t="inlineStr">
        <is>
          <t>sec_safe_001</t>
        </is>
      </c>
      <c r="AF294" t="b">
        <v>0</v>
      </c>
      <c r="AH294" t="inlineStr">
        <is>
          <t>20</t>
        </is>
      </c>
      <c r="AI294" t="inlineStr">
        <is>
          <t>grand_sport</t>
        </is>
      </c>
      <c r="AJ294" t="inlineStr">
        <is>
          <t>opt_uhy_001</t>
        </is>
      </c>
      <c r="AL294" t="inlineStr">
        <is>
          <t>approved</t>
        </is>
      </c>
      <c r="AM294" t="inlineStr">
        <is>
          <t>duplicate_rpo; grand_sport_exact</t>
        </is>
      </c>
      <c r="AN294" t="b">
        <v>1</v>
      </c>
      <c r="AP294" t="inlineStr">
        <is>
          <t>S</t>
        </is>
      </c>
      <c r="AQ294" t="inlineStr">
        <is>
          <t>S</t>
        </is>
      </c>
      <c r="AR294" t="inlineStr">
        <is>
          <t>S</t>
        </is>
      </c>
      <c r="AS294" t="inlineStr">
        <is>
          <t>S</t>
        </is>
      </c>
      <c r="AT294" t="inlineStr">
        <is>
          <t>S</t>
        </is>
      </c>
      <c r="AU294" t="inlineStr">
        <is>
          <t>S</t>
        </is>
      </c>
      <c r="BD294" t="inlineStr">
        <is>
          <t>standard</t>
        </is>
      </c>
      <c r="BE294" t="inlineStr">
        <is>
          <t>standard</t>
        </is>
      </c>
      <c r="BF294" t="inlineStr">
        <is>
          <t>standard</t>
        </is>
      </c>
      <c r="BG294" t="inlineStr">
        <is>
          <t>standard</t>
        </is>
      </c>
      <c r="BH294" t="inlineStr">
        <is>
          <t>standard</t>
        </is>
      </c>
      <c r="BI294" t="inlineStr">
        <is>
          <t>standard</t>
        </is>
      </c>
    </row>
    <row r="295">
      <c r="A295" t="inlineStr">
        <is>
          <t>z06</t>
        </is>
      </c>
      <c r="B295" t="inlineStr">
        <is>
          <t>interior_exterior_mechanical</t>
        </is>
      </c>
      <c r="C295" t="inlineStr">
        <is>
          <t>z06_intextmec_raw</t>
        </is>
      </c>
      <c r="D295" t="inlineStr">
        <is>
          <t>z06_intextmec_raw:525-525</t>
        </is>
      </c>
      <c r="G295" t="inlineStr">
        <is>
          <t>UKT</t>
        </is>
      </c>
      <c r="H295" t="inlineStr">
        <is>
          <t>UKT</t>
        </is>
      </c>
      <c r="I295" t="inlineStr">
        <is>
          <t>Front Pedestrian and Bicyclist Braking</t>
        </is>
      </c>
      <c r="M295" t="inlineStr">
        <is>
          <t>opt_ukt_002</t>
        </is>
      </c>
      <c r="X295" t="inlineStr">
        <is>
          <t>duplicate_rpo</t>
        </is>
      </c>
      <c r="Y295" t="inlineStr">
        <is>
          <t>opt_ukt_001</t>
        </is>
      </c>
      <c r="Z295" t="inlineStr">
        <is>
          <t>UKT</t>
        </is>
      </c>
      <c r="AB295" t="inlineStr">
        <is>
          <t>Front Pedestrian and Bicyclist Braking</t>
        </is>
      </c>
      <c r="AE295" t="inlineStr">
        <is>
          <t>sec_safe_001</t>
        </is>
      </c>
      <c r="AF295" t="b">
        <v>0</v>
      </c>
      <c r="AH295" t="inlineStr">
        <is>
          <t>40</t>
        </is>
      </c>
      <c r="AI295" t="inlineStr">
        <is>
          <t>grand_sport</t>
        </is>
      </c>
      <c r="AJ295" t="inlineStr">
        <is>
          <t>opt_ukt_001</t>
        </is>
      </c>
      <c r="AL295" t="inlineStr">
        <is>
          <t>approved</t>
        </is>
      </c>
      <c r="AM295" t="inlineStr">
        <is>
          <t>duplicate_rpo; grand_sport_exact</t>
        </is>
      </c>
      <c r="AN295" t="b">
        <v>1</v>
      </c>
      <c r="AP295" t="inlineStr">
        <is>
          <t>S</t>
        </is>
      </c>
      <c r="AQ295" t="inlineStr">
        <is>
          <t>S</t>
        </is>
      </c>
      <c r="AR295" t="inlineStr">
        <is>
          <t>S</t>
        </is>
      </c>
      <c r="AS295" t="inlineStr">
        <is>
          <t>S</t>
        </is>
      </c>
      <c r="AT295" t="inlineStr">
        <is>
          <t>S</t>
        </is>
      </c>
      <c r="AU295" t="inlineStr">
        <is>
          <t>S</t>
        </is>
      </c>
      <c r="BD295" t="inlineStr">
        <is>
          <t>standard</t>
        </is>
      </c>
      <c r="BE295" t="inlineStr">
        <is>
          <t>standard</t>
        </is>
      </c>
      <c r="BF295" t="inlineStr">
        <is>
          <t>standard</t>
        </is>
      </c>
      <c r="BG295" t="inlineStr">
        <is>
          <t>standard</t>
        </is>
      </c>
      <c r="BH295" t="inlineStr">
        <is>
          <t>standard</t>
        </is>
      </c>
      <c r="BI295" t="inlineStr">
        <is>
          <t>standard</t>
        </is>
      </c>
    </row>
    <row r="296">
      <c r="A296" t="inlineStr">
        <is>
          <t>z06</t>
        </is>
      </c>
      <c r="B296" t="inlineStr">
        <is>
          <t>interior_exterior_mechanical</t>
        </is>
      </c>
      <c r="C296" t="inlineStr">
        <is>
          <t>z06_intextmec_raw</t>
        </is>
      </c>
      <c r="D296" t="inlineStr">
        <is>
          <t>z06_intextmec_raw:526-526</t>
        </is>
      </c>
      <c r="I296" t="inlineStr">
        <is>
          <t>NEW!Intersection Automatic Emergency Braking</t>
        </is>
      </c>
      <c r="M296" t="inlineStr">
        <is>
          <t>opt_295</t>
        </is>
      </c>
      <c r="X296" t="inlineStr">
        <is>
          <t>missing_rpo</t>
        </is>
      </c>
      <c r="AL296" t="inlineStr">
        <is>
          <t>needs_section_review</t>
        </is>
      </c>
      <c r="AM296" t="inlineStr">
        <is>
          <t>missing_rpo; missing_rpo; section_review_pending</t>
        </is>
      </c>
      <c r="AN296" t="b">
        <v>0</v>
      </c>
      <c r="AP296" t="inlineStr">
        <is>
          <t>S</t>
        </is>
      </c>
      <c r="AQ296" t="inlineStr">
        <is>
          <t>S</t>
        </is>
      </c>
      <c r="AR296" t="inlineStr">
        <is>
          <t>S</t>
        </is>
      </c>
      <c r="AS296" t="inlineStr">
        <is>
          <t>S</t>
        </is>
      </c>
      <c r="AT296" t="inlineStr">
        <is>
          <t>S</t>
        </is>
      </c>
      <c r="AU296" t="inlineStr">
        <is>
          <t>S</t>
        </is>
      </c>
      <c r="BD296" t="inlineStr">
        <is>
          <t>standard</t>
        </is>
      </c>
      <c r="BE296" t="inlineStr">
        <is>
          <t>standard</t>
        </is>
      </c>
      <c r="BF296" t="inlineStr">
        <is>
          <t>standard</t>
        </is>
      </c>
      <c r="BG296" t="inlineStr">
        <is>
          <t>standard</t>
        </is>
      </c>
      <c r="BH296" t="inlineStr">
        <is>
          <t>standard</t>
        </is>
      </c>
      <c r="BI296" t="inlineStr">
        <is>
          <t>standard</t>
        </is>
      </c>
    </row>
    <row r="297">
      <c r="A297" t="inlineStr">
        <is>
          <t>z06</t>
        </is>
      </c>
      <c r="B297" t="inlineStr">
        <is>
          <t>interior_exterior_mechanical</t>
        </is>
      </c>
      <c r="C297" t="inlineStr">
        <is>
          <t>z06_intextmec_raw</t>
        </is>
      </c>
      <c r="D297" t="inlineStr">
        <is>
          <t>z06_intextmec_raw:527-527</t>
        </is>
      </c>
      <c r="G297" t="inlineStr">
        <is>
          <t>J6A</t>
        </is>
      </c>
      <c r="H297" t="inlineStr">
        <is>
          <t>J6A</t>
        </is>
      </c>
      <c r="I297" t="inlineStr">
        <is>
          <t>Calipers, Black painted</t>
        </is>
      </c>
      <c r="M297" t="inlineStr">
        <is>
          <t>opt_j6a_002</t>
        </is>
      </c>
      <c r="X297" t="inlineStr">
        <is>
          <t>duplicate_rpo</t>
        </is>
      </c>
      <c r="Y297" t="inlineStr">
        <is>
          <t>opt_j6a_001</t>
        </is>
      </c>
      <c r="Z297" t="inlineStr">
        <is>
          <t>J6A</t>
        </is>
      </c>
      <c r="AB297" t="inlineStr">
        <is>
          <t>Calipers, Black painted</t>
        </is>
      </c>
      <c r="AE297" t="inlineStr">
        <is>
          <t>sec_cali_001</t>
        </is>
      </c>
      <c r="AF297" t="b">
        <v>0</v>
      </c>
      <c r="AH297" t="inlineStr">
        <is>
          <t>10</t>
        </is>
      </c>
      <c r="AI297" t="inlineStr">
        <is>
          <t>grand_sport</t>
        </is>
      </c>
      <c r="AJ297" t="inlineStr">
        <is>
          <t>opt_j6a_001</t>
        </is>
      </c>
      <c r="AL297" t="inlineStr">
        <is>
          <t>approved</t>
        </is>
      </c>
      <c r="AM297" t="inlineStr">
        <is>
          <t>duplicate_rpo; grand_sport_rpo_unique</t>
        </is>
      </c>
      <c r="AN297" t="b">
        <v>1</v>
      </c>
      <c r="AP297" t="inlineStr">
        <is>
          <t>S</t>
        </is>
      </c>
      <c r="AQ297" t="inlineStr">
        <is>
          <t>S</t>
        </is>
      </c>
      <c r="AR297" t="inlineStr">
        <is>
          <t>S</t>
        </is>
      </c>
      <c r="AS297" t="inlineStr">
        <is>
          <t>S</t>
        </is>
      </c>
      <c r="AT297" t="inlineStr">
        <is>
          <t>S</t>
        </is>
      </c>
      <c r="AU297" t="inlineStr">
        <is>
          <t>S</t>
        </is>
      </c>
      <c r="BD297" t="inlineStr">
        <is>
          <t>standard</t>
        </is>
      </c>
      <c r="BE297" t="inlineStr">
        <is>
          <t>standard</t>
        </is>
      </c>
      <c r="BF297" t="inlineStr">
        <is>
          <t>standard</t>
        </is>
      </c>
      <c r="BG297" t="inlineStr">
        <is>
          <t>standard</t>
        </is>
      </c>
      <c r="BH297" t="inlineStr">
        <is>
          <t>standard</t>
        </is>
      </c>
      <c r="BI297" t="inlineStr">
        <is>
          <t>standard</t>
        </is>
      </c>
    </row>
    <row r="298">
      <c r="A298" t="inlineStr">
        <is>
          <t>z06</t>
        </is>
      </c>
      <c r="B298" t="inlineStr">
        <is>
          <t>interior_exterior_mechanical</t>
        </is>
      </c>
      <c r="C298" t="inlineStr">
        <is>
          <t>z06_intextmec_raw</t>
        </is>
      </c>
      <c r="D298" t="inlineStr">
        <is>
          <t>z06_intextmec_raw:528-531</t>
        </is>
      </c>
      <c r="G298" t="inlineStr">
        <is>
          <t>J6D</t>
        </is>
      </c>
      <c r="H298" t="inlineStr">
        <is>
          <t>J6D</t>
        </is>
      </c>
      <c r="I298" t="inlineStr">
        <is>
          <t>Calipers, Dark Gray Metallic-painted</t>
        </is>
      </c>
      <c r="J298" t="inlineStr">
        <is>
          <t>Included and only available with (J57) carbon ceramic brakes.</t>
        </is>
      </c>
      <c r="K298" t="inlineStr">
        <is>
          <t>1=Included and only available with (J57) carbon ceramic brakes.</t>
        </is>
      </c>
      <c r="L298" t="inlineStr">
        <is>
          <t>Included and only available with (J57) carbon ceramic brakes.</t>
        </is>
      </c>
      <c r="M298" t="inlineStr">
        <is>
          <t>opt_j6d_002</t>
        </is>
      </c>
      <c r="X298" t="inlineStr">
        <is>
          <t>duplicate_rpo</t>
        </is>
      </c>
      <c r="Y298" t="inlineStr">
        <is>
          <t>opt_j6d_001</t>
        </is>
      </c>
      <c r="Z298" t="inlineStr">
        <is>
          <t>J6D</t>
        </is>
      </c>
      <c r="AB298" t="inlineStr">
        <is>
          <t>Calipers, Dark Gray Metallic-painted</t>
        </is>
      </c>
      <c r="AD298" t="inlineStr">
        <is>
          <t>Included and only available with (J57) carbon ceramic brakes.</t>
        </is>
      </c>
      <c r="AE298" t="inlineStr">
        <is>
          <t>sec_cali_001</t>
        </is>
      </c>
      <c r="AF298" t="b">
        <v>1</v>
      </c>
      <c r="AH298" t="inlineStr">
        <is>
          <t>15</t>
        </is>
      </c>
      <c r="AI298" t="inlineStr">
        <is>
          <t>grand_sport</t>
        </is>
      </c>
      <c r="AJ298" t="inlineStr">
        <is>
          <t>opt_j6d_001</t>
        </is>
      </c>
      <c r="AL298" t="inlineStr">
        <is>
          <t>approved</t>
        </is>
      </c>
      <c r="AM298" t="inlineStr">
        <is>
          <t>duplicate_rpo; grand_sport_rpo_unique</t>
        </is>
      </c>
      <c r="AN298" t="b">
        <v>1</v>
      </c>
      <c r="AP298" t="inlineStr">
        <is>
          <t>A1</t>
        </is>
      </c>
      <c r="AQ298" t="inlineStr">
        <is>
          <t>A1</t>
        </is>
      </c>
      <c r="AR298" t="inlineStr">
        <is>
          <t>A1</t>
        </is>
      </c>
      <c r="AS298" t="inlineStr">
        <is>
          <t>A1</t>
        </is>
      </c>
      <c r="AT298" t="inlineStr">
        <is>
          <t>A1</t>
        </is>
      </c>
      <c r="AU298" t="inlineStr">
        <is>
          <t>A1</t>
        </is>
      </c>
      <c r="BD298" t="inlineStr">
        <is>
          <t>available</t>
        </is>
      </c>
      <c r="BE298" t="inlineStr">
        <is>
          <t>available</t>
        </is>
      </c>
      <c r="BF298" t="inlineStr">
        <is>
          <t>available</t>
        </is>
      </c>
      <c r="BG298" t="inlineStr">
        <is>
          <t>available</t>
        </is>
      </c>
      <c r="BH298" t="inlineStr">
        <is>
          <t>available</t>
        </is>
      </c>
      <c r="BI298" t="inlineStr">
        <is>
          <t>available</t>
        </is>
      </c>
      <c r="BR298" t="inlineStr">
        <is>
          <t>1</t>
        </is>
      </c>
      <c r="BS298" t="inlineStr">
        <is>
          <t>1</t>
        </is>
      </c>
      <c r="BT298" t="inlineStr">
        <is>
          <t>1</t>
        </is>
      </c>
      <c r="BU298" t="inlineStr">
        <is>
          <t>1</t>
        </is>
      </c>
      <c r="BV298" t="inlineStr">
        <is>
          <t>1</t>
        </is>
      </c>
      <c r="BW298" t="inlineStr">
        <is>
          <t>1</t>
        </is>
      </c>
    </row>
    <row r="299">
      <c r="A299" t="inlineStr">
        <is>
          <t>z06</t>
        </is>
      </c>
      <c r="B299" t="inlineStr">
        <is>
          <t>interior_exterior_mechanical</t>
        </is>
      </c>
      <c r="C299" t="inlineStr">
        <is>
          <t>z06_intextmec_raw</t>
        </is>
      </c>
      <c r="D299" t="inlineStr">
        <is>
          <t>z06_intextmec_raw:532-532</t>
        </is>
      </c>
      <c r="F299" t="inlineStr">
        <is>
          <t>J6B</t>
        </is>
      </c>
      <c r="H299" t="inlineStr">
        <is>
          <t>J6B</t>
        </is>
      </c>
      <c r="I299" t="inlineStr">
        <is>
          <t>Calipers, Blue-painted</t>
        </is>
      </c>
      <c r="M299" t="inlineStr">
        <is>
          <t>opt_j6b_001</t>
        </is>
      </c>
      <c r="R299" t="n">
        <v>795</v>
      </c>
      <c r="S299" t="inlineStr">
        <is>
          <t>70</t>
        </is>
      </c>
      <c r="T299" t="inlineStr">
        <is>
          <t>row 70: 795</t>
        </is>
      </c>
      <c r="Y299" t="inlineStr">
        <is>
          <t>opt_j6b_001</t>
        </is>
      </c>
      <c r="Z299" t="inlineStr">
        <is>
          <t>J6B</t>
        </is>
      </c>
      <c r="AB299" t="inlineStr">
        <is>
          <t>Calipers, Blue-painted</t>
        </is>
      </c>
      <c r="AE299" t="inlineStr">
        <is>
          <t>sec_cali_001</t>
        </is>
      </c>
      <c r="AF299" t="b">
        <v>1</v>
      </c>
      <c r="AH299" t="inlineStr">
        <is>
          <t>50</t>
        </is>
      </c>
      <c r="AI299" t="inlineStr">
        <is>
          <t>grand_sport</t>
        </is>
      </c>
      <c r="AJ299" t="inlineStr">
        <is>
          <t>opt_j6b_001</t>
        </is>
      </c>
      <c r="AL299" t="inlineStr">
        <is>
          <t>approved</t>
        </is>
      </c>
      <c r="AM299" t="inlineStr">
        <is>
          <t>grand_sport_rpo_unique</t>
        </is>
      </c>
      <c r="AN299" t="b">
        <v>1</v>
      </c>
      <c r="AP299" t="inlineStr">
        <is>
          <t>A</t>
        </is>
      </c>
      <c r="AQ299" t="inlineStr">
        <is>
          <t>A</t>
        </is>
      </c>
      <c r="AR299" t="inlineStr">
        <is>
          <t>A</t>
        </is>
      </c>
      <c r="AS299" t="inlineStr">
        <is>
          <t>A</t>
        </is>
      </c>
      <c r="AT299" t="inlineStr">
        <is>
          <t>A</t>
        </is>
      </c>
      <c r="AU299" t="inlineStr">
        <is>
          <t>A</t>
        </is>
      </c>
      <c r="BD299" t="inlineStr">
        <is>
          <t>available</t>
        </is>
      </c>
      <c r="BE299" t="inlineStr">
        <is>
          <t>available</t>
        </is>
      </c>
      <c r="BF299" t="inlineStr">
        <is>
          <t>available</t>
        </is>
      </c>
      <c r="BG299" t="inlineStr">
        <is>
          <t>available</t>
        </is>
      </c>
      <c r="BH299" t="inlineStr">
        <is>
          <t>available</t>
        </is>
      </c>
      <c r="BI299" t="inlineStr">
        <is>
          <t>available</t>
        </is>
      </c>
    </row>
    <row r="300">
      <c r="A300" t="inlineStr">
        <is>
          <t>z06</t>
        </is>
      </c>
      <c r="B300" t="inlineStr">
        <is>
          <t>interior_exterior_mechanical</t>
        </is>
      </c>
      <c r="C300" t="inlineStr">
        <is>
          <t>z06_intextmec_raw</t>
        </is>
      </c>
      <c r="D300" t="inlineStr">
        <is>
          <t>z06_intextmec_raw:533-533</t>
        </is>
      </c>
      <c r="F300" t="inlineStr">
        <is>
          <t>J6E</t>
        </is>
      </c>
      <c r="H300" t="inlineStr">
        <is>
          <t>J6E</t>
        </is>
      </c>
      <c r="I300" t="inlineStr">
        <is>
          <t>Calipers, Velocity Yellow-painted</t>
        </is>
      </c>
      <c r="M300" t="inlineStr">
        <is>
          <t>opt_j6e_001</t>
        </is>
      </c>
      <c r="R300" t="n">
        <v>795</v>
      </c>
      <c r="S300" t="inlineStr">
        <is>
          <t>71</t>
        </is>
      </c>
      <c r="T300" t="inlineStr">
        <is>
          <t>row 71: 795</t>
        </is>
      </c>
      <c r="Y300" t="inlineStr">
        <is>
          <t>opt_j6e_001</t>
        </is>
      </c>
      <c r="Z300" t="inlineStr">
        <is>
          <t>J6E</t>
        </is>
      </c>
      <c r="AB300" t="inlineStr">
        <is>
          <t>Calipers, Velocity Yellow-painted</t>
        </is>
      </c>
      <c r="AE300" t="inlineStr">
        <is>
          <t>sec_cali_001</t>
        </is>
      </c>
      <c r="AF300" t="b">
        <v>1</v>
      </c>
      <c r="AH300" t="inlineStr">
        <is>
          <t>30</t>
        </is>
      </c>
      <c r="AI300" t="inlineStr">
        <is>
          <t>grand_sport</t>
        </is>
      </c>
      <c r="AJ300" t="inlineStr">
        <is>
          <t>opt_j6e_001</t>
        </is>
      </c>
      <c r="AL300" t="inlineStr">
        <is>
          <t>approved</t>
        </is>
      </c>
      <c r="AM300" t="inlineStr">
        <is>
          <t>grand_sport_rpo_unique</t>
        </is>
      </c>
      <c r="AN300" t="b">
        <v>1</v>
      </c>
      <c r="AP300" t="inlineStr">
        <is>
          <t>A</t>
        </is>
      </c>
      <c r="AQ300" t="inlineStr">
        <is>
          <t>A</t>
        </is>
      </c>
      <c r="AR300" t="inlineStr">
        <is>
          <t>A</t>
        </is>
      </c>
      <c r="AS300" t="inlineStr">
        <is>
          <t>A</t>
        </is>
      </c>
      <c r="AT300" t="inlineStr">
        <is>
          <t>A</t>
        </is>
      </c>
      <c r="AU300" t="inlineStr">
        <is>
          <t>A</t>
        </is>
      </c>
      <c r="BD300" t="inlineStr">
        <is>
          <t>available</t>
        </is>
      </c>
      <c r="BE300" t="inlineStr">
        <is>
          <t>available</t>
        </is>
      </c>
      <c r="BF300" t="inlineStr">
        <is>
          <t>available</t>
        </is>
      </c>
      <c r="BG300" t="inlineStr">
        <is>
          <t>available</t>
        </is>
      </c>
      <c r="BH300" t="inlineStr">
        <is>
          <t>available</t>
        </is>
      </c>
      <c r="BI300" t="inlineStr">
        <is>
          <t>available</t>
        </is>
      </c>
    </row>
    <row r="301">
      <c r="A301" t="inlineStr">
        <is>
          <t>z06</t>
        </is>
      </c>
      <c r="B301" t="inlineStr">
        <is>
          <t>interior_exterior_mechanical</t>
        </is>
      </c>
      <c r="C301" t="inlineStr">
        <is>
          <t>z06_intextmec_raw</t>
        </is>
      </c>
      <c r="D301" t="inlineStr">
        <is>
          <t>z06_intextmec_raw:534-534</t>
        </is>
      </c>
      <c r="F301" t="inlineStr">
        <is>
          <t>J6F</t>
        </is>
      </c>
      <c r="H301" t="inlineStr">
        <is>
          <t>J6F</t>
        </is>
      </c>
      <c r="I301" t="inlineStr">
        <is>
          <t>Calipers, Bright Red-painted</t>
        </is>
      </c>
      <c r="M301" t="inlineStr">
        <is>
          <t>opt_j6f_001</t>
        </is>
      </c>
      <c r="R301" t="n">
        <v>795</v>
      </c>
      <c r="S301" t="inlineStr">
        <is>
          <t>72</t>
        </is>
      </c>
      <c r="T301" t="inlineStr">
        <is>
          <t>row 72: 795</t>
        </is>
      </c>
      <c r="Y301" t="inlineStr">
        <is>
          <t>opt_j6f_001</t>
        </is>
      </c>
      <c r="Z301" t="inlineStr">
        <is>
          <t>J6F</t>
        </is>
      </c>
      <c r="AB301" t="inlineStr">
        <is>
          <t>Calipers, Bright Red-painted</t>
        </is>
      </c>
      <c r="AE301" t="inlineStr">
        <is>
          <t>sec_cali_001</t>
        </is>
      </c>
      <c r="AF301" t="b">
        <v>1</v>
      </c>
      <c r="AH301" t="inlineStr">
        <is>
          <t>20</t>
        </is>
      </c>
      <c r="AI301" t="inlineStr">
        <is>
          <t>grand_sport</t>
        </is>
      </c>
      <c r="AJ301" t="inlineStr">
        <is>
          <t>opt_j6f_001</t>
        </is>
      </c>
      <c r="AL301" t="inlineStr">
        <is>
          <t>approved</t>
        </is>
      </c>
      <c r="AM301" t="inlineStr">
        <is>
          <t>grand_sport_rpo_unique</t>
        </is>
      </c>
      <c r="AN301" t="b">
        <v>1</v>
      </c>
      <c r="AP301" t="inlineStr">
        <is>
          <t>A</t>
        </is>
      </c>
      <c r="AQ301" t="inlineStr">
        <is>
          <t>A</t>
        </is>
      </c>
      <c r="AR301" t="inlineStr">
        <is>
          <t>A</t>
        </is>
      </c>
      <c r="AS301" t="inlineStr">
        <is>
          <t>A</t>
        </is>
      </c>
      <c r="AT301" t="inlineStr">
        <is>
          <t>A</t>
        </is>
      </c>
      <c r="AU301" t="inlineStr">
        <is>
          <t>A</t>
        </is>
      </c>
      <c r="BD301" t="inlineStr">
        <is>
          <t>available</t>
        </is>
      </c>
      <c r="BE301" t="inlineStr">
        <is>
          <t>available</t>
        </is>
      </c>
      <c r="BF301" t="inlineStr">
        <is>
          <t>available</t>
        </is>
      </c>
      <c r="BG301" t="inlineStr">
        <is>
          <t>available</t>
        </is>
      </c>
      <c r="BH301" t="inlineStr">
        <is>
          <t>available</t>
        </is>
      </c>
      <c r="BI301" t="inlineStr">
        <is>
          <t>available</t>
        </is>
      </c>
    </row>
    <row r="302">
      <c r="A302" t="inlineStr">
        <is>
          <t>z06</t>
        </is>
      </c>
      <c r="B302" t="inlineStr">
        <is>
          <t>interior_exterior_mechanical</t>
        </is>
      </c>
      <c r="C302" t="inlineStr">
        <is>
          <t>z06_intextmec_raw</t>
        </is>
      </c>
      <c r="D302" t="inlineStr">
        <is>
          <t>z06_intextmec_raw:535-538</t>
        </is>
      </c>
      <c r="F302" t="inlineStr">
        <is>
          <t>J6L</t>
        </is>
      </c>
      <c r="H302" t="inlineStr">
        <is>
          <t>J6L</t>
        </is>
      </c>
      <c r="I302" t="inlineStr">
        <is>
          <t>Calipers, Orange-painted</t>
        </is>
      </c>
      <c r="J302" t="inlineStr">
        <is>
          <t>Requires (J57) carbon ceramic brakes.</t>
        </is>
      </c>
      <c r="K302" t="inlineStr">
        <is>
          <t>1=Requires (J57) carbon ceramic brakes.</t>
        </is>
      </c>
      <c r="L302" t="inlineStr">
        <is>
          <t>Requires (J57) carbon ceramic brakes.</t>
        </is>
      </c>
      <c r="M302" t="inlineStr">
        <is>
          <t>opt_j6l_001</t>
        </is>
      </c>
      <c r="R302" t="n">
        <v>795</v>
      </c>
      <c r="S302" t="inlineStr">
        <is>
          <t>73</t>
        </is>
      </c>
      <c r="T302" t="inlineStr">
        <is>
          <t>row 73: 795 Requires J57</t>
        </is>
      </c>
      <c r="Y302" t="inlineStr">
        <is>
          <t>opt_j6l_001</t>
        </is>
      </c>
      <c r="Z302" t="inlineStr">
        <is>
          <t>J6L</t>
        </is>
      </c>
      <c r="AB302" t="inlineStr">
        <is>
          <t>Calipers, Orange-painted</t>
        </is>
      </c>
      <c r="AD302" t="inlineStr">
        <is>
          <t>Requires (J57) carbon ceramic brakes.</t>
        </is>
      </c>
      <c r="AE302" t="inlineStr">
        <is>
          <t>sec_cali_001</t>
        </is>
      </c>
      <c r="AF302" t="b">
        <v>1</v>
      </c>
      <c r="AH302" t="inlineStr">
        <is>
          <t>70</t>
        </is>
      </c>
      <c r="AI302" t="inlineStr">
        <is>
          <t>grand_sport</t>
        </is>
      </c>
      <c r="AJ302" t="inlineStr">
        <is>
          <t>opt_j6l_001</t>
        </is>
      </c>
      <c r="AL302" t="inlineStr">
        <is>
          <t>approved</t>
        </is>
      </c>
      <c r="AM302" t="inlineStr">
        <is>
          <t>grand_sport_rpo_unique</t>
        </is>
      </c>
      <c r="AN302" t="b">
        <v>1</v>
      </c>
      <c r="AP302" t="inlineStr">
        <is>
          <t>A1</t>
        </is>
      </c>
      <c r="AQ302" t="inlineStr">
        <is>
          <t>A1</t>
        </is>
      </c>
      <c r="AR302" t="inlineStr">
        <is>
          <t>A1</t>
        </is>
      </c>
      <c r="AS302" t="inlineStr">
        <is>
          <t>A1</t>
        </is>
      </c>
      <c r="AT302" t="inlineStr">
        <is>
          <t>A1</t>
        </is>
      </c>
      <c r="AU302" t="inlineStr">
        <is>
          <t>A1</t>
        </is>
      </c>
      <c r="BD302" t="inlineStr">
        <is>
          <t>available</t>
        </is>
      </c>
      <c r="BE302" t="inlineStr">
        <is>
          <t>available</t>
        </is>
      </c>
      <c r="BF302" t="inlineStr">
        <is>
          <t>available</t>
        </is>
      </c>
      <c r="BG302" t="inlineStr">
        <is>
          <t>available</t>
        </is>
      </c>
      <c r="BH302" t="inlineStr">
        <is>
          <t>available</t>
        </is>
      </c>
      <c r="BI302" t="inlineStr">
        <is>
          <t>available</t>
        </is>
      </c>
      <c r="BR302" t="inlineStr">
        <is>
          <t>1</t>
        </is>
      </c>
      <c r="BS302" t="inlineStr">
        <is>
          <t>1</t>
        </is>
      </c>
      <c r="BT302" t="inlineStr">
        <is>
          <t>1</t>
        </is>
      </c>
      <c r="BU302" t="inlineStr">
        <is>
          <t>1</t>
        </is>
      </c>
      <c r="BV302" t="inlineStr">
        <is>
          <t>1</t>
        </is>
      </c>
      <c r="BW302" t="inlineStr">
        <is>
          <t>1</t>
        </is>
      </c>
    </row>
    <row r="303">
      <c r="A303" t="inlineStr">
        <is>
          <t>z06</t>
        </is>
      </c>
      <c r="B303" t="inlineStr">
        <is>
          <t>interior_exterior_mechanical</t>
        </is>
      </c>
      <c r="C303" t="inlineStr">
        <is>
          <t>z06_intextmec_raw</t>
        </is>
      </c>
      <c r="D303" t="inlineStr">
        <is>
          <t>z06_intextmec_raw:539-539</t>
        </is>
      </c>
      <c r="F303" t="inlineStr">
        <is>
          <t>J6N</t>
        </is>
      </c>
      <c r="H303" t="inlineStr">
        <is>
          <t>J6N</t>
        </is>
      </c>
      <c r="I303" t="inlineStr">
        <is>
          <t>Calipers, Edge Red-painted</t>
        </is>
      </c>
      <c r="M303" t="inlineStr">
        <is>
          <t>opt_j6n_001</t>
        </is>
      </c>
      <c r="R303" t="n">
        <v>795</v>
      </c>
      <c r="S303" t="inlineStr">
        <is>
          <t>74</t>
        </is>
      </c>
      <c r="T303" t="inlineStr">
        <is>
          <t>row 74: 795</t>
        </is>
      </c>
      <c r="Y303" t="inlineStr">
        <is>
          <t>opt_j6n_001</t>
        </is>
      </c>
      <c r="Z303" t="inlineStr">
        <is>
          <t>J6N</t>
        </is>
      </c>
      <c r="AB303" t="inlineStr">
        <is>
          <t>Calipers, Edge Red-painted</t>
        </is>
      </c>
      <c r="AE303" t="inlineStr">
        <is>
          <t>sec_cali_001</t>
        </is>
      </c>
      <c r="AF303" t="b">
        <v>1</v>
      </c>
      <c r="AH303" t="inlineStr">
        <is>
          <t>40</t>
        </is>
      </c>
      <c r="AI303" t="inlineStr">
        <is>
          <t>grand_sport</t>
        </is>
      </c>
      <c r="AJ303" t="inlineStr">
        <is>
          <t>opt_j6n_001</t>
        </is>
      </c>
      <c r="AL303" t="inlineStr">
        <is>
          <t>approved</t>
        </is>
      </c>
      <c r="AM303" t="inlineStr">
        <is>
          <t>grand_sport_rpo_unique</t>
        </is>
      </c>
      <c r="AN303" t="b">
        <v>1</v>
      </c>
      <c r="AP303" t="inlineStr">
        <is>
          <t>A</t>
        </is>
      </c>
      <c r="AQ303" t="inlineStr">
        <is>
          <t>A</t>
        </is>
      </c>
      <c r="AR303" t="inlineStr">
        <is>
          <t>A</t>
        </is>
      </c>
      <c r="AS303" t="inlineStr">
        <is>
          <t>A</t>
        </is>
      </c>
      <c r="AT303" t="inlineStr">
        <is>
          <t>A</t>
        </is>
      </c>
      <c r="AU303" t="inlineStr">
        <is>
          <t>A</t>
        </is>
      </c>
      <c r="BD303" t="inlineStr">
        <is>
          <t>available</t>
        </is>
      </c>
      <c r="BE303" t="inlineStr">
        <is>
          <t>available</t>
        </is>
      </c>
      <c r="BF303" t="inlineStr">
        <is>
          <t>available</t>
        </is>
      </c>
      <c r="BG303" t="inlineStr">
        <is>
          <t>available</t>
        </is>
      </c>
      <c r="BH303" t="inlineStr">
        <is>
          <t>available</t>
        </is>
      </c>
      <c r="BI303" t="inlineStr">
        <is>
          <t>available</t>
        </is>
      </c>
    </row>
    <row r="304">
      <c r="A304" t="inlineStr">
        <is>
          <t>z06</t>
        </is>
      </c>
      <c r="B304" t="inlineStr">
        <is>
          <t>interior_exterior_mechanical</t>
        </is>
      </c>
      <c r="C304" t="inlineStr">
        <is>
          <t>z06_intextmec_raw</t>
        </is>
      </c>
      <c r="D304" t="inlineStr">
        <is>
          <t>z06_intextmec_raw:540-540</t>
        </is>
      </c>
      <c r="F304" t="inlineStr">
        <is>
          <t>FE9</t>
        </is>
      </c>
      <c r="H304" t="inlineStr">
        <is>
          <t>FE9</t>
        </is>
      </c>
      <c r="I304" t="inlineStr">
        <is>
          <t>Emissions, Federal requirements, 50-state certified</t>
        </is>
      </c>
      <c r="M304" t="inlineStr">
        <is>
          <t>opt_fe9_001</t>
        </is>
      </c>
      <c r="AL304" t="inlineStr">
        <is>
          <t>needs_section_review</t>
        </is>
      </c>
      <c r="AM304" t="inlineStr">
        <is>
          <t>grand_sport_missing; section_review_pending</t>
        </is>
      </c>
      <c r="AN304" t="b">
        <v>0</v>
      </c>
      <c r="AP304" t="inlineStr">
        <is>
          <t>A</t>
        </is>
      </c>
      <c r="AQ304" t="inlineStr">
        <is>
          <t>A</t>
        </is>
      </c>
      <c r="AR304" t="inlineStr">
        <is>
          <t>A</t>
        </is>
      </c>
      <c r="AS304" t="inlineStr">
        <is>
          <t>A</t>
        </is>
      </c>
      <c r="AT304" t="inlineStr">
        <is>
          <t>A</t>
        </is>
      </c>
      <c r="AU304" t="inlineStr">
        <is>
          <t>A</t>
        </is>
      </c>
      <c r="BD304" t="inlineStr">
        <is>
          <t>available</t>
        </is>
      </c>
      <c r="BE304" t="inlineStr">
        <is>
          <t>available</t>
        </is>
      </c>
      <c r="BF304" t="inlineStr">
        <is>
          <t>available</t>
        </is>
      </c>
      <c r="BG304" t="inlineStr">
        <is>
          <t>available</t>
        </is>
      </c>
      <c r="BH304" t="inlineStr">
        <is>
          <t>available</t>
        </is>
      </c>
      <c r="BI304" t="inlineStr">
        <is>
          <t>available</t>
        </is>
      </c>
    </row>
    <row r="305">
      <c r="A305" t="inlineStr">
        <is>
          <t>z06</t>
        </is>
      </c>
      <c r="B305" t="inlineStr">
        <is>
          <t>interior_exterior_mechanical</t>
        </is>
      </c>
      <c r="C305" t="inlineStr">
        <is>
          <t>z06_intextmec_raw</t>
        </is>
      </c>
      <c r="D305" t="inlineStr">
        <is>
          <t>z06_intextmec_raw:541-541</t>
        </is>
      </c>
      <c r="F305" t="inlineStr">
        <is>
          <t>YF5</t>
        </is>
      </c>
      <c r="H305" t="inlineStr">
        <is>
          <t>YF5</t>
        </is>
      </c>
      <c r="I305" t="inlineStr">
        <is>
          <t>Emissions, California state requirements, 50-state certified</t>
        </is>
      </c>
      <c r="M305" t="inlineStr">
        <is>
          <t>opt_yf5_001</t>
        </is>
      </c>
      <c r="AL305" t="inlineStr">
        <is>
          <t>needs_section_review</t>
        </is>
      </c>
      <c r="AM305" t="inlineStr">
        <is>
          <t>grand_sport_missing; section_review_pending</t>
        </is>
      </c>
      <c r="AN305" t="b">
        <v>0</v>
      </c>
      <c r="AP305" t="inlineStr">
        <is>
          <t>A</t>
        </is>
      </c>
      <c r="AQ305" t="inlineStr">
        <is>
          <t>A</t>
        </is>
      </c>
      <c r="AR305" t="inlineStr">
        <is>
          <t>A</t>
        </is>
      </c>
      <c r="AS305" t="inlineStr">
        <is>
          <t>A</t>
        </is>
      </c>
      <c r="AT305" t="inlineStr">
        <is>
          <t>A</t>
        </is>
      </c>
      <c r="AU305" t="inlineStr">
        <is>
          <t>A</t>
        </is>
      </c>
      <c r="BD305" t="inlineStr">
        <is>
          <t>available</t>
        </is>
      </c>
      <c r="BE305" t="inlineStr">
        <is>
          <t>available</t>
        </is>
      </c>
      <c r="BF305" t="inlineStr">
        <is>
          <t>available</t>
        </is>
      </c>
      <c r="BG305" t="inlineStr">
        <is>
          <t>available</t>
        </is>
      </c>
      <c r="BH305" t="inlineStr">
        <is>
          <t>available</t>
        </is>
      </c>
      <c r="BI305" t="inlineStr">
        <is>
          <t>available</t>
        </is>
      </c>
    </row>
    <row r="306">
      <c r="A306" t="inlineStr">
        <is>
          <t>z06</t>
        </is>
      </c>
      <c r="B306" t="inlineStr">
        <is>
          <t>interior_exterior_mechanical</t>
        </is>
      </c>
      <c r="C306" t="inlineStr">
        <is>
          <t>z06_intextmec_raw</t>
        </is>
      </c>
      <c r="D306" t="inlineStr">
        <is>
          <t>z06_intextmec_raw:542-542</t>
        </is>
      </c>
      <c r="F306" t="inlineStr">
        <is>
          <t>NE1</t>
        </is>
      </c>
      <c r="H306" t="inlineStr">
        <is>
          <t>NE1</t>
        </is>
      </c>
      <c r="I306" t="inlineStr">
        <is>
          <t>Emissions, Colorado, Connecticut, Delaware, Maine, Maryland, Massachusetts, Minnesota, Nevada, New Jersey, New Mexico, New York, Oregon, Pennsylvania, Rhode Island, Vermont and Washington state requirements</t>
        </is>
      </c>
      <c r="M306" t="inlineStr">
        <is>
          <t>opt_ne1_001</t>
        </is>
      </c>
      <c r="AL306" t="inlineStr">
        <is>
          <t>needs_section_review</t>
        </is>
      </c>
      <c r="AM306" t="inlineStr">
        <is>
          <t>grand_sport_missing; section_review_pending</t>
        </is>
      </c>
      <c r="AN306" t="b">
        <v>0</v>
      </c>
      <c r="AP306" t="inlineStr">
        <is>
          <t>A</t>
        </is>
      </c>
      <c r="AQ306" t="inlineStr">
        <is>
          <t>A</t>
        </is>
      </c>
      <c r="AR306" t="inlineStr">
        <is>
          <t>A</t>
        </is>
      </c>
      <c r="AS306" t="inlineStr">
        <is>
          <t>A</t>
        </is>
      </c>
      <c r="AT306" t="inlineStr">
        <is>
          <t>A</t>
        </is>
      </c>
      <c r="AU306" t="inlineStr">
        <is>
          <t>A</t>
        </is>
      </c>
      <c r="BD306" t="inlineStr">
        <is>
          <t>available</t>
        </is>
      </c>
      <c r="BE306" t="inlineStr">
        <is>
          <t>available</t>
        </is>
      </c>
      <c r="BF306" t="inlineStr">
        <is>
          <t>available</t>
        </is>
      </c>
      <c r="BG306" t="inlineStr">
        <is>
          <t>available</t>
        </is>
      </c>
      <c r="BH306" t="inlineStr">
        <is>
          <t>available</t>
        </is>
      </c>
      <c r="BI306" t="inlineStr">
        <is>
          <t>available</t>
        </is>
      </c>
    </row>
    <row r="307">
      <c r="A307" t="inlineStr">
        <is>
          <t>z06</t>
        </is>
      </c>
      <c r="B307" t="inlineStr">
        <is>
          <t>interior_exterior_mechanical</t>
        </is>
      </c>
      <c r="C307" t="inlineStr">
        <is>
          <t>z06_intextmec_raw</t>
        </is>
      </c>
      <c r="D307" t="inlineStr">
        <is>
          <t>z06_intextmec_raw:543-546</t>
        </is>
      </c>
      <c r="F307" t="inlineStr">
        <is>
          <t>NB8</t>
        </is>
      </c>
      <c r="H307" t="inlineStr">
        <is>
          <t>NB8</t>
        </is>
      </c>
      <c r="I3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307" t="inlineStr">
        <is>
          <t>Requires (FE9) Federal emissions requirements.</t>
        </is>
      </c>
      <c r="K307" t="inlineStr">
        <is>
          <t>1=Requires (FE9) Federal emissions requirements.</t>
        </is>
      </c>
      <c r="L307" t="inlineStr">
        <is>
          <t>Requires (FE9) Federal emissions requirements.</t>
        </is>
      </c>
      <c r="M307" t="inlineStr">
        <is>
          <t>opt_nb8_001</t>
        </is>
      </c>
      <c r="AL307" t="inlineStr">
        <is>
          <t>needs_section_review</t>
        </is>
      </c>
      <c r="AM307" t="inlineStr">
        <is>
          <t>grand_sport_missing; section_review_pending</t>
        </is>
      </c>
      <c r="AN307" t="b">
        <v>0</v>
      </c>
      <c r="AP307" t="inlineStr">
        <is>
          <t>A1</t>
        </is>
      </c>
      <c r="AQ307" t="inlineStr">
        <is>
          <t>A1</t>
        </is>
      </c>
      <c r="AR307" t="inlineStr">
        <is>
          <t>A1</t>
        </is>
      </c>
      <c r="AS307" t="inlineStr">
        <is>
          <t>A1</t>
        </is>
      </c>
      <c r="AT307" t="inlineStr">
        <is>
          <t>A1</t>
        </is>
      </c>
      <c r="AU307" t="inlineStr">
        <is>
          <t>A1</t>
        </is>
      </c>
      <c r="BD307" t="inlineStr">
        <is>
          <t>available</t>
        </is>
      </c>
      <c r="BE307" t="inlineStr">
        <is>
          <t>available</t>
        </is>
      </c>
      <c r="BF307" t="inlineStr">
        <is>
          <t>available</t>
        </is>
      </c>
      <c r="BG307" t="inlineStr">
        <is>
          <t>available</t>
        </is>
      </c>
      <c r="BH307" t="inlineStr">
        <is>
          <t>available</t>
        </is>
      </c>
      <c r="BI307" t="inlineStr">
        <is>
          <t>available</t>
        </is>
      </c>
      <c r="BR307" t="inlineStr">
        <is>
          <t>1</t>
        </is>
      </c>
      <c r="BS307" t="inlineStr">
        <is>
          <t>1</t>
        </is>
      </c>
      <c r="BT307" t="inlineStr">
        <is>
          <t>1</t>
        </is>
      </c>
      <c r="BU307" t="inlineStr">
        <is>
          <t>1</t>
        </is>
      </c>
      <c r="BV307" t="inlineStr">
        <is>
          <t>1</t>
        </is>
      </c>
      <c r="BW307" t="inlineStr">
        <is>
          <t>1</t>
        </is>
      </c>
    </row>
    <row r="308">
      <c r="A308" t="inlineStr">
        <is>
          <t>z06</t>
        </is>
      </c>
      <c r="B308" t="inlineStr">
        <is>
          <t>interior_exterior_mechanical</t>
        </is>
      </c>
      <c r="C308" t="inlineStr">
        <is>
          <t>z06_intextmec_raw</t>
        </is>
      </c>
      <c r="D308" t="inlineStr">
        <is>
          <t>z06_intextmec_raw:547-550</t>
        </is>
      </c>
      <c r="F308" t="inlineStr">
        <is>
          <t>NB9</t>
        </is>
      </c>
      <c r="H308" t="inlineStr">
        <is>
          <t>NB9</t>
        </is>
      </c>
      <c r="I30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30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308" t="inlineStr">
        <is>
          <t>opt_nb9_001</t>
        </is>
      </c>
      <c r="AL308" t="inlineStr">
        <is>
          <t>needs_section_review</t>
        </is>
      </c>
      <c r="AM308" t="inlineStr">
        <is>
          <t>grand_sport_missing; section_review_pending</t>
        </is>
      </c>
      <c r="AN308" t="b">
        <v>0</v>
      </c>
      <c r="AP308" t="inlineStr">
        <is>
          <t>A1</t>
        </is>
      </c>
      <c r="AQ308" t="inlineStr">
        <is>
          <t>A1</t>
        </is>
      </c>
      <c r="AR308" t="inlineStr">
        <is>
          <t>A1</t>
        </is>
      </c>
      <c r="AS308" t="inlineStr">
        <is>
          <t>A1</t>
        </is>
      </c>
      <c r="AT308" t="inlineStr">
        <is>
          <t>A1</t>
        </is>
      </c>
      <c r="AU308" t="inlineStr">
        <is>
          <t>A1</t>
        </is>
      </c>
      <c r="BD308" t="inlineStr">
        <is>
          <t>available</t>
        </is>
      </c>
      <c r="BE308" t="inlineStr">
        <is>
          <t>available</t>
        </is>
      </c>
      <c r="BF308" t="inlineStr">
        <is>
          <t>available</t>
        </is>
      </c>
      <c r="BG308" t="inlineStr">
        <is>
          <t>available</t>
        </is>
      </c>
      <c r="BH308" t="inlineStr">
        <is>
          <t>available</t>
        </is>
      </c>
      <c r="BI308" t="inlineStr">
        <is>
          <t>available</t>
        </is>
      </c>
      <c r="BR308" t="inlineStr">
        <is>
          <t>1</t>
        </is>
      </c>
      <c r="BS308" t="inlineStr">
        <is>
          <t>1</t>
        </is>
      </c>
      <c r="BT308" t="inlineStr">
        <is>
          <t>1</t>
        </is>
      </c>
      <c r="BU308" t="inlineStr">
        <is>
          <t>1</t>
        </is>
      </c>
      <c r="BV308" t="inlineStr">
        <is>
          <t>1</t>
        </is>
      </c>
      <c r="BW308" t="inlineStr">
        <is>
          <t>1</t>
        </is>
      </c>
    </row>
    <row r="309">
      <c r="A309" t="inlineStr">
        <is>
          <t>z06</t>
        </is>
      </c>
      <c r="B309" t="inlineStr">
        <is>
          <t>interior_exterior_mechanical</t>
        </is>
      </c>
      <c r="C309" t="inlineStr">
        <is>
          <t>z06_intextmec_raw</t>
        </is>
      </c>
      <c r="D309" t="inlineStr">
        <is>
          <t>z06_intextmec_raw:551-554</t>
        </is>
      </c>
      <c r="F309" t="inlineStr">
        <is>
          <t>NC7</t>
        </is>
      </c>
      <c r="H309" t="inlineStr">
        <is>
          <t>NC7</t>
        </is>
      </c>
      <c r="I30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309" t="inlineStr">
        <is>
          <t>Requires (YF5) California state emissions requirements or (NE1) Colorado, Connecticut, Delaware, Maine, Maryland, Massachusetts, Minnesota, Nevada, New Jersey, New Mexico, New York, Oregon, Pennsylvania, Rhode Island, Vermont or Washington state emissions requirements.</t>
        </is>
      </c>
      <c r="K309" t="inlineStr">
        <is>
          <t>1=Requires (YF5) California state emissions requirements or (NE1) Colorado, Connecticut, Delaware, Maine, Maryland, Massachusetts, Minnesota, Nevada, New Jersey, New Mexico, New York, Oregon, Pennsylvania, Rhode Island, Vermont or Washington state emissions requirements.</t>
        </is>
      </c>
      <c r="L309" t="inlineStr">
        <is>
          <t>Requires (YF5) California state emissions requirements or (NE1) Colorado, Connecticut, Delaware, Maine, Maryland, Massachusetts, Minnesota, Nevada, New Jersey, New Mexico, New York, Oregon, Pennsylvania, Rhode Island, Vermont or Washington state emissions requirements.</t>
        </is>
      </c>
      <c r="M309" t="inlineStr">
        <is>
          <t>opt_nc7_001</t>
        </is>
      </c>
      <c r="AL309" t="inlineStr">
        <is>
          <t>needs_section_review</t>
        </is>
      </c>
      <c r="AM309" t="inlineStr">
        <is>
          <t>grand_sport_missing; section_review_pending</t>
        </is>
      </c>
      <c r="AN309" t="b">
        <v>0</v>
      </c>
      <c r="AP309" t="inlineStr">
        <is>
          <t>A1</t>
        </is>
      </c>
      <c r="AQ309" t="inlineStr">
        <is>
          <t>A1</t>
        </is>
      </c>
      <c r="AR309" t="inlineStr">
        <is>
          <t>A1</t>
        </is>
      </c>
      <c r="AS309" t="inlineStr">
        <is>
          <t>A1</t>
        </is>
      </c>
      <c r="AT309" t="inlineStr">
        <is>
          <t>A1</t>
        </is>
      </c>
      <c r="AU309" t="inlineStr">
        <is>
          <t>A1</t>
        </is>
      </c>
      <c r="BD309" t="inlineStr">
        <is>
          <t>available</t>
        </is>
      </c>
      <c r="BE309" t="inlineStr">
        <is>
          <t>available</t>
        </is>
      </c>
      <c r="BF309" t="inlineStr">
        <is>
          <t>available</t>
        </is>
      </c>
      <c r="BG309" t="inlineStr">
        <is>
          <t>available</t>
        </is>
      </c>
      <c r="BH309" t="inlineStr">
        <is>
          <t>available</t>
        </is>
      </c>
      <c r="BI309" t="inlineStr">
        <is>
          <t>available</t>
        </is>
      </c>
      <c r="BR309" t="inlineStr">
        <is>
          <t>1</t>
        </is>
      </c>
      <c r="BS309" t="inlineStr">
        <is>
          <t>1</t>
        </is>
      </c>
      <c r="BT309" t="inlineStr">
        <is>
          <t>1</t>
        </is>
      </c>
      <c r="BU309" t="inlineStr">
        <is>
          <t>1</t>
        </is>
      </c>
      <c r="BV309" t="inlineStr">
        <is>
          <t>1</t>
        </is>
      </c>
      <c r="BW309" t="inlineStr">
        <is>
          <t>1</t>
        </is>
      </c>
    </row>
    <row r="310">
      <c r="A310" t="inlineStr">
        <is>
          <t>z06</t>
        </is>
      </c>
      <c r="B310" t="inlineStr">
        <is>
          <t>interior_exterior_mechanical</t>
        </is>
      </c>
      <c r="C310" t="inlineStr">
        <is>
          <t>z06_intextmec_raw</t>
        </is>
      </c>
      <c r="D310" t="inlineStr">
        <is>
          <t>z06_intextmec_raw:555-555</t>
        </is>
      </c>
      <c r="G310" t="inlineStr">
        <is>
          <t>LT6</t>
        </is>
      </c>
      <c r="H310" t="inlineStr">
        <is>
          <t>LT6</t>
        </is>
      </c>
      <c r="I310" t="inlineStr">
        <is>
          <t>Engine, 5.5L V8 DI, high-output, Variable Valve Timing (VVT), (670 hp [499.6 kW] @ 8400 rpm, 460 lb-ft of torque [623.8 N-m] @ 6300 rpm)</t>
        </is>
      </c>
      <c r="M310" t="inlineStr">
        <is>
          <t>opt_lt6_002</t>
        </is>
      </c>
      <c r="X310" t="inlineStr">
        <is>
          <t>duplicate_rpo</t>
        </is>
      </c>
      <c r="AL310" t="inlineStr">
        <is>
          <t>needs_section_review</t>
        </is>
      </c>
      <c r="AM310" t="inlineStr">
        <is>
          <t>duplicate_rpo; grand_sport_missing; section_review_pending</t>
        </is>
      </c>
      <c r="AN310" t="b">
        <v>0</v>
      </c>
      <c r="AP310" t="inlineStr">
        <is>
          <t>S</t>
        </is>
      </c>
      <c r="AQ310" t="inlineStr">
        <is>
          <t>S</t>
        </is>
      </c>
      <c r="AR310" t="inlineStr">
        <is>
          <t>S</t>
        </is>
      </c>
      <c r="AS310" t="inlineStr">
        <is>
          <t>S</t>
        </is>
      </c>
      <c r="AT310" t="inlineStr">
        <is>
          <t>S</t>
        </is>
      </c>
      <c r="AU310" t="inlineStr">
        <is>
          <t>S</t>
        </is>
      </c>
      <c r="BD310" t="inlineStr">
        <is>
          <t>standard</t>
        </is>
      </c>
      <c r="BE310" t="inlineStr">
        <is>
          <t>standard</t>
        </is>
      </c>
      <c r="BF310" t="inlineStr">
        <is>
          <t>standard</t>
        </is>
      </c>
      <c r="BG310" t="inlineStr">
        <is>
          <t>standard</t>
        </is>
      </c>
      <c r="BH310" t="inlineStr">
        <is>
          <t>standard</t>
        </is>
      </c>
      <c r="BI310" t="inlineStr">
        <is>
          <t>standard</t>
        </is>
      </c>
    </row>
    <row r="311">
      <c r="A311" t="inlineStr">
        <is>
          <t>z06</t>
        </is>
      </c>
      <c r="B311" t="inlineStr">
        <is>
          <t>interior_exterior_mechanical</t>
        </is>
      </c>
      <c r="C311" t="inlineStr">
        <is>
          <t>z06_intextmec_raw</t>
        </is>
      </c>
      <c r="D311" t="inlineStr">
        <is>
          <t>z06_intextmec_raw:556-556</t>
        </is>
      </c>
      <c r="F311" t="inlineStr">
        <is>
          <t>PBC</t>
        </is>
      </c>
      <c r="H311" t="inlineStr">
        <is>
          <t>PBC</t>
        </is>
      </c>
      <c r="I311" t="inlineStr">
        <is>
          <t>Customer Engine Build Program</t>
        </is>
      </c>
      <c r="M311" t="inlineStr">
        <is>
          <t>opt_pbc_001</t>
        </is>
      </c>
      <c r="R311" t="n">
        <v>9995</v>
      </c>
      <c r="S311" t="inlineStr">
        <is>
          <t>50</t>
        </is>
      </c>
      <c r="T311" t="inlineStr">
        <is>
          <t>row 50: 9995 LT6 and LT7 Engines only</t>
        </is>
      </c>
      <c r="AL311" t="inlineStr">
        <is>
          <t>needs_section_review</t>
        </is>
      </c>
      <c r="AM311" t="inlineStr">
        <is>
          <t>grand_sport_missing; section_review_pending</t>
        </is>
      </c>
      <c r="AN311" t="b">
        <v>0</v>
      </c>
      <c r="AP311" t="inlineStr">
        <is>
          <t>A</t>
        </is>
      </c>
      <c r="AQ311" t="inlineStr">
        <is>
          <t>A</t>
        </is>
      </c>
      <c r="AR311" t="inlineStr">
        <is>
          <t>A</t>
        </is>
      </c>
      <c r="AS311" t="inlineStr">
        <is>
          <t>A</t>
        </is>
      </c>
      <c r="AT311" t="inlineStr">
        <is>
          <t>A</t>
        </is>
      </c>
      <c r="AU311" t="inlineStr">
        <is>
          <t>A</t>
        </is>
      </c>
      <c r="BD311" t="inlineStr">
        <is>
          <t>available</t>
        </is>
      </c>
      <c r="BE311" t="inlineStr">
        <is>
          <t>available</t>
        </is>
      </c>
      <c r="BF311" t="inlineStr">
        <is>
          <t>available</t>
        </is>
      </c>
      <c r="BG311" t="inlineStr">
        <is>
          <t>available</t>
        </is>
      </c>
      <c r="BH311" t="inlineStr">
        <is>
          <t>available</t>
        </is>
      </c>
      <c r="BI311" t="inlineStr">
        <is>
          <t>available</t>
        </is>
      </c>
    </row>
    <row r="312">
      <c r="A312" t="inlineStr">
        <is>
          <t>z06</t>
        </is>
      </c>
      <c r="B312" t="inlineStr">
        <is>
          <t>interior_exterior_mechanical</t>
        </is>
      </c>
      <c r="C312" t="inlineStr">
        <is>
          <t>z06_intextmec_raw</t>
        </is>
      </c>
      <c r="D312" t="inlineStr">
        <is>
          <t>z06_intextmec_raw:557-557</t>
        </is>
      </c>
      <c r="F312" t="inlineStr">
        <is>
          <t>B6P</t>
        </is>
      </c>
      <c r="H312" t="inlineStr">
        <is>
          <t>B6P</t>
        </is>
      </c>
      <c r="I312" t="inlineStr">
        <is>
          <t>Coupe Engine Appearance Package, includes carbon fiber trim, (D3V) engine lighting and (SL9) engine specification plaque, LPO</t>
        </is>
      </c>
      <c r="M312" t="inlineStr">
        <is>
          <t>opt_b6p_001</t>
        </is>
      </c>
      <c r="R312" t="n">
        <v>1895</v>
      </c>
      <c r="S312" t="inlineStr">
        <is>
          <t>171</t>
        </is>
      </c>
      <c r="T312" t="inlineStr">
        <is>
          <t>row 171: 1895</t>
        </is>
      </c>
      <c r="Y312" t="inlineStr">
        <is>
          <t>opt_b6p_001</t>
        </is>
      </c>
      <c r="Z312" t="inlineStr">
        <is>
          <t>B6P</t>
        </is>
      </c>
      <c r="AB312" t="inlineStr">
        <is>
          <t>Coupe Engine Appearance Package, includes carbon fiber trim, (D3V) engine lighting and (SL9) engine specification plaque, LPO</t>
        </is>
      </c>
      <c r="AE312" t="inlineStr">
        <is>
          <t>sec_engi_001</t>
        </is>
      </c>
      <c r="AF312" t="b">
        <v>1</v>
      </c>
      <c r="AH312" t="inlineStr">
        <is>
          <t>1</t>
        </is>
      </c>
      <c r="AI312" t="inlineStr">
        <is>
          <t>grand_sport</t>
        </is>
      </c>
      <c r="AJ312" t="inlineStr">
        <is>
          <t>opt_b6p_001</t>
        </is>
      </c>
      <c r="AL312" t="inlineStr">
        <is>
          <t>approved</t>
        </is>
      </c>
      <c r="AM312" t="inlineStr">
        <is>
          <t>grand_sport_rpo_unique</t>
        </is>
      </c>
      <c r="AN312" t="b">
        <v>1</v>
      </c>
      <c r="AP312" t="inlineStr">
        <is>
          <t>A</t>
        </is>
      </c>
      <c r="AQ312" t="inlineStr">
        <is>
          <t>A</t>
        </is>
      </c>
      <c r="AR312" t="inlineStr">
        <is>
          <t>A</t>
        </is>
      </c>
      <c r="AS312" t="inlineStr">
        <is>
          <t>--</t>
        </is>
      </c>
      <c r="AT312" t="inlineStr">
        <is>
          <t>--</t>
        </is>
      </c>
      <c r="AU312" t="inlineStr">
        <is>
          <t>--</t>
        </is>
      </c>
      <c r="BD312" t="inlineStr">
        <is>
          <t>available</t>
        </is>
      </c>
      <c r="BE312" t="inlineStr">
        <is>
          <t>available</t>
        </is>
      </c>
      <c r="BF312" t="inlineStr">
        <is>
          <t>available</t>
        </is>
      </c>
      <c r="BG312" t="inlineStr">
        <is>
          <t>unavailable</t>
        </is>
      </c>
      <c r="BH312" t="inlineStr">
        <is>
          <t>unavailable</t>
        </is>
      </c>
      <c r="BI312" t="inlineStr">
        <is>
          <t>unavailable</t>
        </is>
      </c>
    </row>
    <row r="313">
      <c r="A313" t="inlineStr">
        <is>
          <t>z06</t>
        </is>
      </c>
      <c r="B313" t="inlineStr">
        <is>
          <t>interior_exterior_mechanical</t>
        </is>
      </c>
      <c r="C313" t="inlineStr">
        <is>
          <t>z06_intextmec_raw</t>
        </is>
      </c>
      <c r="D313" t="inlineStr">
        <is>
          <t>z06_intextmec_raw:558-558</t>
        </is>
      </c>
      <c r="F313" t="inlineStr">
        <is>
          <t>ZZ3</t>
        </is>
      </c>
      <c r="H313" t="inlineStr">
        <is>
          <t>ZZ3</t>
        </is>
      </c>
      <c r="I313" t="inlineStr">
        <is>
          <t>Convertible Engine Appearance Package, includes window under tonneau cover, engine intake and (SL9) engine specification plaque, LPO</t>
        </is>
      </c>
      <c r="M313" t="inlineStr">
        <is>
          <t>opt_zz3_002</t>
        </is>
      </c>
      <c r="R313" t="n">
        <v>1195</v>
      </c>
      <c r="S313" t="inlineStr">
        <is>
          <t>193</t>
        </is>
      </c>
      <c r="T313" t="inlineStr">
        <is>
          <t>row 193: 1195</t>
        </is>
      </c>
      <c r="X313" t="inlineStr">
        <is>
          <t>duplicate_rpo</t>
        </is>
      </c>
      <c r="Y313" t="inlineStr">
        <is>
          <t>opt_zz3_001</t>
        </is>
      </c>
      <c r="Z313" t="inlineStr">
        <is>
          <t>ZZ3</t>
        </is>
      </c>
      <c r="AB313" t="inlineStr">
        <is>
          <t>Convertible Engine Appearance Package, includes window under tonneau cover, engine intake and (SL9) engine specification plaque, LPO</t>
        </is>
      </c>
      <c r="AE313" t="inlineStr">
        <is>
          <t>sec_engi_001</t>
        </is>
      </c>
      <c r="AF313" t="b">
        <v>1</v>
      </c>
      <c r="AH313" t="inlineStr">
        <is>
          <t>5</t>
        </is>
      </c>
      <c r="AI313" t="inlineStr">
        <is>
          <t>grand_sport</t>
        </is>
      </c>
      <c r="AJ313" t="inlineStr">
        <is>
          <t>opt_zz3_001</t>
        </is>
      </c>
      <c r="AL313" t="inlineStr">
        <is>
          <t>approved</t>
        </is>
      </c>
      <c r="AM313" t="inlineStr">
        <is>
          <t>duplicate_rpo; grand_sport_rpo_unique</t>
        </is>
      </c>
      <c r="AN313" t="b">
        <v>1</v>
      </c>
      <c r="AP313" t="inlineStr">
        <is>
          <t>--</t>
        </is>
      </c>
      <c r="AQ313" t="inlineStr">
        <is>
          <t>--</t>
        </is>
      </c>
      <c r="AR313" t="inlineStr">
        <is>
          <t>--</t>
        </is>
      </c>
      <c r="AS313" t="inlineStr">
        <is>
          <t>A</t>
        </is>
      </c>
      <c r="AT313" t="inlineStr">
        <is>
          <t>A</t>
        </is>
      </c>
      <c r="AU313" t="inlineStr">
        <is>
          <t>A</t>
        </is>
      </c>
      <c r="BD313" t="inlineStr">
        <is>
          <t>unavailable</t>
        </is>
      </c>
      <c r="BE313" t="inlineStr">
        <is>
          <t>unavailable</t>
        </is>
      </c>
      <c r="BF313" t="inlineStr">
        <is>
          <t>unavailable</t>
        </is>
      </c>
      <c r="BG313" t="inlineStr">
        <is>
          <t>available</t>
        </is>
      </c>
      <c r="BH313" t="inlineStr">
        <is>
          <t>available</t>
        </is>
      </c>
      <c r="BI313" t="inlineStr">
        <is>
          <t>available</t>
        </is>
      </c>
    </row>
    <row r="314">
      <c r="A314" t="inlineStr">
        <is>
          <t>z06</t>
        </is>
      </c>
      <c r="B314" t="inlineStr">
        <is>
          <t>interior_exterior_mechanical</t>
        </is>
      </c>
      <c r="C314" t="inlineStr">
        <is>
          <t>z06_intextmec_raw</t>
        </is>
      </c>
      <c r="D314" t="inlineStr">
        <is>
          <t>z06_intextmec_raw:559-563</t>
        </is>
      </c>
      <c r="F314" t="inlineStr">
        <is>
          <t>BCW</t>
        </is>
      </c>
      <c r="H314" t="inlineStr">
        <is>
          <t>BCW</t>
        </is>
      </c>
      <c r="I314" t="inlineStr">
        <is>
          <t>Engine intake, Red</t>
        </is>
      </c>
      <c r="J314" t="inlineStr">
        <is>
          <t>Includes (D3V) engine lighting.
Requires (ZZ3) Convertible Engine Appearance Package.</t>
        </is>
      </c>
      <c r="K314" t="inlineStr">
        <is>
          <t>1=Includes (D3V) engine lighting. | 2=Requires (ZZ3) Convertible Engine Appearance Package.</t>
        </is>
      </c>
      <c r="L314" t="inlineStr">
        <is>
          <t>Includes (D3V) engine lighting.
Requires (ZZ3) Convertible Engine Appearance Package.</t>
        </is>
      </c>
      <c r="M314" t="inlineStr">
        <is>
          <t>opt_bcw_001</t>
        </is>
      </c>
      <c r="S314" t="inlineStr">
        <is>
          <t>178|179</t>
        </is>
      </c>
      <c r="T314" t="inlineStr">
        <is>
          <t>row 178: 895 Z06 w/ZZ3 / Z06 Coupe w/B6P | row 179: 995 Coupe w/o B6P</t>
        </is>
      </c>
      <c r="X314" t="inlineStr">
        <is>
          <t>price_schedule_multiple_candidates</t>
        </is>
      </c>
      <c r="AL314" t="inlineStr">
        <is>
          <t>needs_section_review</t>
        </is>
      </c>
      <c r="AM314" t="inlineStr">
        <is>
          <t>price_schedule_multiple_candidates; grand_sport_missing; section_review_pending</t>
        </is>
      </c>
      <c r="AN314" t="b">
        <v>0</v>
      </c>
      <c r="AP314" t="inlineStr">
        <is>
          <t>A1</t>
        </is>
      </c>
      <c r="AQ314" t="inlineStr">
        <is>
          <t>A1</t>
        </is>
      </c>
      <c r="AR314" t="inlineStr">
        <is>
          <t>A1</t>
        </is>
      </c>
      <c r="AS314" t="inlineStr">
        <is>
          <t>A2</t>
        </is>
      </c>
      <c r="AT314" t="inlineStr">
        <is>
          <t>A2</t>
        </is>
      </c>
      <c r="AU314" t="inlineStr">
        <is>
          <t>A2</t>
        </is>
      </c>
      <c r="BD314" t="inlineStr">
        <is>
          <t>available</t>
        </is>
      </c>
      <c r="BE314" t="inlineStr">
        <is>
          <t>available</t>
        </is>
      </c>
      <c r="BF314" t="inlineStr">
        <is>
          <t>available</t>
        </is>
      </c>
      <c r="BG314" t="inlineStr">
        <is>
          <t>available</t>
        </is>
      </c>
      <c r="BH314" t="inlineStr">
        <is>
          <t>available</t>
        </is>
      </c>
      <c r="BI314" t="inlineStr">
        <is>
          <t>available</t>
        </is>
      </c>
      <c r="BR314" t="inlineStr">
        <is>
          <t>1</t>
        </is>
      </c>
      <c r="BS314" t="inlineStr">
        <is>
          <t>1</t>
        </is>
      </c>
      <c r="BT314" t="inlineStr">
        <is>
          <t>1</t>
        </is>
      </c>
      <c r="BU314" t="inlineStr">
        <is>
          <t>2</t>
        </is>
      </c>
      <c r="BV314" t="inlineStr">
        <is>
          <t>2</t>
        </is>
      </c>
      <c r="BW314" t="inlineStr">
        <is>
          <t>2</t>
        </is>
      </c>
    </row>
    <row r="315">
      <c r="A315" t="inlineStr">
        <is>
          <t>z06</t>
        </is>
      </c>
      <c r="B315" t="inlineStr">
        <is>
          <t>interior_exterior_mechanical</t>
        </is>
      </c>
      <c r="C315" t="inlineStr">
        <is>
          <t>z06_intextmec_raw</t>
        </is>
      </c>
      <c r="D315" t="inlineStr">
        <is>
          <t>z06_intextmec_raw:564-567</t>
        </is>
      </c>
      <c r="F315" t="inlineStr">
        <is>
          <t>D3V</t>
        </is>
      </c>
      <c r="H315" t="inlineStr">
        <is>
          <t>D3V</t>
        </is>
      </c>
      <c r="I315" t="inlineStr">
        <is>
          <t>Engine lighting</t>
        </is>
      </c>
      <c r="J315" t="inlineStr">
        <is>
          <t>Included with (B6P) Coupe Engine Appearance Package or (BCW) Red engine intake.</t>
        </is>
      </c>
      <c r="K315" t="inlineStr">
        <is>
          <t>1=Included with (B6P) Coupe Engine Appearance Package or (BCW) Red engine intake.</t>
        </is>
      </c>
      <c r="L315" t="inlineStr">
        <is>
          <t>Included with (B6P) Coupe Engine Appearance Package or (BCW) Red engine intake.</t>
        </is>
      </c>
      <c r="M315" t="inlineStr">
        <is>
          <t>opt_d3v_002</t>
        </is>
      </c>
      <c r="R315" t="n">
        <v>195</v>
      </c>
      <c r="S315" t="inlineStr">
        <is>
          <t>184</t>
        </is>
      </c>
      <c r="T315" t="inlineStr">
        <is>
          <t>row 184: 195 Coupe Only</t>
        </is>
      </c>
      <c r="X315" t="inlineStr">
        <is>
          <t>duplicate_rpo</t>
        </is>
      </c>
      <c r="Y315" t="inlineStr">
        <is>
          <t>opt_d3v_001</t>
        </is>
      </c>
      <c r="Z315" t="inlineStr">
        <is>
          <t>D3V</t>
        </is>
      </c>
      <c r="AB315" t="inlineStr">
        <is>
          <t>Engine lighting</t>
        </is>
      </c>
      <c r="AD315" t="inlineStr">
        <is>
          <t>Included with (B6P) Coupe Engine Appearance Package or (BCW) Red engine intake.</t>
        </is>
      </c>
      <c r="AE315" t="inlineStr">
        <is>
          <t>sec_engi_001</t>
        </is>
      </c>
      <c r="AF315" t="b">
        <v>1</v>
      </c>
      <c r="AH315" t="inlineStr">
        <is>
          <t>10</t>
        </is>
      </c>
      <c r="AI315" t="inlineStr">
        <is>
          <t>grand_sport</t>
        </is>
      </c>
      <c r="AJ315" t="inlineStr">
        <is>
          <t>opt_d3v_001</t>
        </is>
      </c>
      <c r="AL315" t="inlineStr">
        <is>
          <t>approved</t>
        </is>
      </c>
      <c r="AM315" t="inlineStr">
        <is>
          <t>duplicate_rpo; grand_sport_exact</t>
        </is>
      </c>
      <c r="AN315" t="b">
        <v>1</v>
      </c>
      <c r="AP315" t="inlineStr">
        <is>
          <t>A1</t>
        </is>
      </c>
      <c r="AQ315" t="inlineStr">
        <is>
          <t>A1</t>
        </is>
      </c>
      <c r="AR315" t="inlineStr">
        <is>
          <t>A1</t>
        </is>
      </c>
      <c r="AS315" t="inlineStr">
        <is>
          <t>--</t>
        </is>
      </c>
      <c r="AT315" t="inlineStr">
        <is>
          <t>--</t>
        </is>
      </c>
      <c r="AU315" t="inlineStr">
        <is>
          <t>--</t>
        </is>
      </c>
      <c r="BD315" t="inlineStr">
        <is>
          <t>available</t>
        </is>
      </c>
      <c r="BE315" t="inlineStr">
        <is>
          <t>available</t>
        </is>
      </c>
      <c r="BF315" t="inlineStr">
        <is>
          <t>available</t>
        </is>
      </c>
      <c r="BG315" t="inlineStr">
        <is>
          <t>unavailable</t>
        </is>
      </c>
      <c r="BH315" t="inlineStr">
        <is>
          <t>unavailable</t>
        </is>
      </c>
      <c r="BI315" t="inlineStr">
        <is>
          <t>unavailable</t>
        </is>
      </c>
      <c r="BR315" t="inlineStr">
        <is>
          <t>1</t>
        </is>
      </c>
      <c r="BS315" t="inlineStr">
        <is>
          <t>1</t>
        </is>
      </c>
      <c r="BT315" t="inlineStr">
        <is>
          <t>1</t>
        </is>
      </c>
    </row>
    <row r="316">
      <c r="A316" t="inlineStr">
        <is>
          <t>z06</t>
        </is>
      </c>
      <c r="B316" t="inlineStr">
        <is>
          <t>interior_exterior_mechanical</t>
        </is>
      </c>
      <c r="C316" t="inlineStr">
        <is>
          <t>z06_intextmec_raw</t>
        </is>
      </c>
      <c r="D316" t="inlineStr">
        <is>
          <t>z06_intextmec_raw:568-568</t>
        </is>
      </c>
      <c r="G316" t="inlineStr">
        <is>
          <t>NPP</t>
        </is>
      </c>
      <c r="H316" t="inlineStr">
        <is>
          <t>NPP</t>
        </is>
      </c>
      <c r="I316" t="inlineStr">
        <is>
          <t>Exhaust, performance, aggressive exhaust sound varies with driver mode selected</t>
        </is>
      </c>
      <c r="M316" t="inlineStr">
        <is>
          <t>opt_npp_002</t>
        </is>
      </c>
      <c r="X316" t="inlineStr">
        <is>
          <t>duplicate_rpo</t>
        </is>
      </c>
      <c r="Y316" t="inlineStr">
        <is>
          <t>opt_npp_001</t>
        </is>
      </c>
      <c r="Z316" t="inlineStr">
        <is>
          <t>NPP</t>
        </is>
      </c>
      <c r="AB316" t="inlineStr">
        <is>
          <t>Exhaust, performance, aggressive exhaust sound varies with driver mode selected</t>
        </is>
      </c>
      <c r="AE316" t="inlineStr">
        <is>
          <t>sec_stan_001</t>
        </is>
      </c>
      <c r="AF316" t="b">
        <v>0</v>
      </c>
      <c r="AH316" t="inlineStr">
        <is>
          <t>30</t>
        </is>
      </c>
      <c r="AI316" t="inlineStr">
        <is>
          <t>grand_sport</t>
        </is>
      </c>
      <c r="AJ316" t="inlineStr">
        <is>
          <t>opt_npp_001</t>
        </is>
      </c>
      <c r="AL316" t="inlineStr">
        <is>
          <t>approved</t>
        </is>
      </c>
      <c r="AM316" t="inlineStr">
        <is>
          <t>duplicate_rpo; grand_sport_rpo_unique</t>
        </is>
      </c>
      <c r="AN316" t="b">
        <v>1</v>
      </c>
      <c r="AP316" t="inlineStr">
        <is>
          <t>S</t>
        </is>
      </c>
      <c r="AQ316" t="inlineStr">
        <is>
          <t>S</t>
        </is>
      </c>
      <c r="AR316" t="inlineStr">
        <is>
          <t>S</t>
        </is>
      </c>
      <c r="AS316" t="inlineStr">
        <is>
          <t>S</t>
        </is>
      </c>
      <c r="AT316" t="inlineStr">
        <is>
          <t>S</t>
        </is>
      </c>
      <c r="AU316" t="inlineStr">
        <is>
          <t>S</t>
        </is>
      </c>
      <c r="BD316" t="inlineStr">
        <is>
          <t>standard</t>
        </is>
      </c>
      <c r="BE316" t="inlineStr">
        <is>
          <t>standard</t>
        </is>
      </c>
      <c r="BF316" t="inlineStr">
        <is>
          <t>standard</t>
        </is>
      </c>
      <c r="BG316" t="inlineStr">
        <is>
          <t>standard</t>
        </is>
      </c>
      <c r="BH316" t="inlineStr">
        <is>
          <t>standard</t>
        </is>
      </c>
      <c r="BI316" t="inlineStr">
        <is>
          <t>standard</t>
        </is>
      </c>
    </row>
    <row r="317">
      <c r="A317" t="inlineStr">
        <is>
          <t>z06</t>
        </is>
      </c>
      <c r="B317" t="inlineStr">
        <is>
          <t>interior_exterior_mechanical</t>
        </is>
      </c>
      <c r="C317" t="inlineStr">
        <is>
          <t>z06_intextmec_raw</t>
        </is>
      </c>
      <c r="D317" t="inlineStr">
        <is>
          <t>z06_intextmec_raw:569-569</t>
        </is>
      </c>
      <c r="G317" t="inlineStr">
        <is>
          <t>WUB</t>
        </is>
      </c>
      <c r="H317" t="inlineStr">
        <is>
          <t>WUB</t>
        </is>
      </c>
      <c r="I317" t="inlineStr">
        <is>
          <t>NEW!Exhaust, quad center exit</t>
        </is>
      </c>
      <c r="M317" t="inlineStr">
        <is>
          <t>opt_wub_002</t>
        </is>
      </c>
      <c r="R317" t="n">
        <v>1995</v>
      </c>
      <c r="S317" t="inlineStr">
        <is>
          <t>169</t>
        </is>
      </c>
      <c r="T317" t="inlineStr">
        <is>
          <t>row 169: 1995</t>
        </is>
      </c>
      <c r="X317" t="inlineStr">
        <is>
          <t>duplicate_rpo</t>
        </is>
      </c>
      <c r="Y317" t="inlineStr">
        <is>
          <t>opt_wub_001</t>
        </is>
      </c>
      <c r="Z317" t="inlineStr">
        <is>
          <t>WUB</t>
        </is>
      </c>
      <c r="AB317" t="inlineStr">
        <is>
          <t>NEW!Exhaust, quad center exit</t>
        </is>
      </c>
      <c r="AE317" t="inlineStr">
        <is>
          <t>sec_exha_001</t>
        </is>
      </c>
      <c r="AF317" t="b">
        <v>0</v>
      </c>
      <c r="AH317" t="inlineStr">
        <is>
          <t>20</t>
        </is>
      </c>
      <c r="AI317" t="inlineStr">
        <is>
          <t>grand_sport</t>
        </is>
      </c>
      <c r="AJ317" t="inlineStr">
        <is>
          <t>opt_wub_001</t>
        </is>
      </c>
      <c r="AL317" t="inlineStr">
        <is>
          <t>approved</t>
        </is>
      </c>
      <c r="AM317" t="inlineStr">
        <is>
          <t>duplicate_rpo; grand_sport_rpo_unique</t>
        </is>
      </c>
      <c r="AN317" t="b">
        <v>1</v>
      </c>
      <c r="AP317" t="inlineStr">
        <is>
          <t>S</t>
        </is>
      </c>
      <c r="AQ317" t="inlineStr">
        <is>
          <t>S</t>
        </is>
      </c>
      <c r="AR317" t="inlineStr">
        <is>
          <t>S</t>
        </is>
      </c>
      <c r="AS317" t="inlineStr">
        <is>
          <t>S</t>
        </is>
      </c>
      <c r="AT317" t="inlineStr">
        <is>
          <t>S</t>
        </is>
      </c>
      <c r="AU317" t="inlineStr">
        <is>
          <t>S</t>
        </is>
      </c>
      <c r="BD317" t="inlineStr">
        <is>
          <t>standard</t>
        </is>
      </c>
      <c r="BE317" t="inlineStr">
        <is>
          <t>standard</t>
        </is>
      </c>
      <c r="BF317" t="inlineStr">
        <is>
          <t>standard</t>
        </is>
      </c>
      <c r="BG317" t="inlineStr">
        <is>
          <t>standard</t>
        </is>
      </c>
      <c r="BH317" t="inlineStr">
        <is>
          <t>standard</t>
        </is>
      </c>
      <c r="BI317" t="inlineStr">
        <is>
          <t>standard</t>
        </is>
      </c>
    </row>
    <row r="318">
      <c r="A318" t="inlineStr">
        <is>
          <t>z06</t>
        </is>
      </c>
      <c r="B318" t="inlineStr">
        <is>
          <t>interior_exterior_mechanical</t>
        </is>
      </c>
      <c r="C318" t="inlineStr">
        <is>
          <t>z06_intextmec_raw</t>
        </is>
      </c>
      <c r="D318" t="inlineStr">
        <is>
          <t>z06_intextmec_raw:570-570</t>
        </is>
      </c>
      <c r="G318" t="inlineStr">
        <is>
          <t>NGA</t>
        </is>
      </c>
      <c r="H318" t="inlineStr">
        <is>
          <t>NGA</t>
        </is>
      </c>
      <c r="I318" t="inlineStr">
        <is>
          <t>Exhaust tips, Black</t>
        </is>
      </c>
      <c r="M318" t="inlineStr">
        <is>
          <t>opt_nga_002</t>
        </is>
      </c>
      <c r="X318" t="inlineStr">
        <is>
          <t>duplicate_rpo</t>
        </is>
      </c>
      <c r="Y318" t="inlineStr">
        <is>
          <t>opt_nga_001</t>
        </is>
      </c>
      <c r="Z318" t="inlineStr">
        <is>
          <t>NGA</t>
        </is>
      </c>
      <c r="AB318" t="inlineStr">
        <is>
          <t>Exhaust tips, Black</t>
        </is>
      </c>
      <c r="AE318" t="inlineStr">
        <is>
          <t>sec_exha_001</t>
        </is>
      </c>
      <c r="AF318" t="b">
        <v>0</v>
      </c>
      <c r="AH318" t="inlineStr">
        <is>
          <t>10</t>
        </is>
      </c>
      <c r="AI318" t="inlineStr">
        <is>
          <t>grand_sport</t>
        </is>
      </c>
      <c r="AJ318" t="inlineStr">
        <is>
          <t>opt_nga_001</t>
        </is>
      </c>
      <c r="AL318" t="inlineStr">
        <is>
          <t>approved</t>
        </is>
      </c>
      <c r="AM318" t="inlineStr">
        <is>
          <t>duplicate_rpo; grand_sport_rpo_unique</t>
        </is>
      </c>
      <c r="AN318" t="b">
        <v>1</v>
      </c>
      <c r="AP318" t="inlineStr">
        <is>
          <t>S</t>
        </is>
      </c>
      <c r="AQ318" t="inlineStr">
        <is>
          <t>S</t>
        </is>
      </c>
      <c r="AR318" t="inlineStr">
        <is>
          <t>S</t>
        </is>
      </c>
      <c r="AS318" t="inlineStr">
        <is>
          <t>S</t>
        </is>
      </c>
      <c r="AT318" t="inlineStr">
        <is>
          <t>S</t>
        </is>
      </c>
      <c r="AU318" t="inlineStr">
        <is>
          <t>S</t>
        </is>
      </c>
      <c r="BD318" t="inlineStr">
        <is>
          <t>standard</t>
        </is>
      </c>
      <c r="BE318" t="inlineStr">
        <is>
          <t>standard</t>
        </is>
      </c>
      <c r="BF318" t="inlineStr">
        <is>
          <t>standard</t>
        </is>
      </c>
      <c r="BG318" t="inlineStr">
        <is>
          <t>standard</t>
        </is>
      </c>
      <c r="BH318" t="inlineStr">
        <is>
          <t>standard</t>
        </is>
      </c>
      <c r="BI318" t="inlineStr">
        <is>
          <t>standard</t>
        </is>
      </c>
    </row>
    <row r="319">
      <c r="A319" t="inlineStr">
        <is>
          <t>z06</t>
        </is>
      </c>
      <c r="B319" t="inlineStr">
        <is>
          <t>interior_exterior_mechanical</t>
        </is>
      </c>
      <c r="C319" t="inlineStr">
        <is>
          <t>z06_intextmec_raw</t>
        </is>
      </c>
      <c r="D319" t="inlineStr">
        <is>
          <t>z06_intextmec_raw:571-571</t>
        </is>
      </c>
      <c r="F319" t="inlineStr">
        <is>
          <t>NWI</t>
        </is>
      </c>
      <c r="H319" t="inlineStr">
        <is>
          <t>NWI</t>
        </is>
      </c>
      <c r="I319" t="inlineStr">
        <is>
          <t>NEW!Exhaust tips, bright, center, quad, exposed</t>
        </is>
      </c>
      <c r="M319" t="inlineStr">
        <is>
          <t>opt_nwi_001</t>
        </is>
      </c>
      <c r="R319" t="n">
        <v>395</v>
      </c>
      <c r="S319" t="inlineStr">
        <is>
          <t>168</t>
        </is>
      </c>
      <c r="T319" t="inlineStr">
        <is>
          <t>row 168: 395 Requires (WUB) center quad exhaust system</t>
        </is>
      </c>
      <c r="Y319" t="inlineStr">
        <is>
          <t>opt_nwi_001</t>
        </is>
      </c>
      <c r="Z319" t="inlineStr">
        <is>
          <t>NWI</t>
        </is>
      </c>
      <c r="AB319" t="inlineStr">
        <is>
          <t>NEW!Exhaust tips, bright, center, quad, exposed</t>
        </is>
      </c>
      <c r="AE319" t="inlineStr">
        <is>
          <t>sec_exha_001</t>
        </is>
      </c>
      <c r="AF319" t="b">
        <v>1</v>
      </c>
      <c r="AH319" t="inlineStr">
        <is>
          <t>30</t>
        </is>
      </c>
      <c r="AI319" t="inlineStr">
        <is>
          <t>grand_sport</t>
        </is>
      </c>
      <c r="AJ319" t="inlineStr">
        <is>
          <t>opt_nwi_001</t>
        </is>
      </c>
      <c r="AL319" t="inlineStr">
        <is>
          <t>approved</t>
        </is>
      </c>
      <c r="AM319" t="inlineStr">
        <is>
          <t>grand_sport_rpo_unique</t>
        </is>
      </c>
      <c r="AN319" t="b">
        <v>1</v>
      </c>
      <c r="AP319" t="inlineStr">
        <is>
          <t>A</t>
        </is>
      </c>
      <c r="AQ319" t="inlineStr">
        <is>
          <t>A</t>
        </is>
      </c>
      <c r="AR319" t="inlineStr">
        <is>
          <t>A</t>
        </is>
      </c>
      <c r="AS319" t="inlineStr">
        <is>
          <t>A</t>
        </is>
      </c>
      <c r="AT319" t="inlineStr">
        <is>
          <t>A</t>
        </is>
      </c>
      <c r="AU319" t="inlineStr">
        <is>
          <t>A</t>
        </is>
      </c>
      <c r="BD319" t="inlineStr">
        <is>
          <t>available</t>
        </is>
      </c>
      <c r="BE319" t="inlineStr">
        <is>
          <t>available</t>
        </is>
      </c>
      <c r="BF319" t="inlineStr">
        <is>
          <t>available</t>
        </is>
      </c>
      <c r="BG319" t="inlineStr">
        <is>
          <t>available</t>
        </is>
      </c>
      <c r="BH319" t="inlineStr">
        <is>
          <t>available</t>
        </is>
      </c>
      <c r="BI319" t="inlineStr">
        <is>
          <t>available</t>
        </is>
      </c>
    </row>
    <row r="320">
      <c r="A320" t="inlineStr">
        <is>
          <t>z06</t>
        </is>
      </c>
      <c r="B320" t="inlineStr">
        <is>
          <t>interior_exterior_mechanical</t>
        </is>
      </c>
      <c r="C320" t="inlineStr">
        <is>
          <t>z06_intextmec_raw</t>
        </is>
      </c>
      <c r="D320" t="inlineStr">
        <is>
          <t>z06_intextmec_raw:572-572</t>
        </is>
      </c>
      <c r="I320" t="inlineStr">
        <is>
          <t>Frame, aluminum structure</t>
        </is>
      </c>
      <c r="M320" t="inlineStr">
        <is>
          <t>opt_319</t>
        </is>
      </c>
      <c r="X320" t="inlineStr">
        <is>
          <t>missing_rpo</t>
        </is>
      </c>
      <c r="AL320" t="inlineStr">
        <is>
          <t>needs_section_review</t>
        </is>
      </c>
      <c r="AM320" t="inlineStr">
        <is>
          <t>missing_rpo; missing_rpo; section_review_pending</t>
        </is>
      </c>
      <c r="AN320" t="b">
        <v>0</v>
      </c>
      <c r="AP320" t="inlineStr">
        <is>
          <t>S</t>
        </is>
      </c>
      <c r="AQ320" t="inlineStr">
        <is>
          <t>S</t>
        </is>
      </c>
      <c r="AR320" t="inlineStr">
        <is>
          <t>S</t>
        </is>
      </c>
      <c r="AS320" t="inlineStr">
        <is>
          <t>S</t>
        </is>
      </c>
      <c r="AT320" t="inlineStr">
        <is>
          <t>S</t>
        </is>
      </c>
      <c r="AU320" t="inlineStr">
        <is>
          <t>S</t>
        </is>
      </c>
      <c r="BD320" t="inlineStr">
        <is>
          <t>standard</t>
        </is>
      </c>
      <c r="BE320" t="inlineStr">
        <is>
          <t>standard</t>
        </is>
      </c>
      <c r="BF320" t="inlineStr">
        <is>
          <t>standard</t>
        </is>
      </c>
      <c r="BG320" t="inlineStr">
        <is>
          <t>standard</t>
        </is>
      </c>
      <c r="BH320" t="inlineStr">
        <is>
          <t>standard</t>
        </is>
      </c>
      <c r="BI320" t="inlineStr">
        <is>
          <t>standard</t>
        </is>
      </c>
    </row>
    <row r="321">
      <c r="A321" t="inlineStr">
        <is>
          <t>z06</t>
        </is>
      </c>
      <c r="B321" t="inlineStr">
        <is>
          <t>interior_exterior_mechanical</t>
        </is>
      </c>
      <c r="C321" t="inlineStr">
        <is>
          <t>z06_intextmec_raw</t>
        </is>
      </c>
      <c r="D321" t="inlineStr">
        <is>
          <t>z06_intextmec_raw:573-573</t>
        </is>
      </c>
      <c r="G321" t="inlineStr">
        <is>
          <t>R8E</t>
        </is>
      </c>
      <c r="H321" t="inlineStr">
        <is>
          <t>R8E</t>
        </is>
      </c>
      <c r="I321" t="inlineStr">
        <is>
          <t>Gas guzzler tax, mandatory federal tax added to price of vehicle</t>
        </is>
      </c>
      <c r="M321" t="inlineStr">
        <is>
          <t>opt_r8e_002</t>
        </is>
      </c>
      <c r="X321" t="inlineStr">
        <is>
          <t>duplicate_rpo</t>
        </is>
      </c>
      <c r="AL321" t="inlineStr">
        <is>
          <t>needs_section_review</t>
        </is>
      </c>
      <c r="AM321" t="inlineStr">
        <is>
          <t>duplicate_rpo; grand_sport_missing; section_review_pending</t>
        </is>
      </c>
      <c r="AN321" t="b">
        <v>0</v>
      </c>
      <c r="AP321" t="inlineStr">
        <is>
          <t>S</t>
        </is>
      </c>
      <c r="AQ321" t="inlineStr">
        <is>
          <t>S</t>
        </is>
      </c>
      <c r="AR321" t="inlineStr">
        <is>
          <t>S</t>
        </is>
      </c>
      <c r="AS321" t="inlineStr">
        <is>
          <t>S</t>
        </is>
      </c>
      <c r="AT321" t="inlineStr">
        <is>
          <t>S</t>
        </is>
      </c>
      <c r="AU321" t="inlineStr">
        <is>
          <t>S</t>
        </is>
      </c>
      <c r="BD321" t="inlineStr">
        <is>
          <t>standard</t>
        </is>
      </c>
      <c r="BE321" t="inlineStr">
        <is>
          <t>standard</t>
        </is>
      </c>
      <c r="BF321" t="inlineStr">
        <is>
          <t>standard</t>
        </is>
      </c>
      <c r="BG321" t="inlineStr">
        <is>
          <t>standard</t>
        </is>
      </c>
      <c r="BH321" t="inlineStr">
        <is>
          <t>standard</t>
        </is>
      </c>
      <c r="BI321" t="inlineStr">
        <is>
          <t>standard</t>
        </is>
      </c>
    </row>
    <row r="322">
      <c r="A322" t="inlineStr">
        <is>
          <t>z06</t>
        </is>
      </c>
      <c r="B322" t="inlineStr">
        <is>
          <t>interior_exterior_mechanical</t>
        </is>
      </c>
      <c r="C322" t="inlineStr">
        <is>
          <t>z06_intextmec_raw</t>
        </is>
      </c>
      <c r="D322" t="inlineStr">
        <is>
          <t>z06_intextmec_raw:574-574</t>
        </is>
      </c>
      <c r="F322" t="inlineStr">
        <is>
          <t>RXI</t>
        </is>
      </c>
      <c r="H322" t="inlineStr">
        <is>
          <t>RXI</t>
        </is>
      </c>
      <c r="I322" t="inlineStr">
        <is>
          <t>LPO, LT6 engine cover in visible carbon fiber, Genuine Corvette Accessory</t>
        </is>
      </c>
      <c r="M322" t="inlineStr">
        <is>
          <t>opt_rxi_001</t>
        </is>
      </c>
      <c r="R322" t="n">
        <v>2495</v>
      </c>
      <c r="S322" t="inlineStr">
        <is>
          <t>120</t>
        </is>
      </c>
      <c r="T322" t="inlineStr">
        <is>
          <t>row 120: 2495 Z06</t>
        </is>
      </c>
      <c r="X322" t="inlineStr">
        <is>
          <t>dealer_installed_status</t>
        </is>
      </c>
      <c r="AL322" t="inlineStr">
        <is>
          <t>needs_section_review</t>
        </is>
      </c>
      <c r="AM322" t="inlineStr">
        <is>
          <t>dealer_installed_status; grand_sport_missing; section_review_pending</t>
        </is>
      </c>
      <c r="AN322" t="b">
        <v>0</v>
      </c>
      <c r="AP322" t="inlineStr">
        <is>
          <t>A/D</t>
        </is>
      </c>
      <c r="AQ322" t="inlineStr">
        <is>
          <t>A/D</t>
        </is>
      </c>
      <c r="AR322" t="inlineStr">
        <is>
          <t>A/D</t>
        </is>
      </c>
      <c r="AS322" t="inlineStr">
        <is>
          <t>--</t>
        </is>
      </c>
      <c r="AT322" t="inlineStr">
        <is>
          <t>--</t>
        </is>
      </c>
      <c r="AU322" t="inlineStr">
        <is>
          <t>--</t>
        </is>
      </c>
      <c r="BD322" t="inlineStr">
        <is>
          <t>available</t>
        </is>
      </c>
      <c r="BE322" t="inlineStr">
        <is>
          <t>available</t>
        </is>
      </c>
      <c r="BF322" t="inlineStr">
        <is>
          <t>available</t>
        </is>
      </c>
      <c r="BG322" t="inlineStr">
        <is>
          <t>unavailable</t>
        </is>
      </c>
      <c r="BH322" t="inlineStr">
        <is>
          <t>unavailable</t>
        </is>
      </c>
      <c r="BI322" t="inlineStr">
        <is>
          <t>unavailable</t>
        </is>
      </c>
    </row>
    <row r="323">
      <c r="A323" t="inlineStr">
        <is>
          <t>z06</t>
        </is>
      </c>
      <c r="B323" t="inlineStr">
        <is>
          <t>interior_exterior_mechanical</t>
        </is>
      </c>
      <c r="C323" t="inlineStr">
        <is>
          <t>z06_intextmec_raw</t>
        </is>
      </c>
      <c r="D323" t="inlineStr">
        <is>
          <t>z06_intextmec_raw:575-578</t>
        </is>
      </c>
      <c r="F323" t="inlineStr">
        <is>
          <t>SLN</t>
        </is>
      </c>
      <c r="H323" t="inlineStr">
        <is>
          <t>SLN</t>
        </is>
      </c>
      <c r="I323" t="inlineStr">
        <is>
          <t>LPO, Visible carbon fiber engine cross brace with Jake logo, Genuine Corvette Accessory</t>
        </is>
      </c>
      <c r="J323" t="inlineStr">
        <is>
          <t>Not available with (RXI) LT6 engine cover in visible carbon fiber, LPO.</t>
        </is>
      </c>
      <c r="K323" t="inlineStr">
        <is>
          <t>1=Not available with (RXI) LT6 engine cover in visible carbon fiber, LPO.</t>
        </is>
      </c>
      <c r="L323" t="inlineStr">
        <is>
          <t>Not available with (RXI) LT6 engine cover in visible carbon fiber, LPO.</t>
        </is>
      </c>
      <c r="M323" t="inlineStr">
        <is>
          <t>opt_sln_001</t>
        </is>
      </c>
      <c r="R323" t="n">
        <v>2895</v>
      </c>
      <c r="S323" t="inlineStr">
        <is>
          <t>143</t>
        </is>
      </c>
      <c r="T323" t="inlineStr">
        <is>
          <t>row 143: 2895</t>
        </is>
      </c>
      <c r="X323" t="inlineStr">
        <is>
          <t>dealer_installed_status</t>
        </is>
      </c>
      <c r="Y323" t="inlineStr">
        <is>
          <t>opt_sln_001</t>
        </is>
      </c>
      <c r="Z323" t="inlineStr">
        <is>
          <t>SLN</t>
        </is>
      </c>
      <c r="AB323" t="inlineStr">
        <is>
          <t>LPO, Visible carbon fiber engine cross brace with Jake logo, Genuine Corvette Accessory</t>
        </is>
      </c>
      <c r="AD323" t="inlineStr">
        <is>
          <t>Not available with (RXI) LT6 engine cover in visible carbon fiber, LPO.</t>
        </is>
      </c>
      <c r="AE323" t="inlineStr">
        <is>
          <t>sec_engi_001</t>
        </is>
      </c>
      <c r="AF323" t="b">
        <v>1</v>
      </c>
      <c r="AH323" t="inlineStr">
        <is>
          <t>60</t>
        </is>
      </c>
      <c r="AI323" t="inlineStr">
        <is>
          <t>grand_sport</t>
        </is>
      </c>
      <c r="AJ323" t="inlineStr">
        <is>
          <t>opt_sln_001</t>
        </is>
      </c>
      <c r="AL323" t="inlineStr">
        <is>
          <t>approved</t>
        </is>
      </c>
      <c r="AM323" t="inlineStr">
        <is>
          <t>dealer_installed_status; grand_sport_rpo_unique</t>
        </is>
      </c>
      <c r="AN323" t="b">
        <v>1</v>
      </c>
      <c r="AP323" t="inlineStr">
        <is>
          <t>A/D1</t>
        </is>
      </c>
      <c r="AQ323" t="inlineStr">
        <is>
          <t>A/D1</t>
        </is>
      </c>
      <c r="AR323" t="inlineStr">
        <is>
          <t>A/D1</t>
        </is>
      </c>
      <c r="AS323" t="inlineStr">
        <is>
          <t>--</t>
        </is>
      </c>
      <c r="AT323" t="inlineStr">
        <is>
          <t>--</t>
        </is>
      </c>
      <c r="AU323" t="inlineStr">
        <is>
          <t>--</t>
        </is>
      </c>
      <c r="BD323" t="inlineStr">
        <is>
          <t>available</t>
        </is>
      </c>
      <c r="BE323" t="inlineStr">
        <is>
          <t>available</t>
        </is>
      </c>
      <c r="BF323" t="inlineStr">
        <is>
          <t>available</t>
        </is>
      </c>
      <c r="BG323" t="inlineStr">
        <is>
          <t>unavailable</t>
        </is>
      </c>
      <c r="BH323" t="inlineStr">
        <is>
          <t>unavailable</t>
        </is>
      </c>
      <c r="BI323" t="inlineStr">
        <is>
          <t>unavailable</t>
        </is>
      </c>
      <c r="BR323" t="inlineStr">
        <is>
          <t>1</t>
        </is>
      </c>
      <c r="BS323" t="inlineStr">
        <is>
          <t>1</t>
        </is>
      </c>
      <c r="BT323" t="inlineStr">
        <is>
          <t>1</t>
        </is>
      </c>
    </row>
    <row r="324">
      <c r="A324" t="inlineStr">
        <is>
          <t>z06</t>
        </is>
      </c>
      <c r="B324" t="inlineStr">
        <is>
          <t>interior_exterior_mechanical</t>
        </is>
      </c>
      <c r="C324" t="inlineStr">
        <is>
          <t>z06_intextmec_raw</t>
        </is>
      </c>
      <c r="D324" t="inlineStr">
        <is>
          <t>z06_intextmec_raw:579-579</t>
        </is>
      </c>
      <c r="F324" t="inlineStr">
        <is>
          <t>VUP</t>
        </is>
      </c>
      <c r="H324" t="inlineStr">
        <is>
          <t>VUP</t>
        </is>
      </c>
      <c r="I324" t="inlineStr">
        <is>
          <t>LPO, Engine Bay closeout graphics, Genuine Corvette Accessory</t>
        </is>
      </c>
      <c r="M324" t="inlineStr">
        <is>
          <t>opt_vup_001</t>
        </is>
      </c>
      <c r="R324" t="n">
        <v>575</v>
      </c>
      <c r="S324" t="inlineStr">
        <is>
          <t>157</t>
        </is>
      </c>
      <c r="T324" t="inlineStr">
        <is>
          <t>row 157: 575</t>
        </is>
      </c>
      <c r="X324" t="inlineStr">
        <is>
          <t>dealer_installed_status</t>
        </is>
      </c>
      <c r="Y324" t="inlineStr">
        <is>
          <t>opt_vup_001</t>
        </is>
      </c>
      <c r="Z324" t="inlineStr">
        <is>
          <t>VUP</t>
        </is>
      </c>
      <c r="AB324" t="inlineStr">
        <is>
          <t>LPO, Engine Bay closeout graphics, Genuine Corvette Accessory</t>
        </is>
      </c>
      <c r="AE324" t="inlineStr">
        <is>
          <t>sec_engi_001</t>
        </is>
      </c>
      <c r="AF324" t="b">
        <v>1</v>
      </c>
      <c r="AH324" t="inlineStr">
        <is>
          <t>70</t>
        </is>
      </c>
      <c r="AI324" t="inlineStr">
        <is>
          <t>grand_sport</t>
        </is>
      </c>
      <c r="AJ324" t="inlineStr">
        <is>
          <t>opt_vup_001</t>
        </is>
      </c>
      <c r="AL324" t="inlineStr">
        <is>
          <t>approved</t>
        </is>
      </c>
      <c r="AM324" t="inlineStr">
        <is>
          <t>dealer_installed_status; grand_sport_rpo_unique</t>
        </is>
      </c>
      <c r="AN324" t="b">
        <v>1</v>
      </c>
      <c r="AP324" t="inlineStr">
        <is>
          <t>A/D</t>
        </is>
      </c>
      <c r="AQ324" t="inlineStr">
        <is>
          <t>A/D</t>
        </is>
      </c>
      <c r="AR324" t="inlineStr">
        <is>
          <t>A/D</t>
        </is>
      </c>
      <c r="AS324" t="inlineStr">
        <is>
          <t>--</t>
        </is>
      </c>
      <c r="AT324" t="inlineStr">
        <is>
          <t>--</t>
        </is>
      </c>
      <c r="AU324" t="inlineStr">
        <is>
          <t>--</t>
        </is>
      </c>
      <c r="BD324" t="inlineStr">
        <is>
          <t>available</t>
        </is>
      </c>
      <c r="BE324" t="inlineStr">
        <is>
          <t>available</t>
        </is>
      </c>
      <c r="BF324" t="inlineStr">
        <is>
          <t>available</t>
        </is>
      </c>
      <c r="BG324" t="inlineStr">
        <is>
          <t>unavailable</t>
        </is>
      </c>
      <c r="BH324" t="inlineStr">
        <is>
          <t>unavailable</t>
        </is>
      </c>
      <c r="BI324" t="inlineStr">
        <is>
          <t>unavailable</t>
        </is>
      </c>
    </row>
    <row r="325">
      <c r="A325" t="inlineStr">
        <is>
          <t>z06</t>
        </is>
      </c>
      <c r="B325" t="inlineStr">
        <is>
          <t>interior_exterior_mechanical</t>
        </is>
      </c>
      <c r="C325" t="inlineStr">
        <is>
          <t>z06_intextmec_raw</t>
        </is>
      </c>
      <c r="D325" t="inlineStr">
        <is>
          <t>z06_intextmec_raw:580-583</t>
        </is>
      </c>
      <c r="F325" t="inlineStr">
        <is>
          <t>SL9</t>
        </is>
      </c>
      <c r="H325" t="inlineStr">
        <is>
          <t>SL9</t>
        </is>
      </c>
      <c r="I325" t="inlineStr">
        <is>
          <t>LPO, Engine specification plaque, Genuine Corvette Accessory</t>
        </is>
      </c>
      <c r="J325" t="inlineStr">
        <is>
          <t>Included with (B6P/ZZ3) Engine Appearance Package.</t>
        </is>
      </c>
      <c r="K325" t="inlineStr">
        <is>
          <t>1=Included with (B6P/ZZ3) Engine Appearance Package.</t>
        </is>
      </c>
      <c r="L325" t="inlineStr">
        <is>
          <t>Included with (B6P/ZZ3) Engine Appearance Package.</t>
        </is>
      </c>
      <c r="M325" t="inlineStr">
        <is>
          <t>opt_sl9_002</t>
        </is>
      </c>
      <c r="R325" t="n">
        <v>125</v>
      </c>
      <c r="S325" t="inlineStr">
        <is>
          <t>141</t>
        </is>
      </c>
      <c r="T325" t="inlineStr">
        <is>
          <t>row 141: 125</t>
        </is>
      </c>
      <c r="X325" t="inlineStr">
        <is>
          <t>dealer_installed_status; duplicate_rpo</t>
        </is>
      </c>
      <c r="Y325" t="inlineStr">
        <is>
          <t>opt_sl9_001</t>
        </is>
      </c>
      <c r="Z325" t="inlineStr">
        <is>
          <t>SL9</t>
        </is>
      </c>
      <c r="AB325" t="inlineStr">
        <is>
          <t>LPO, Engine specification plaque, Genuine Corvette Accessory</t>
        </is>
      </c>
      <c r="AD325" t="inlineStr">
        <is>
          <t>Included with (B6P/ZZ3) Engine Appearance Package.</t>
        </is>
      </c>
      <c r="AE325" t="inlineStr">
        <is>
          <t>sec_engi_001</t>
        </is>
      </c>
      <c r="AF325" t="b">
        <v>1</v>
      </c>
      <c r="AH325" t="inlineStr">
        <is>
          <t>11</t>
        </is>
      </c>
      <c r="AI325" t="inlineStr">
        <is>
          <t>grand_sport</t>
        </is>
      </c>
      <c r="AJ325" t="inlineStr">
        <is>
          <t>opt_sl9_001</t>
        </is>
      </c>
      <c r="AL325" t="inlineStr">
        <is>
          <t>approved</t>
        </is>
      </c>
      <c r="AM325" t="inlineStr">
        <is>
          <t>dealer_installed_status; duplicate_rpo; grand_sport_rpo_unique</t>
        </is>
      </c>
      <c r="AN325" t="b">
        <v>1</v>
      </c>
      <c r="AP325" t="inlineStr">
        <is>
          <t>A/D1</t>
        </is>
      </c>
      <c r="AQ325" t="inlineStr">
        <is>
          <t>A/D1</t>
        </is>
      </c>
      <c r="AR325" t="inlineStr">
        <is>
          <t>A/D1</t>
        </is>
      </c>
      <c r="AS325" t="inlineStr">
        <is>
          <t>A/D1</t>
        </is>
      </c>
      <c r="AT325" t="inlineStr">
        <is>
          <t>A/D1</t>
        </is>
      </c>
      <c r="AU325" t="inlineStr">
        <is>
          <t>A/D1</t>
        </is>
      </c>
      <c r="BD325" t="inlineStr">
        <is>
          <t>available</t>
        </is>
      </c>
      <c r="BE325" t="inlineStr">
        <is>
          <t>available</t>
        </is>
      </c>
      <c r="BF325" t="inlineStr">
        <is>
          <t>available</t>
        </is>
      </c>
      <c r="BG325" t="inlineStr">
        <is>
          <t>available</t>
        </is>
      </c>
      <c r="BH325" t="inlineStr">
        <is>
          <t>available</t>
        </is>
      </c>
      <c r="BI325" t="inlineStr">
        <is>
          <t>available</t>
        </is>
      </c>
      <c r="BR325" t="inlineStr">
        <is>
          <t>1</t>
        </is>
      </c>
      <c r="BS325" t="inlineStr">
        <is>
          <t>1</t>
        </is>
      </c>
      <c r="BT325" t="inlineStr">
        <is>
          <t>1</t>
        </is>
      </c>
      <c r="BU325" t="inlineStr">
        <is>
          <t>1</t>
        </is>
      </c>
      <c r="BV325" t="inlineStr">
        <is>
          <t>1</t>
        </is>
      </c>
      <c r="BW325" t="inlineStr">
        <is>
          <t>1</t>
        </is>
      </c>
    </row>
    <row r="326">
      <c r="A326" t="inlineStr">
        <is>
          <t>z06</t>
        </is>
      </c>
      <c r="B326" t="inlineStr">
        <is>
          <t>interior_exterior_mechanical</t>
        </is>
      </c>
      <c r="C326" t="inlineStr">
        <is>
          <t>z06_intextmec_raw</t>
        </is>
      </c>
      <c r="D326" t="inlineStr">
        <is>
          <t>z06_intextmec_raw:584-584</t>
        </is>
      </c>
      <c r="F326" t="inlineStr">
        <is>
          <t>SLK</t>
        </is>
      </c>
      <c r="H326" t="inlineStr">
        <is>
          <t>SLK</t>
        </is>
      </c>
      <c r="I326" t="inlineStr">
        <is>
          <t>LPO, Rear hatch strut bracket, Edge Red, Genuine Corvette Accessory</t>
        </is>
      </c>
      <c r="M326" t="inlineStr">
        <is>
          <t>opt_slk_001</t>
        </is>
      </c>
      <c r="R326" t="n">
        <v>1995</v>
      </c>
      <c r="S326" t="inlineStr">
        <is>
          <t>142</t>
        </is>
      </c>
      <c r="T326" t="inlineStr">
        <is>
          <t>row 142: 1995</t>
        </is>
      </c>
      <c r="X326" t="inlineStr">
        <is>
          <t>dealer_installed_status</t>
        </is>
      </c>
      <c r="Y326" t="inlineStr">
        <is>
          <t>opt_slk_001</t>
        </is>
      </c>
      <c r="Z326" t="inlineStr">
        <is>
          <t>SLK</t>
        </is>
      </c>
      <c r="AB326" t="inlineStr">
        <is>
          <t>LPO, Rear hatch strut bracket, Edge Red, Genuine Corvette Accessory</t>
        </is>
      </c>
      <c r="AE326" t="inlineStr">
        <is>
          <t>sec_engi_001</t>
        </is>
      </c>
      <c r="AF326" t="b">
        <v>1</v>
      </c>
      <c r="AH326" t="inlineStr">
        <is>
          <t>50</t>
        </is>
      </c>
      <c r="AI326" t="inlineStr">
        <is>
          <t>grand_sport</t>
        </is>
      </c>
      <c r="AJ326" t="inlineStr">
        <is>
          <t>opt_slk_001</t>
        </is>
      </c>
      <c r="AL326" t="inlineStr">
        <is>
          <t>approved</t>
        </is>
      </c>
      <c r="AM326" t="inlineStr">
        <is>
          <t>dealer_installed_status; grand_sport_rpo_unique</t>
        </is>
      </c>
      <c r="AN326" t="b">
        <v>1</v>
      </c>
      <c r="AP326" t="inlineStr">
        <is>
          <t>A/D</t>
        </is>
      </c>
      <c r="AQ326" t="inlineStr">
        <is>
          <t>A/D</t>
        </is>
      </c>
      <c r="AR326" t="inlineStr">
        <is>
          <t>A/D</t>
        </is>
      </c>
      <c r="AS326" t="inlineStr">
        <is>
          <t>--</t>
        </is>
      </c>
      <c r="AT326" t="inlineStr">
        <is>
          <t>--</t>
        </is>
      </c>
      <c r="AU326" t="inlineStr">
        <is>
          <t>--</t>
        </is>
      </c>
      <c r="BD326" t="inlineStr">
        <is>
          <t>available</t>
        </is>
      </c>
      <c r="BE326" t="inlineStr">
        <is>
          <t>available</t>
        </is>
      </c>
      <c r="BF326" t="inlineStr">
        <is>
          <t>available</t>
        </is>
      </c>
      <c r="BG326" t="inlineStr">
        <is>
          <t>unavailable</t>
        </is>
      </c>
      <c r="BH326" t="inlineStr">
        <is>
          <t>unavailable</t>
        </is>
      </c>
      <c r="BI326" t="inlineStr">
        <is>
          <t>unavailable</t>
        </is>
      </c>
    </row>
    <row r="327">
      <c r="A327" t="inlineStr">
        <is>
          <t>z06</t>
        </is>
      </c>
      <c r="B327" t="inlineStr">
        <is>
          <t>interior_exterior_mechanical</t>
        </is>
      </c>
      <c r="C327" t="inlineStr">
        <is>
          <t>z06_intextmec_raw</t>
        </is>
      </c>
      <c r="D327" t="inlineStr">
        <is>
          <t>z06_intextmec_raw:585-585</t>
        </is>
      </c>
      <c r="I327" t="inlineStr">
        <is>
          <t>Oil life monitoring system</t>
        </is>
      </c>
      <c r="M327" t="inlineStr">
        <is>
          <t>opt_326</t>
        </is>
      </c>
      <c r="X327" t="inlineStr">
        <is>
          <t>missing_rpo</t>
        </is>
      </c>
      <c r="AL327" t="inlineStr">
        <is>
          <t>needs_section_review</t>
        </is>
      </c>
      <c r="AM327" t="inlineStr">
        <is>
          <t>missing_rpo; missing_rpo; section_review_pending</t>
        </is>
      </c>
      <c r="AN327" t="b">
        <v>0</v>
      </c>
      <c r="AP327" t="inlineStr">
        <is>
          <t>S</t>
        </is>
      </c>
      <c r="AQ327" t="inlineStr">
        <is>
          <t>S</t>
        </is>
      </c>
      <c r="AR327" t="inlineStr">
        <is>
          <t>S</t>
        </is>
      </c>
      <c r="AS327" t="inlineStr">
        <is>
          <t>S</t>
        </is>
      </c>
      <c r="AT327" t="inlineStr">
        <is>
          <t>S</t>
        </is>
      </c>
      <c r="AU327" t="inlineStr">
        <is>
          <t>S</t>
        </is>
      </c>
      <c r="BD327" t="inlineStr">
        <is>
          <t>standard</t>
        </is>
      </c>
      <c r="BE327" t="inlineStr">
        <is>
          <t>standard</t>
        </is>
      </c>
      <c r="BF327" t="inlineStr">
        <is>
          <t>standard</t>
        </is>
      </c>
      <c r="BG327" t="inlineStr">
        <is>
          <t>standard</t>
        </is>
      </c>
      <c r="BH327" t="inlineStr">
        <is>
          <t>standard</t>
        </is>
      </c>
      <c r="BI327" t="inlineStr">
        <is>
          <t>standard</t>
        </is>
      </c>
    </row>
    <row r="328">
      <c r="A328" t="inlineStr">
        <is>
          <t>z06</t>
        </is>
      </c>
      <c r="B328" t="inlineStr">
        <is>
          <t>interior_exterior_mechanical</t>
        </is>
      </c>
      <c r="C328" t="inlineStr">
        <is>
          <t>z06_intextmec_raw</t>
        </is>
      </c>
      <c r="D328" t="inlineStr">
        <is>
          <t>z06_intextmec_raw:586-586</t>
        </is>
      </c>
      <c r="G328" t="inlineStr">
        <is>
          <t>B4Z</t>
        </is>
      </c>
      <c r="H328" t="inlineStr">
        <is>
          <t>B4Z</t>
        </is>
      </c>
      <c r="I328" t="inlineStr">
        <is>
          <t>Performance Traction Management</t>
        </is>
      </c>
      <c r="M328" t="inlineStr">
        <is>
          <t>opt_b4z_002</t>
        </is>
      </c>
      <c r="X328" t="inlineStr">
        <is>
          <t>duplicate_rpo</t>
        </is>
      </c>
      <c r="Y328" t="inlineStr">
        <is>
          <t>opt_b4z_001</t>
        </is>
      </c>
      <c r="Z328" t="inlineStr">
        <is>
          <t>B4Z</t>
        </is>
      </c>
      <c r="AB328" t="inlineStr">
        <is>
          <t>Performance Traction Management</t>
        </is>
      </c>
      <c r="AE328" t="inlineStr">
        <is>
          <t>sec_stan_001</t>
        </is>
      </c>
      <c r="AF328" t="b">
        <v>0</v>
      </c>
      <c r="AH328" t="inlineStr">
        <is>
          <t>130</t>
        </is>
      </c>
      <c r="AI328" t="inlineStr">
        <is>
          <t>grand_sport</t>
        </is>
      </c>
      <c r="AJ328" t="inlineStr">
        <is>
          <t>opt_b4z_001</t>
        </is>
      </c>
      <c r="AL328" t="inlineStr">
        <is>
          <t>approved</t>
        </is>
      </c>
      <c r="AM328" t="inlineStr">
        <is>
          <t>duplicate_rpo; grand_sport_exact</t>
        </is>
      </c>
      <c r="AN328" t="b">
        <v>1</v>
      </c>
      <c r="AP328" t="inlineStr">
        <is>
          <t>S</t>
        </is>
      </c>
      <c r="AQ328" t="inlineStr">
        <is>
          <t>S</t>
        </is>
      </c>
      <c r="AR328" t="inlineStr">
        <is>
          <t>S</t>
        </is>
      </c>
      <c r="AS328" t="inlineStr">
        <is>
          <t>S</t>
        </is>
      </c>
      <c r="AT328" t="inlineStr">
        <is>
          <t>S</t>
        </is>
      </c>
      <c r="AU328" t="inlineStr">
        <is>
          <t>S</t>
        </is>
      </c>
      <c r="BD328" t="inlineStr">
        <is>
          <t>standard</t>
        </is>
      </c>
      <c r="BE328" t="inlineStr">
        <is>
          <t>standard</t>
        </is>
      </c>
      <c r="BF328" t="inlineStr">
        <is>
          <t>standard</t>
        </is>
      </c>
      <c r="BG328" t="inlineStr">
        <is>
          <t>standard</t>
        </is>
      </c>
      <c r="BH328" t="inlineStr">
        <is>
          <t>standard</t>
        </is>
      </c>
      <c r="BI328" t="inlineStr">
        <is>
          <t>standard</t>
        </is>
      </c>
    </row>
    <row r="329">
      <c r="A329" t="inlineStr">
        <is>
          <t>z06</t>
        </is>
      </c>
      <c r="B329" t="inlineStr">
        <is>
          <t>interior_exterior_mechanical</t>
        </is>
      </c>
      <c r="C329" t="inlineStr">
        <is>
          <t>z06_intextmec_raw</t>
        </is>
      </c>
      <c r="D329" t="inlineStr">
        <is>
          <t>z06_intextmec_raw:587-587</t>
        </is>
      </c>
      <c r="G329" t="inlineStr">
        <is>
          <t>G0K</t>
        </is>
      </c>
      <c r="H329" t="inlineStr">
        <is>
          <t>G0K</t>
        </is>
      </c>
      <c r="I329" t="inlineStr">
        <is>
          <t>Rear axle, 5.56 ratio</t>
        </is>
      </c>
      <c r="M329" t="inlineStr">
        <is>
          <t>opt_g0k_002</t>
        </is>
      </c>
      <c r="X329" t="inlineStr">
        <is>
          <t>duplicate_rpo</t>
        </is>
      </c>
      <c r="Y329" t="inlineStr">
        <is>
          <t>opt_g0k_001</t>
        </is>
      </c>
      <c r="Z329" t="inlineStr">
        <is>
          <t>G0K</t>
        </is>
      </c>
      <c r="AB329" t="inlineStr">
        <is>
          <t>Rear axle, 5.56 ratio</t>
        </is>
      </c>
      <c r="AE329" t="inlineStr">
        <is>
          <t>sec_stan_001</t>
        </is>
      </c>
      <c r="AF329" t="b">
        <v>0</v>
      </c>
      <c r="AH329" t="inlineStr">
        <is>
          <t>120</t>
        </is>
      </c>
      <c r="AI329" t="inlineStr">
        <is>
          <t>grand_sport</t>
        </is>
      </c>
      <c r="AJ329" t="inlineStr">
        <is>
          <t>opt_g0k_001</t>
        </is>
      </c>
      <c r="AL329" t="inlineStr">
        <is>
          <t>approved</t>
        </is>
      </c>
      <c r="AM329" t="inlineStr">
        <is>
          <t>duplicate_rpo; grand_sport_exact</t>
        </is>
      </c>
      <c r="AN329" t="b">
        <v>1</v>
      </c>
      <c r="AP329" t="inlineStr">
        <is>
          <t>S</t>
        </is>
      </c>
      <c r="AQ329" t="inlineStr">
        <is>
          <t>S</t>
        </is>
      </c>
      <c r="AR329" t="inlineStr">
        <is>
          <t>S</t>
        </is>
      </c>
      <c r="AS329" t="inlineStr">
        <is>
          <t>S</t>
        </is>
      </c>
      <c r="AT329" t="inlineStr">
        <is>
          <t>S</t>
        </is>
      </c>
      <c r="AU329" t="inlineStr">
        <is>
          <t>S</t>
        </is>
      </c>
      <c r="BD329" t="inlineStr">
        <is>
          <t>standard</t>
        </is>
      </c>
      <c r="BE329" t="inlineStr">
        <is>
          <t>standard</t>
        </is>
      </c>
      <c r="BF329" t="inlineStr">
        <is>
          <t>standard</t>
        </is>
      </c>
      <c r="BG329" t="inlineStr">
        <is>
          <t>standard</t>
        </is>
      </c>
      <c r="BH329" t="inlineStr">
        <is>
          <t>standard</t>
        </is>
      </c>
      <c r="BI329" t="inlineStr">
        <is>
          <t>standard</t>
        </is>
      </c>
    </row>
    <row r="330">
      <c r="A330" t="inlineStr">
        <is>
          <t>z06</t>
        </is>
      </c>
      <c r="B330" t="inlineStr">
        <is>
          <t>interior_exterior_mechanical</t>
        </is>
      </c>
      <c r="C330" t="inlineStr">
        <is>
          <t>z06_intextmec_raw</t>
        </is>
      </c>
      <c r="D330" t="inlineStr">
        <is>
          <t>z06_intextmec_raw:588-588</t>
        </is>
      </c>
      <c r="I330" t="inlineStr">
        <is>
          <t>Steering, power, electric, speed-sensitive, rack-and-pinion, variable ratio</t>
        </is>
      </c>
      <c r="M330" t="inlineStr">
        <is>
          <t>opt_329</t>
        </is>
      </c>
      <c r="X330" t="inlineStr">
        <is>
          <t>missing_rpo</t>
        </is>
      </c>
      <c r="AL330" t="inlineStr">
        <is>
          <t>needs_section_review</t>
        </is>
      </c>
      <c r="AM330" t="inlineStr">
        <is>
          <t>missing_rpo; missing_rpo; section_review_pending</t>
        </is>
      </c>
      <c r="AN330" t="b">
        <v>0</v>
      </c>
      <c r="AP330" t="inlineStr">
        <is>
          <t>S</t>
        </is>
      </c>
      <c r="AQ330" t="inlineStr">
        <is>
          <t>S</t>
        </is>
      </c>
      <c r="AR330" t="inlineStr">
        <is>
          <t>S</t>
        </is>
      </c>
      <c r="AS330" t="inlineStr">
        <is>
          <t>S</t>
        </is>
      </c>
      <c r="AT330" t="inlineStr">
        <is>
          <t>S</t>
        </is>
      </c>
      <c r="AU330" t="inlineStr">
        <is>
          <t>S</t>
        </is>
      </c>
      <c r="BD330" t="inlineStr">
        <is>
          <t>standard</t>
        </is>
      </c>
      <c r="BE330" t="inlineStr">
        <is>
          <t>standard</t>
        </is>
      </c>
      <c r="BF330" t="inlineStr">
        <is>
          <t>standard</t>
        </is>
      </c>
      <c r="BG330" t="inlineStr">
        <is>
          <t>standard</t>
        </is>
      </c>
      <c r="BH330" t="inlineStr">
        <is>
          <t>standard</t>
        </is>
      </c>
      <c r="BI330" t="inlineStr">
        <is>
          <t>standard</t>
        </is>
      </c>
    </row>
    <row r="331">
      <c r="A331" t="inlineStr">
        <is>
          <t>z06</t>
        </is>
      </c>
      <c r="B331" t="inlineStr">
        <is>
          <t>interior_exterior_mechanical</t>
        </is>
      </c>
      <c r="C331" t="inlineStr">
        <is>
          <t>z06_intextmec_raw</t>
        </is>
      </c>
      <c r="D331" t="inlineStr">
        <is>
          <t>z06_intextmec_raw:589-589</t>
        </is>
      </c>
      <c r="G331" t="inlineStr">
        <is>
          <t>FE6</t>
        </is>
      </c>
      <c r="H331" t="inlineStr">
        <is>
          <t>FE6</t>
        </is>
      </c>
      <c r="I331" t="inlineStr">
        <is>
          <t>Suspension, performance with Magnetic Selective Ride Control</t>
        </is>
      </c>
      <c r="M331" t="inlineStr">
        <is>
          <t>opt_fe6_002</t>
        </is>
      </c>
      <c r="X331" t="inlineStr">
        <is>
          <t>duplicate_rpo</t>
        </is>
      </c>
      <c r="AL331" t="inlineStr">
        <is>
          <t>needs_section_review</t>
        </is>
      </c>
      <c r="AM331" t="inlineStr">
        <is>
          <t>duplicate_rpo; grand_sport_missing; section_review_pending</t>
        </is>
      </c>
      <c r="AN331" t="b">
        <v>0</v>
      </c>
      <c r="AP331" t="inlineStr">
        <is>
          <t>S</t>
        </is>
      </c>
      <c r="AQ331" t="inlineStr">
        <is>
          <t>S</t>
        </is>
      </c>
      <c r="AR331" t="inlineStr">
        <is>
          <t>S</t>
        </is>
      </c>
      <c r="AS331" t="inlineStr">
        <is>
          <t>S</t>
        </is>
      </c>
      <c r="AT331" t="inlineStr">
        <is>
          <t>S</t>
        </is>
      </c>
      <c r="AU331" t="inlineStr">
        <is>
          <t>S</t>
        </is>
      </c>
      <c r="BD331" t="inlineStr">
        <is>
          <t>standard</t>
        </is>
      </c>
      <c r="BE331" t="inlineStr">
        <is>
          <t>standard</t>
        </is>
      </c>
      <c r="BF331" t="inlineStr">
        <is>
          <t>standard</t>
        </is>
      </c>
      <c r="BG331" t="inlineStr">
        <is>
          <t>standard</t>
        </is>
      </c>
      <c r="BH331" t="inlineStr">
        <is>
          <t>standard</t>
        </is>
      </c>
      <c r="BI331" t="inlineStr">
        <is>
          <t>standard</t>
        </is>
      </c>
    </row>
    <row r="332">
      <c r="A332" t="inlineStr">
        <is>
          <t>z06</t>
        </is>
      </c>
      <c r="B332" t="inlineStr">
        <is>
          <t>interior_exterior_mechanical</t>
        </is>
      </c>
      <c r="C332" t="inlineStr">
        <is>
          <t>z06_intextmec_raw</t>
        </is>
      </c>
      <c r="D332" t="inlineStr">
        <is>
          <t>z06_intextmec_raw:590-593</t>
        </is>
      </c>
      <c r="G332" t="inlineStr">
        <is>
          <t>FE7</t>
        </is>
      </c>
      <c r="H332" t="inlineStr">
        <is>
          <t>FE7</t>
        </is>
      </c>
      <c r="I332" t="inlineStr">
        <is>
          <t>Suspension, Z07 with Magnetic Selective Ride Control</t>
        </is>
      </c>
      <c r="J332" t="inlineStr">
        <is>
          <t>Included and only available with (Z07) Z07 Performance Package.</t>
        </is>
      </c>
      <c r="K332" t="inlineStr">
        <is>
          <t>1=Included and only available with (Z07) Z07 Performance Package.</t>
        </is>
      </c>
      <c r="L332" t="inlineStr">
        <is>
          <t>Included and only available with (Z07) Z07 Performance Package.</t>
        </is>
      </c>
      <c r="M332" t="inlineStr">
        <is>
          <t>opt_fe7_001</t>
        </is>
      </c>
      <c r="AL332" t="inlineStr">
        <is>
          <t>needs_section_review</t>
        </is>
      </c>
      <c r="AM332" t="inlineStr">
        <is>
          <t>grand_sport_missing; section_review_pending</t>
        </is>
      </c>
      <c r="AN332" t="b">
        <v>0</v>
      </c>
      <c r="AP332" t="inlineStr">
        <is>
          <t>A1</t>
        </is>
      </c>
      <c r="AQ332" t="inlineStr">
        <is>
          <t>A1</t>
        </is>
      </c>
      <c r="AR332" t="inlineStr">
        <is>
          <t>A1</t>
        </is>
      </c>
      <c r="AS332" t="inlineStr">
        <is>
          <t>A1</t>
        </is>
      </c>
      <c r="AT332" t="inlineStr">
        <is>
          <t>A1</t>
        </is>
      </c>
      <c r="AU332" t="inlineStr">
        <is>
          <t>A1</t>
        </is>
      </c>
      <c r="BD332" t="inlineStr">
        <is>
          <t>available</t>
        </is>
      </c>
      <c r="BE332" t="inlineStr">
        <is>
          <t>available</t>
        </is>
      </c>
      <c r="BF332" t="inlineStr">
        <is>
          <t>available</t>
        </is>
      </c>
      <c r="BG332" t="inlineStr">
        <is>
          <t>available</t>
        </is>
      </c>
      <c r="BH332" t="inlineStr">
        <is>
          <t>available</t>
        </is>
      </c>
      <c r="BI332" t="inlineStr">
        <is>
          <t>available</t>
        </is>
      </c>
      <c r="BR332" t="inlineStr">
        <is>
          <t>1</t>
        </is>
      </c>
      <c r="BS332" t="inlineStr">
        <is>
          <t>1</t>
        </is>
      </c>
      <c r="BT332" t="inlineStr">
        <is>
          <t>1</t>
        </is>
      </c>
      <c r="BU332" t="inlineStr">
        <is>
          <t>1</t>
        </is>
      </c>
      <c r="BV332" t="inlineStr">
        <is>
          <t>1</t>
        </is>
      </c>
      <c r="BW332" t="inlineStr">
        <is>
          <t>1</t>
        </is>
      </c>
    </row>
    <row r="333">
      <c r="A333" t="inlineStr">
        <is>
          <t>z06</t>
        </is>
      </c>
      <c r="B333" t="inlineStr">
        <is>
          <t>interior_exterior_mechanical</t>
        </is>
      </c>
      <c r="C333" t="inlineStr">
        <is>
          <t>z06_intextmec_raw</t>
        </is>
      </c>
      <c r="D333" t="inlineStr">
        <is>
          <t>z06_intextmec_raw:594-594</t>
        </is>
      </c>
      <c r="I333" t="inlineStr">
        <is>
          <t>Traction control, all-speed</t>
        </is>
      </c>
      <c r="M333" t="inlineStr">
        <is>
          <t>opt_332</t>
        </is>
      </c>
      <c r="X333" t="inlineStr">
        <is>
          <t>missing_rpo</t>
        </is>
      </c>
      <c r="AL333" t="inlineStr">
        <is>
          <t>needs_section_review</t>
        </is>
      </c>
      <c r="AM333" t="inlineStr">
        <is>
          <t>missing_rpo; missing_rpo; section_review_pending</t>
        </is>
      </c>
      <c r="AN333" t="b">
        <v>0</v>
      </c>
      <c r="AP333" t="inlineStr">
        <is>
          <t>S</t>
        </is>
      </c>
      <c r="AQ333" t="inlineStr">
        <is>
          <t>S</t>
        </is>
      </c>
      <c r="AR333" t="inlineStr">
        <is>
          <t>S</t>
        </is>
      </c>
      <c r="AS333" t="inlineStr">
        <is>
          <t>S</t>
        </is>
      </c>
      <c r="AT333" t="inlineStr">
        <is>
          <t>S</t>
        </is>
      </c>
      <c r="AU333" t="inlineStr">
        <is>
          <t>S</t>
        </is>
      </c>
      <c r="BD333" t="inlineStr">
        <is>
          <t>standard</t>
        </is>
      </c>
      <c r="BE333" t="inlineStr">
        <is>
          <t>standard</t>
        </is>
      </c>
      <c r="BF333" t="inlineStr">
        <is>
          <t>standard</t>
        </is>
      </c>
      <c r="BG333" t="inlineStr">
        <is>
          <t>standard</t>
        </is>
      </c>
      <c r="BH333" t="inlineStr">
        <is>
          <t>standard</t>
        </is>
      </c>
      <c r="BI333" t="inlineStr">
        <is>
          <t>standard</t>
        </is>
      </c>
    </row>
    <row r="334">
      <c r="A334" t="inlineStr">
        <is>
          <t>z06</t>
        </is>
      </c>
      <c r="B334" t="inlineStr">
        <is>
          <t>interior_exterior_mechanical</t>
        </is>
      </c>
      <c r="C334" t="inlineStr">
        <is>
          <t>z06_intextmec_raw</t>
        </is>
      </c>
      <c r="D334" t="inlineStr">
        <is>
          <t>z06_intextmec_raw:595-595</t>
        </is>
      </c>
      <c r="G334" t="inlineStr">
        <is>
          <t>M1M</t>
        </is>
      </c>
      <c r="H334" t="inlineStr">
        <is>
          <t>M1M</t>
        </is>
      </c>
      <c r="I334" t="inlineStr">
        <is>
          <t>Transmission, 8-speed dual clutch, includes manual and auto modes</t>
        </is>
      </c>
      <c r="M334" t="inlineStr">
        <is>
          <t>opt_m1m_002</t>
        </is>
      </c>
      <c r="X334" t="inlineStr">
        <is>
          <t>duplicate_rpo</t>
        </is>
      </c>
      <c r="AL334" t="inlineStr">
        <is>
          <t>needs_section_review</t>
        </is>
      </c>
      <c r="AM334" t="inlineStr">
        <is>
          <t>duplicate_rpo; grand_sport_missing; section_review_pending</t>
        </is>
      </c>
      <c r="AN334" t="b">
        <v>0</v>
      </c>
      <c r="AP334" t="inlineStr">
        <is>
          <t>S</t>
        </is>
      </c>
      <c r="AQ334" t="inlineStr">
        <is>
          <t>S</t>
        </is>
      </c>
      <c r="AR334" t="inlineStr">
        <is>
          <t>S</t>
        </is>
      </c>
      <c r="AS334" t="inlineStr">
        <is>
          <t>S</t>
        </is>
      </c>
      <c r="AT334" t="inlineStr">
        <is>
          <t>S</t>
        </is>
      </c>
      <c r="AU334" t="inlineStr">
        <is>
          <t>S</t>
        </is>
      </c>
      <c r="BD334" t="inlineStr">
        <is>
          <t>standard</t>
        </is>
      </c>
      <c r="BE334" t="inlineStr">
        <is>
          <t>standard</t>
        </is>
      </c>
      <c r="BF334" t="inlineStr">
        <is>
          <t>standard</t>
        </is>
      </c>
      <c r="BG334" t="inlineStr">
        <is>
          <t>standard</t>
        </is>
      </c>
      <c r="BH334" t="inlineStr">
        <is>
          <t>standard</t>
        </is>
      </c>
      <c r="BI334" t="inlineStr">
        <is>
          <t>standard</t>
        </is>
      </c>
    </row>
    <row r="335">
      <c r="A335" t="inlineStr">
        <is>
          <t>z06</t>
        </is>
      </c>
      <c r="B335" t="inlineStr">
        <is>
          <t>interior_exterior_mechanical</t>
        </is>
      </c>
      <c r="C335" t="inlineStr">
        <is>
          <t>z06_intextmec_raw</t>
        </is>
      </c>
      <c r="D335" t="inlineStr">
        <is>
          <t>z06_intextmec_raw:596-599</t>
        </is>
      </c>
      <c r="F335" t="inlineStr">
        <is>
          <t>Z07</t>
        </is>
      </c>
      <c r="H335" t="inlineStr">
        <is>
          <t>Z07</t>
        </is>
      </c>
      <c r="I335"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J335" t="inlineStr">
        <is>
          <t>Requires (CFZ) Carbon Flash-painted carbon fiber ground effects and (T0F) Carbon Flash-painted Carbon Fiber Aero Package or (CFV) visible carbon fiber ground effects and (T0G) Visible Carbon Fiber Aero Package. Included with (PDD/PDF) Z07 Aero and Wheel Package.</t>
        </is>
      </c>
      <c r="K335" t="inlineStr">
        <is>
          <t>1=Requires (CFZ) Carbon Flash-painted carbon fiber ground effects and (T0F) Carbon Flash-painted Carbon Fiber Aero Package or (CFV) visible carbon fiber ground effects and (T0G) Visible Carbon Fiber Aero Package. Included with (PDD/PDF) Z07 Aero and Wheel Package.</t>
        </is>
      </c>
      <c r="L335" t="inlineStr">
        <is>
          <t>Requires (CFZ) Carbon Flash-painted carbon fiber ground effects and (T0F) Carbon Flash-painted Carbon Fiber Aero Package or (CFV) visible carbon fiber ground effects and (T0G) Visible Carbon Fiber Aero Package. Included with (PDD/PDF) Z07 Aero and Wheel Package.</t>
        </is>
      </c>
      <c r="M335" t="inlineStr">
        <is>
          <t>opt_z07_001</t>
        </is>
      </c>
      <c r="R335" t="n">
        <v>9500</v>
      </c>
      <c r="S335" t="inlineStr">
        <is>
          <t>223</t>
        </is>
      </c>
      <c r="T335" t="inlineStr">
        <is>
          <t>row 223: 9500 Requires T0F or T0G</t>
        </is>
      </c>
      <c r="AL335" t="inlineStr">
        <is>
          <t>needs_section_review</t>
        </is>
      </c>
      <c r="AM335" t="inlineStr">
        <is>
          <t>grand_sport_missing; section_review_pending</t>
        </is>
      </c>
      <c r="AN335" t="b">
        <v>0</v>
      </c>
      <c r="AP335" t="inlineStr">
        <is>
          <t>A1</t>
        </is>
      </c>
      <c r="AQ335" t="inlineStr">
        <is>
          <t>A1</t>
        </is>
      </c>
      <c r="AR335" t="inlineStr">
        <is>
          <t>A1</t>
        </is>
      </c>
      <c r="AS335" t="inlineStr">
        <is>
          <t>A1</t>
        </is>
      </c>
      <c r="AT335" t="inlineStr">
        <is>
          <t>A1</t>
        </is>
      </c>
      <c r="AU335" t="inlineStr">
        <is>
          <t>A1</t>
        </is>
      </c>
      <c r="BD335" t="inlineStr">
        <is>
          <t>available</t>
        </is>
      </c>
      <c r="BE335" t="inlineStr">
        <is>
          <t>available</t>
        </is>
      </c>
      <c r="BF335" t="inlineStr">
        <is>
          <t>available</t>
        </is>
      </c>
      <c r="BG335" t="inlineStr">
        <is>
          <t>available</t>
        </is>
      </c>
      <c r="BH335" t="inlineStr">
        <is>
          <t>available</t>
        </is>
      </c>
      <c r="BI335" t="inlineStr">
        <is>
          <t>available</t>
        </is>
      </c>
      <c r="BR335" t="inlineStr">
        <is>
          <t>1</t>
        </is>
      </c>
      <c r="BS335" t="inlineStr">
        <is>
          <t>1</t>
        </is>
      </c>
      <c r="BT335" t="inlineStr">
        <is>
          <t>1</t>
        </is>
      </c>
      <c r="BU335" t="inlineStr">
        <is>
          <t>1</t>
        </is>
      </c>
      <c r="BV335" t="inlineStr">
        <is>
          <t>1</t>
        </is>
      </c>
      <c r="BW335" t="inlineStr">
        <is>
          <t>1</t>
        </is>
      </c>
    </row>
    <row r="336">
      <c r="A336" t="inlineStr">
        <is>
          <t>zr1</t>
        </is>
      </c>
      <c r="B336" t="inlineStr">
        <is>
          <t>standard_equipment</t>
        </is>
      </c>
      <c r="C336" t="inlineStr">
        <is>
          <t>zr1_zr1x_standard_raw</t>
        </is>
      </c>
      <c r="D336" t="inlineStr">
        <is>
          <t>zr1_zr1x_standard_raw:10-13</t>
        </is>
      </c>
      <c r="G336" t="inlineStr">
        <is>
          <t>AJ7</t>
        </is>
      </c>
      <c r="H336" t="inlineStr">
        <is>
          <t>AJ7</t>
        </is>
      </c>
      <c r="I336" t="inlineStr">
        <is>
          <t>Airbags, frontal and side-impact, driver and passenger with Passenger Sensing System</t>
        </is>
      </c>
      <c r="J336" t="inlineStr">
        <is>
          <t>Always use seat belts and child restraints. Never place an infant or child restraint seat in the front seat, even if the airbag is off. See the Owner's Manual for more information.</t>
        </is>
      </c>
      <c r="K336" t="inlineStr">
        <is>
          <t>1=Always use seat belts and child restraints. Never place an infant or child restraint seat in the front seat, even if the airbag is off. See the Owner's Manual for more information.</t>
        </is>
      </c>
      <c r="L336" t="inlineStr">
        <is>
          <t>Always use seat belts and child restraints. Never place an infant or child restraint seat in the front seat, even if the airbag is off. See the Owner's Manual for more information.</t>
        </is>
      </c>
      <c r="M336" t="inlineStr">
        <is>
          <t>opt_aj7_001</t>
        </is>
      </c>
      <c r="X336" t="inlineStr">
        <is>
          <t>duplicate_rpo</t>
        </is>
      </c>
      <c r="AL336" t="inlineStr">
        <is>
          <t>deferred</t>
        </is>
      </c>
      <c r="AM336" t="inlineStr">
        <is>
          <t>duplicate_rpo; duplicate_rpo_noncanonical; canonical_source_span=zr1_zr1x_intextmec_raw:10-13</t>
        </is>
      </c>
      <c r="AN336" t="b">
        <v>0</v>
      </c>
      <c r="AV336" t="inlineStr">
        <is>
          <t>S1</t>
        </is>
      </c>
      <c r="AW336" t="inlineStr">
        <is>
          <t>S1</t>
        </is>
      </c>
      <c r="AX336" t="inlineStr">
        <is>
          <t>S1</t>
        </is>
      </c>
      <c r="AY336" t="inlineStr">
        <is>
          <t>S1</t>
        </is>
      </c>
      <c r="BJ336" t="inlineStr">
        <is>
          <t>standard</t>
        </is>
      </c>
      <c r="BK336" t="inlineStr">
        <is>
          <t>standard</t>
        </is>
      </c>
      <c r="BL336" t="inlineStr">
        <is>
          <t>standard</t>
        </is>
      </c>
      <c r="BM336" t="inlineStr">
        <is>
          <t>standard</t>
        </is>
      </c>
      <c r="BX336" t="inlineStr">
        <is>
          <t>1</t>
        </is>
      </c>
      <c r="BY336" t="inlineStr">
        <is>
          <t>1</t>
        </is>
      </c>
      <c r="BZ336" t="inlineStr">
        <is>
          <t>1</t>
        </is>
      </c>
      <c r="CA336" t="inlineStr">
        <is>
          <t>1</t>
        </is>
      </c>
    </row>
    <row r="337">
      <c r="A337" t="inlineStr">
        <is>
          <t>zr1x</t>
        </is>
      </c>
      <c r="B337" t="inlineStr">
        <is>
          <t>standard_equipment</t>
        </is>
      </c>
      <c r="C337" t="inlineStr">
        <is>
          <t>zr1_zr1x_standard_raw</t>
        </is>
      </c>
      <c r="D337" t="inlineStr">
        <is>
          <t>zr1_zr1x_standard_raw:10-13</t>
        </is>
      </c>
      <c r="G337" t="inlineStr">
        <is>
          <t>AJ7</t>
        </is>
      </c>
      <c r="H337" t="inlineStr">
        <is>
          <t>AJ7</t>
        </is>
      </c>
      <c r="I337" t="inlineStr">
        <is>
          <t>Airbags, frontal and side-impact, driver and passenger with Passenger Sensing System</t>
        </is>
      </c>
      <c r="J337" t="inlineStr">
        <is>
          <t>Always use seat belts and child restraints. Never place an infant or child restraint seat in the front seat, even if the airbag is off. See the Owner's Manual for more information.</t>
        </is>
      </c>
      <c r="K337" t="inlineStr">
        <is>
          <t>1=Always use seat belts and child restraints. Never place an infant or child restraint seat in the front seat, even if the airbag is off. See the Owner's Manual for more information.</t>
        </is>
      </c>
      <c r="L337" t="inlineStr">
        <is>
          <t>Always use seat belts and child restraints. Never place an infant or child restraint seat in the front seat, even if the airbag is off. See the Owner's Manual for more information.</t>
        </is>
      </c>
      <c r="M337" t="inlineStr">
        <is>
          <t>opt_aj7_001</t>
        </is>
      </c>
      <c r="X337" t="inlineStr">
        <is>
          <t>duplicate_rpo</t>
        </is>
      </c>
      <c r="AL337" t="inlineStr">
        <is>
          <t>deferred</t>
        </is>
      </c>
      <c r="AM337" t="inlineStr">
        <is>
          <t>duplicate_rpo; duplicate_rpo_noncanonical; canonical_source_span=zr1_zr1x_intextmec_raw:10-13</t>
        </is>
      </c>
      <c r="AN337" t="b">
        <v>0</v>
      </c>
      <c r="AZ337" t="inlineStr">
        <is>
          <t>S1</t>
        </is>
      </c>
      <c r="BA337" t="inlineStr">
        <is>
          <t>S1</t>
        </is>
      </c>
      <c r="BB337" t="inlineStr">
        <is>
          <t>S1</t>
        </is>
      </c>
      <c r="BC337" t="inlineStr">
        <is>
          <t>S1</t>
        </is>
      </c>
      <c r="BN337" t="inlineStr">
        <is>
          <t>standard</t>
        </is>
      </c>
      <c r="BO337" t="inlineStr">
        <is>
          <t>standard</t>
        </is>
      </c>
      <c r="BP337" t="inlineStr">
        <is>
          <t>standard</t>
        </is>
      </c>
      <c r="BQ337" t="inlineStr">
        <is>
          <t>standard</t>
        </is>
      </c>
      <c r="CB337" t="inlineStr">
        <is>
          <t>1</t>
        </is>
      </c>
      <c r="CC337" t="inlineStr">
        <is>
          <t>1</t>
        </is>
      </c>
      <c r="CD337" t="inlineStr">
        <is>
          <t>1</t>
        </is>
      </c>
      <c r="CE337" t="inlineStr">
        <is>
          <t>1</t>
        </is>
      </c>
    </row>
    <row r="338">
      <c r="A338" t="inlineStr">
        <is>
          <t>zr1</t>
        </is>
      </c>
      <c r="B338" t="inlineStr">
        <is>
          <t>standard_equipment</t>
        </is>
      </c>
      <c r="C338" t="inlineStr">
        <is>
          <t>zr1_zr1x_standard_raw</t>
        </is>
      </c>
      <c r="D338" t="inlineStr">
        <is>
          <t>zr1_zr1x_standard_raw:14-14</t>
        </is>
      </c>
      <c r="G338" t="inlineStr">
        <is>
          <t>CJ2</t>
        </is>
      </c>
      <c r="H338" t="inlineStr">
        <is>
          <t>CJ2</t>
        </is>
      </c>
      <c r="I338" t="inlineStr">
        <is>
          <t>Air conditioning, dual-zone automatic climate control, individual climate settings for driver and passenger, with outside temperature display</t>
        </is>
      </c>
      <c r="M338" t="inlineStr">
        <is>
          <t>opt_cj2_001</t>
        </is>
      </c>
      <c r="X338" t="inlineStr">
        <is>
          <t>duplicate_rpo</t>
        </is>
      </c>
      <c r="AL338" t="inlineStr">
        <is>
          <t>deferred</t>
        </is>
      </c>
      <c r="AM338" t="inlineStr">
        <is>
          <t>duplicate_rpo; duplicate_rpo_noncanonical; canonical_source_span=zr1_zr1x_intextmec_raw:14-14</t>
        </is>
      </c>
      <c r="AN338" t="b">
        <v>0</v>
      </c>
      <c r="AV338" t="inlineStr">
        <is>
          <t>S</t>
        </is>
      </c>
      <c r="AW338" t="inlineStr">
        <is>
          <t>S</t>
        </is>
      </c>
      <c r="AX338" t="inlineStr">
        <is>
          <t>S</t>
        </is>
      </c>
      <c r="AY338" t="inlineStr">
        <is>
          <t>S</t>
        </is>
      </c>
      <c r="BJ338" t="inlineStr">
        <is>
          <t>standard</t>
        </is>
      </c>
      <c r="BK338" t="inlineStr">
        <is>
          <t>standard</t>
        </is>
      </c>
      <c r="BL338" t="inlineStr">
        <is>
          <t>standard</t>
        </is>
      </c>
      <c r="BM338" t="inlineStr">
        <is>
          <t>standard</t>
        </is>
      </c>
    </row>
    <row r="339">
      <c r="A339" t="inlineStr">
        <is>
          <t>zr1x</t>
        </is>
      </c>
      <c r="B339" t="inlineStr">
        <is>
          <t>standard_equipment</t>
        </is>
      </c>
      <c r="C339" t="inlineStr">
        <is>
          <t>zr1_zr1x_standard_raw</t>
        </is>
      </c>
      <c r="D339" t="inlineStr">
        <is>
          <t>zr1_zr1x_standard_raw:14-14</t>
        </is>
      </c>
      <c r="G339" t="inlineStr">
        <is>
          <t>CJ2</t>
        </is>
      </c>
      <c r="H339" t="inlineStr">
        <is>
          <t>CJ2</t>
        </is>
      </c>
      <c r="I339" t="inlineStr">
        <is>
          <t>Air conditioning, dual-zone automatic climate control, individual climate settings for driver and passenger, with outside temperature display</t>
        </is>
      </c>
      <c r="M339" t="inlineStr">
        <is>
          <t>opt_cj2_001</t>
        </is>
      </c>
      <c r="X339" t="inlineStr">
        <is>
          <t>duplicate_rpo</t>
        </is>
      </c>
      <c r="AL339" t="inlineStr">
        <is>
          <t>deferred</t>
        </is>
      </c>
      <c r="AM339" t="inlineStr">
        <is>
          <t>duplicate_rpo; duplicate_rpo_noncanonical; canonical_source_span=zr1_zr1x_intextmec_raw:14-14</t>
        </is>
      </c>
      <c r="AN339" t="b">
        <v>0</v>
      </c>
      <c r="AZ339" t="inlineStr">
        <is>
          <t>S</t>
        </is>
      </c>
      <c r="BA339" t="inlineStr">
        <is>
          <t>S</t>
        </is>
      </c>
      <c r="BB339" t="inlineStr">
        <is>
          <t>S</t>
        </is>
      </c>
      <c r="BC339" t="inlineStr">
        <is>
          <t>S</t>
        </is>
      </c>
      <c r="BN339" t="inlineStr">
        <is>
          <t>standard</t>
        </is>
      </c>
      <c r="BO339" t="inlineStr">
        <is>
          <t>standard</t>
        </is>
      </c>
      <c r="BP339" t="inlineStr">
        <is>
          <t>standard</t>
        </is>
      </c>
      <c r="BQ339" t="inlineStr">
        <is>
          <t>standard</t>
        </is>
      </c>
    </row>
    <row r="340">
      <c r="A340" t="inlineStr">
        <is>
          <t>zr1</t>
        </is>
      </c>
      <c r="B340" t="inlineStr">
        <is>
          <t>standard_equipment</t>
        </is>
      </c>
      <c r="C340" t="inlineStr">
        <is>
          <t>zr1_zr1x_standard_raw</t>
        </is>
      </c>
      <c r="D340" t="inlineStr">
        <is>
          <t>zr1_zr1x_standard_raw:15-15</t>
        </is>
      </c>
      <c r="I340" t="inlineStr">
        <is>
          <t>Air filtration system with pollen filter</t>
        </is>
      </c>
      <c r="M340" t="inlineStr">
        <is>
          <t>opt_339</t>
        </is>
      </c>
      <c r="X340" t="inlineStr">
        <is>
          <t>missing_rpo</t>
        </is>
      </c>
      <c r="AL340" t="inlineStr">
        <is>
          <t>needs_section_review</t>
        </is>
      </c>
      <c r="AM340" t="inlineStr">
        <is>
          <t>missing_rpo; missing_rpo; section_review_pending</t>
        </is>
      </c>
      <c r="AN340" t="b">
        <v>0</v>
      </c>
      <c r="AV340" t="inlineStr">
        <is>
          <t>S</t>
        </is>
      </c>
      <c r="AW340" t="inlineStr">
        <is>
          <t>S</t>
        </is>
      </c>
      <c r="AX340" t="inlineStr">
        <is>
          <t>S</t>
        </is>
      </c>
      <c r="AY340" t="inlineStr">
        <is>
          <t>S</t>
        </is>
      </c>
      <c r="BJ340" t="inlineStr">
        <is>
          <t>standard</t>
        </is>
      </c>
      <c r="BK340" t="inlineStr">
        <is>
          <t>standard</t>
        </is>
      </c>
      <c r="BL340" t="inlineStr">
        <is>
          <t>standard</t>
        </is>
      </c>
      <c r="BM340" t="inlineStr">
        <is>
          <t>standard</t>
        </is>
      </c>
    </row>
    <row r="341">
      <c r="A341" t="inlineStr">
        <is>
          <t>zr1x</t>
        </is>
      </c>
      <c r="B341" t="inlineStr">
        <is>
          <t>standard_equipment</t>
        </is>
      </c>
      <c r="C341" t="inlineStr">
        <is>
          <t>zr1_zr1x_standard_raw</t>
        </is>
      </c>
      <c r="D341" t="inlineStr">
        <is>
          <t>zr1_zr1x_standard_raw:15-15</t>
        </is>
      </c>
      <c r="I341" t="inlineStr">
        <is>
          <t>Air filtration system with pollen filter</t>
        </is>
      </c>
      <c r="M341" t="inlineStr">
        <is>
          <t>opt_340</t>
        </is>
      </c>
      <c r="X341" t="inlineStr">
        <is>
          <t>missing_rpo</t>
        </is>
      </c>
      <c r="AL341" t="inlineStr">
        <is>
          <t>needs_section_review</t>
        </is>
      </c>
      <c r="AM341" t="inlineStr">
        <is>
          <t>missing_rpo; missing_rpo; section_review_pending</t>
        </is>
      </c>
      <c r="AN341" t="b">
        <v>0</v>
      </c>
      <c r="AZ341" t="inlineStr">
        <is>
          <t>S</t>
        </is>
      </c>
      <c r="BA341" t="inlineStr">
        <is>
          <t>S</t>
        </is>
      </c>
      <c r="BB341" t="inlineStr">
        <is>
          <t>S</t>
        </is>
      </c>
      <c r="BC341" t="inlineStr">
        <is>
          <t>S</t>
        </is>
      </c>
      <c r="BN341" t="inlineStr">
        <is>
          <t>standard</t>
        </is>
      </c>
      <c r="BO341" t="inlineStr">
        <is>
          <t>standard</t>
        </is>
      </c>
      <c r="BP341" t="inlineStr">
        <is>
          <t>standard</t>
        </is>
      </c>
      <c r="BQ341" t="inlineStr">
        <is>
          <t>standard</t>
        </is>
      </c>
    </row>
    <row r="342">
      <c r="A342" t="inlineStr">
        <is>
          <t>zr1</t>
        </is>
      </c>
      <c r="B342" t="inlineStr">
        <is>
          <t>standard_equipment</t>
        </is>
      </c>
      <c r="C342" t="inlineStr">
        <is>
          <t>zr1_zr1x_standard_raw</t>
        </is>
      </c>
      <c r="D342" t="inlineStr">
        <is>
          <t>zr1_zr1x_standard_raw:16-16</t>
        </is>
      </c>
      <c r="G342" t="inlineStr">
        <is>
          <t>IVE</t>
        </is>
      </c>
      <c r="H342" t="inlineStr">
        <is>
          <t>IVE</t>
        </is>
      </c>
      <c r="I34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2" t="inlineStr">
        <is>
          <t>opt_ive_001</t>
        </is>
      </c>
      <c r="X342" t="inlineStr">
        <is>
          <t>duplicate_rpo</t>
        </is>
      </c>
      <c r="AL342" t="inlineStr">
        <is>
          <t>deferred</t>
        </is>
      </c>
      <c r="AM342" t="inlineStr">
        <is>
          <t>duplicate_rpo; duplicate_rpo_noncanonical; canonical_source_span=zr1_zr1x_intextmec_raw:16-16</t>
        </is>
      </c>
      <c r="AN342" t="b">
        <v>0</v>
      </c>
      <c r="AV342" t="inlineStr">
        <is>
          <t>S</t>
        </is>
      </c>
      <c r="AW342" t="inlineStr">
        <is>
          <t>S</t>
        </is>
      </c>
      <c r="AX342" t="inlineStr">
        <is>
          <t>S</t>
        </is>
      </c>
      <c r="AY342" t="inlineStr">
        <is>
          <t>S</t>
        </is>
      </c>
      <c r="BJ342" t="inlineStr">
        <is>
          <t>standard</t>
        </is>
      </c>
      <c r="BK342" t="inlineStr">
        <is>
          <t>standard</t>
        </is>
      </c>
      <c r="BL342" t="inlineStr">
        <is>
          <t>standard</t>
        </is>
      </c>
      <c r="BM342" t="inlineStr">
        <is>
          <t>standard</t>
        </is>
      </c>
    </row>
    <row r="343">
      <c r="A343" t="inlineStr">
        <is>
          <t>zr1x</t>
        </is>
      </c>
      <c r="B343" t="inlineStr">
        <is>
          <t>standard_equipment</t>
        </is>
      </c>
      <c r="C343" t="inlineStr">
        <is>
          <t>zr1_zr1x_standard_raw</t>
        </is>
      </c>
      <c r="D343" t="inlineStr">
        <is>
          <t>zr1_zr1x_standard_raw:16-16</t>
        </is>
      </c>
      <c r="G343" t="inlineStr">
        <is>
          <t>IVE</t>
        </is>
      </c>
      <c r="H343" t="inlineStr">
        <is>
          <t>IVE</t>
        </is>
      </c>
      <c r="I34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3" t="inlineStr">
        <is>
          <t>opt_ive_001</t>
        </is>
      </c>
      <c r="X343" t="inlineStr">
        <is>
          <t>duplicate_rpo</t>
        </is>
      </c>
      <c r="AL343" t="inlineStr">
        <is>
          <t>deferred</t>
        </is>
      </c>
      <c r="AM343" t="inlineStr">
        <is>
          <t>duplicate_rpo; duplicate_rpo_noncanonical; canonical_source_span=zr1_zr1x_intextmec_raw:16-16</t>
        </is>
      </c>
      <c r="AN343" t="b">
        <v>0</v>
      </c>
      <c r="AZ343" t="inlineStr">
        <is>
          <t>S</t>
        </is>
      </c>
      <c r="BA343" t="inlineStr">
        <is>
          <t>S</t>
        </is>
      </c>
      <c r="BB343" t="inlineStr">
        <is>
          <t>S</t>
        </is>
      </c>
      <c r="BC343" t="inlineStr">
        <is>
          <t>S</t>
        </is>
      </c>
      <c r="BN343" t="inlineStr">
        <is>
          <t>standard</t>
        </is>
      </c>
      <c r="BO343" t="inlineStr">
        <is>
          <t>standard</t>
        </is>
      </c>
      <c r="BP343" t="inlineStr">
        <is>
          <t>standard</t>
        </is>
      </c>
      <c r="BQ343" t="inlineStr">
        <is>
          <t>standard</t>
        </is>
      </c>
    </row>
    <row r="344">
      <c r="A344" t="inlineStr">
        <is>
          <t>zr1</t>
        </is>
      </c>
      <c r="B344" t="inlineStr">
        <is>
          <t>standard_equipment</t>
        </is>
      </c>
      <c r="C344" t="inlineStr">
        <is>
          <t>zr1_zr1x_standard_raw</t>
        </is>
      </c>
      <c r="D344" t="inlineStr">
        <is>
          <t>zr1_zr1x_standard_raw:17-17</t>
        </is>
      </c>
      <c r="G344" t="inlineStr">
        <is>
          <t>UQS</t>
        </is>
      </c>
      <c r="H344" t="inlineStr">
        <is>
          <t>UQS</t>
        </is>
      </c>
      <c r="I344" t="inlineStr">
        <is>
          <t>Audio system feature, Bose Premium 10-speaker system</t>
        </is>
      </c>
      <c r="M344" t="inlineStr">
        <is>
          <t>opt_uqs_001</t>
        </is>
      </c>
      <c r="X344" t="inlineStr">
        <is>
          <t>duplicate_rpo</t>
        </is>
      </c>
      <c r="AL344" t="inlineStr">
        <is>
          <t>deferred</t>
        </is>
      </c>
      <c r="AM344" t="inlineStr">
        <is>
          <t>duplicate_rpo; duplicate_rpo_noncanonical; canonical_source_span=zr1_zr1x_intextmec_raw:17-17</t>
        </is>
      </c>
      <c r="AN344" t="b">
        <v>0</v>
      </c>
      <c r="AV344" t="inlineStr">
        <is>
          <t>S</t>
        </is>
      </c>
      <c r="AW344" t="inlineStr">
        <is>
          <t>--</t>
        </is>
      </c>
      <c r="AX344" t="inlineStr">
        <is>
          <t>S</t>
        </is>
      </c>
      <c r="AY344" t="inlineStr">
        <is>
          <t>--</t>
        </is>
      </c>
      <c r="BJ344" t="inlineStr">
        <is>
          <t>standard</t>
        </is>
      </c>
      <c r="BK344" t="inlineStr">
        <is>
          <t>unavailable</t>
        </is>
      </c>
      <c r="BL344" t="inlineStr">
        <is>
          <t>standard</t>
        </is>
      </c>
      <c r="BM344" t="inlineStr">
        <is>
          <t>unavailable</t>
        </is>
      </c>
    </row>
    <row r="345">
      <c r="A345" t="inlineStr">
        <is>
          <t>zr1x</t>
        </is>
      </c>
      <c r="B345" t="inlineStr">
        <is>
          <t>standard_equipment</t>
        </is>
      </c>
      <c r="C345" t="inlineStr">
        <is>
          <t>zr1_zr1x_standard_raw</t>
        </is>
      </c>
      <c r="D345" t="inlineStr">
        <is>
          <t>zr1_zr1x_standard_raw:17-17</t>
        </is>
      </c>
      <c r="G345" t="inlineStr">
        <is>
          <t>UQS</t>
        </is>
      </c>
      <c r="H345" t="inlineStr">
        <is>
          <t>UQS</t>
        </is>
      </c>
      <c r="I345" t="inlineStr">
        <is>
          <t>Audio system feature, Bose Premium 10-speaker system</t>
        </is>
      </c>
      <c r="M345" t="inlineStr">
        <is>
          <t>opt_uqs_001</t>
        </is>
      </c>
      <c r="X345" t="inlineStr">
        <is>
          <t>duplicate_rpo</t>
        </is>
      </c>
      <c r="AL345" t="inlineStr">
        <is>
          <t>deferred</t>
        </is>
      </c>
      <c r="AM345" t="inlineStr">
        <is>
          <t>duplicate_rpo; duplicate_rpo_noncanonical; canonical_source_span=zr1_zr1x_intextmec_raw:17-17</t>
        </is>
      </c>
      <c r="AN345" t="b">
        <v>0</v>
      </c>
      <c r="AZ345" t="inlineStr">
        <is>
          <t>S</t>
        </is>
      </c>
      <c r="BA345" t="inlineStr">
        <is>
          <t>--</t>
        </is>
      </c>
      <c r="BB345" t="inlineStr">
        <is>
          <t>S</t>
        </is>
      </c>
      <c r="BC345" t="inlineStr">
        <is>
          <t>--</t>
        </is>
      </c>
      <c r="BN345" t="inlineStr">
        <is>
          <t>standard</t>
        </is>
      </c>
      <c r="BO345" t="inlineStr">
        <is>
          <t>unavailable</t>
        </is>
      </c>
      <c r="BP345" t="inlineStr">
        <is>
          <t>standard</t>
        </is>
      </c>
      <c r="BQ345" t="inlineStr">
        <is>
          <t>unavailable</t>
        </is>
      </c>
    </row>
    <row r="346">
      <c r="A346" t="inlineStr">
        <is>
          <t>zr1</t>
        </is>
      </c>
      <c r="B346" t="inlineStr">
        <is>
          <t>standard_equipment</t>
        </is>
      </c>
      <c r="C346" t="inlineStr">
        <is>
          <t>zr1_zr1x_standard_raw</t>
        </is>
      </c>
      <c r="D346" t="inlineStr">
        <is>
          <t>zr1_zr1x_standard_raw:18-21</t>
        </is>
      </c>
      <c r="G346" t="inlineStr">
        <is>
          <t>U2K</t>
        </is>
      </c>
      <c r="H346" t="inlineStr">
        <is>
          <t>U2K</t>
        </is>
      </c>
      <c r="I346" t="inlineStr">
        <is>
          <t>SiriusXM with 360L Trial Subscription. SiriusXM with 360L transforms your customers' ride with our most extensive and personalized radio experience on the road.</t>
        </is>
      </c>
      <c r="J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6"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6" t="inlineStr">
        <is>
          <t>opt_u2k_001</t>
        </is>
      </c>
      <c r="X346" t="inlineStr">
        <is>
          <t>duplicate_rpo</t>
        </is>
      </c>
      <c r="AL346" t="inlineStr">
        <is>
          <t>deferred</t>
        </is>
      </c>
      <c r="AM346" t="inlineStr">
        <is>
          <t>duplicate_rpo; duplicate_rpo_noncanonical; canonical_source_span=zr1_zr1x_intextmec_raw:19-22</t>
        </is>
      </c>
      <c r="AN346" t="b">
        <v>0</v>
      </c>
      <c r="AV346" t="inlineStr">
        <is>
          <t>S1</t>
        </is>
      </c>
      <c r="AW346" t="inlineStr">
        <is>
          <t>S1</t>
        </is>
      </c>
      <c r="AX346" t="inlineStr">
        <is>
          <t>S1</t>
        </is>
      </c>
      <c r="AY346" t="inlineStr">
        <is>
          <t>S1</t>
        </is>
      </c>
      <c r="BJ346" t="inlineStr">
        <is>
          <t>standard</t>
        </is>
      </c>
      <c r="BK346" t="inlineStr">
        <is>
          <t>standard</t>
        </is>
      </c>
      <c r="BL346" t="inlineStr">
        <is>
          <t>standard</t>
        </is>
      </c>
      <c r="BM346" t="inlineStr">
        <is>
          <t>standard</t>
        </is>
      </c>
      <c r="BX346" t="inlineStr">
        <is>
          <t>1</t>
        </is>
      </c>
      <c r="BY346" t="inlineStr">
        <is>
          <t>1</t>
        </is>
      </c>
      <c r="BZ346" t="inlineStr">
        <is>
          <t>1</t>
        </is>
      </c>
      <c r="CA346" t="inlineStr">
        <is>
          <t>1</t>
        </is>
      </c>
    </row>
    <row r="347">
      <c r="A347" t="inlineStr">
        <is>
          <t>zr1x</t>
        </is>
      </c>
      <c r="B347" t="inlineStr">
        <is>
          <t>standard_equipment</t>
        </is>
      </c>
      <c r="C347" t="inlineStr">
        <is>
          <t>zr1_zr1x_standard_raw</t>
        </is>
      </c>
      <c r="D347" t="inlineStr">
        <is>
          <t>zr1_zr1x_standard_raw:18-21</t>
        </is>
      </c>
      <c r="G347" t="inlineStr">
        <is>
          <t>U2K</t>
        </is>
      </c>
      <c r="H347" t="inlineStr">
        <is>
          <t>U2K</t>
        </is>
      </c>
      <c r="I347" t="inlineStr">
        <is>
          <t>SiriusXM with 360L Trial Subscription. SiriusXM with 360L transforms your customers' ride with our most extensive and personalized radio experience on the road.</t>
        </is>
      </c>
      <c r="J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7" t="inlineStr">
        <is>
          <t>opt_u2k_001</t>
        </is>
      </c>
      <c r="X347" t="inlineStr">
        <is>
          <t>duplicate_rpo</t>
        </is>
      </c>
      <c r="AL347" t="inlineStr">
        <is>
          <t>deferred</t>
        </is>
      </c>
      <c r="AM347" t="inlineStr">
        <is>
          <t>duplicate_rpo; duplicate_rpo_noncanonical; canonical_source_span=zr1_zr1x_intextmec_raw:19-22</t>
        </is>
      </c>
      <c r="AN347" t="b">
        <v>0</v>
      </c>
      <c r="AZ347" t="inlineStr">
        <is>
          <t>S1</t>
        </is>
      </c>
      <c r="BA347" t="inlineStr">
        <is>
          <t>S1</t>
        </is>
      </c>
      <c r="BB347" t="inlineStr">
        <is>
          <t>S1</t>
        </is>
      </c>
      <c r="BC347" t="inlineStr">
        <is>
          <t>S1</t>
        </is>
      </c>
      <c r="BN347" t="inlineStr">
        <is>
          <t>standard</t>
        </is>
      </c>
      <c r="BO347" t="inlineStr">
        <is>
          <t>standard</t>
        </is>
      </c>
      <c r="BP347" t="inlineStr">
        <is>
          <t>standard</t>
        </is>
      </c>
      <c r="BQ347" t="inlineStr">
        <is>
          <t>standard</t>
        </is>
      </c>
      <c r="CB347" t="inlineStr">
        <is>
          <t>1</t>
        </is>
      </c>
      <c r="CC347" t="inlineStr">
        <is>
          <t>1</t>
        </is>
      </c>
      <c r="CD347" t="inlineStr">
        <is>
          <t>1</t>
        </is>
      </c>
      <c r="CE347" t="inlineStr">
        <is>
          <t>1</t>
        </is>
      </c>
    </row>
    <row r="348">
      <c r="A348" t="inlineStr">
        <is>
          <t>zr1</t>
        </is>
      </c>
      <c r="B348" t="inlineStr">
        <is>
          <t>standard_equipment</t>
        </is>
      </c>
      <c r="C348" t="inlineStr">
        <is>
          <t>zr1_zr1x_standard_raw</t>
        </is>
      </c>
      <c r="D348" t="inlineStr">
        <is>
          <t>zr1_zr1x_standard_raw:22-22</t>
        </is>
      </c>
      <c r="G348" t="inlineStr">
        <is>
          <t>U80</t>
        </is>
      </c>
      <c r="H348" t="inlineStr">
        <is>
          <t>U80</t>
        </is>
      </c>
      <c r="I348" t="inlineStr">
        <is>
          <t>Compass, digital</t>
        </is>
      </c>
      <c r="M348" t="inlineStr">
        <is>
          <t>opt_u80_001</t>
        </is>
      </c>
      <c r="X348" t="inlineStr">
        <is>
          <t>duplicate_rpo</t>
        </is>
      </c>
      <c r="AL348" t="inlineStr">
        <is>
          <t>deferred</t>
        </is>
      </c>
      <c r="AM348" t="inlineStr">
        <is>
          <t>duplicate_rpo; duplicate_rpo_noncanonical; canonical_source_span=zr1_zr1x_intextmec_raw:36-36</t>
        </is>
      </c>
      <c r="AN348" t="b">
        <v>0</v>
      </c>
      <c r="AV348" t="inlineStr">
        <is>
          <t>S</t>
        </is>
      </c>
      <c r="AW348" t="inlineStr">
        <is>
          <t>S</t>
        </is>
      </c>
      <c r="AX348" t="inlineStr">
        <is>
          <t>S</t>
        </is>
      </c>
      <c r="AY348" t="inlineStr">
        <is>
          <t>S</t>
        </is>
      </c>
      <c r="BJ348" t="inlineStr">
        <is>
          <t>standard</t>
        </is>
      </c>
      <c r="BK348" t="inlineStr">
        <is>
          <t>standard</t>
        </is>
      </c>
      <c r="BL348" t="inlineStr">
        <is>
          <t>standard</t>
        </is>
      </c>
      <c r="BM348" t="inlineStr">
        <is>
          <t>standard</t>
        </is>
      </c>
    </row>
    <row r="349">
      <c r="A349" t="inlineStr">
        <is>
          <t>zr1x</t>
        </is>
      </c>
      <c r="B349" t="inlineStr">
        <is>
          <t>standard_equipment</t>
        </is>
      </c>
      <c r="C349" t="inlineStr">
        <is>
          <t>zr1_zr1x_standard_raw</t>
        </is>
      </c>
      <c r="D349" t="inlineStr">
        <is>
          <t>zr1_zr1x_standard_raw:22-22</t>
        </is>
      </c>
      <c r="G349" t="inlineStr">
        <is>
          <t>U80</t>
        </is>
      </c>
      <c r="H349" t="inlineStr">
        <is>
          <t>U80</t>
        </is>
      </c>
      <c r="I349" t="inlineStr">
        <is>
          <t>Compass, digital</t>
        </is>
      </c>
      <c r="M349" t="inlineStr">
        <is>
          <t>opt_u80_001</t>
        </is>
      </c>
      <c r="X349" t="inlineStr">
        <is>
          <t>duplicate_rpo</t>
        </is>
      </c>
      <c r="AL349" t="inlineStr">
        <is>
          <t>deferred</t>
        </is>
      </c>
      <c r="AM349" t="inlineStr">
        <is>
          <t>duplicate_rpo; duplicate_rpo_noncanonical; canonical_source_span=zr1_zr1x_intextmec_raw:36-36</t>
        </is>
      </c>
      <c r="AN349" t="b">
        <v>0</v>
      </c>
      <c r="AZ349" t="inlineStr">
        <is>
          <t>S</t>
        </is>
      </c>
      <c r="BA349" t="inlineStr">
        <is>
          <t>S</t>
        </is>
      </c>
      <c r="BB349" t="inlineStr">
        <is>
          <t>S</t>
        </is>
      </c>
      <c r="BC349" t="inlineStr">
        <is>
          <t>S</t>
        </is>
      </c>
      <c r="BN349" t="inlineStr">
        <is>
          <t>standard</t>
        </is>
      </c>
      <c r="BO349" t="inlineStr">
        <is>
          <t>standard</t>
        </is>
      </c>
      <c r="BP349" t="inlineStr">
        <is>
          <t>standard</t>
        </is>
      </c>
      <c r="BQ349" t="inlineStr">
        <is>
          <t>standard</t>
        </is>
      </c>
    </row>
    <row r="350">
      <c r="A350" t="inlineStr">
        <is>
          <t>zr1</t>
        </is>
      </c>
      <c r="B350" t="inlineStr">
        <is>
          <t>standard_equipment</t>
        </is>
      </c>
      <c r="C350" t="inlineStr">
        <is>
          <t>zr1_zr1x_standard_raw</t>
        </is>
      </c>
      <c r="D350" t="inlineStr">
        <is>
          <t>zr1_zr1x_standard_raw:23-23</t>
        </is>
      </c>
      <c r="I350" t="inlineStr">
        <is>
          <t>Console, floor, 2 cup holders, auxiliary power outlet, 3 USB ports (2 type-C, 1 type-A), passenger grab handle and lockable storage</t>
        </is>
      </c>
      <c r="M350" t="inlineStr">
        <is>
          <t>opt_349</t>
        </is>
      </c>
      <c r="X350" t="inlineStr">
        <is>
          <t>missing_rpo</t>
        </is>
      </c>
      <c r="AL350" t="inlineStr">
        <is>
          <t>needs_section_review</t>
        </is>
      </c>
      <c r="AM350" t="inlineStr">
        <is>
          <t>missing_rpo; missing_rpo; section_review_pending</t>
        </is>
      </c>
      <c r="AN350" t="b">
        <v>0</v>
      </c>
      <c r="AV350" t="inlineStr">
        <is>
          <t>S</t>
        </is>
      </c>
      <c r="AW350" t="inlineStr">
        <is>
          <t>S</t>
        </is>
      </c>
      <c r="AX350" t="inlineStr">
        <is>
          <t>S</t>
        </is>
      </c>
      <c r="AY350" t="inlineStr">
        <is>
          <t>S</t>
        </is>
      </c>
      <c r="BJ350" t="inlineStr">
        <is>
          <t>standard</t>
        </is>
      </c>
      <c r="BK350" t="inlineStr">
        <is>
          <t>standard</t>
        </is>
      </c>
      <c r="BL350" t="inlineStr">
        <is>
          <t>standard</t>
        </is>
      </c>
      <c r="BM350" t="inlineStr">
        <is>
          <t>standard</t>
        </is>
      </c>
    </row>
    <row r="351">
      <c r="A351" t="inlineStr">
        <is>
          <t>zr1x</t>
        </is>
      </c>
      <c r="B351" t="inlineStr">
        <is>
          <t>standard_equipment</t>
        </is>
      </c>
      <c r="C351" t="inlineStr">
        <is>
          <t>zr1_zr1x_standard_raw</t>
        </is>
      </c>
      <c r="D351" t="inlineStr">
        <is>
          <t>zr1_zr1x_standard_raw:23-23</t>
        </is>
      </c>
      <c r="I351" t="inlineStr">
        <is>
          <t>Console, floor, 2 cup holders, auxiliary power outlet, 3 USB ports (2 type-C, 1 type-A), passenger grab handle and lockable storage</t>
        </is>
      </c>
      <c r="M351" t="inlineStr">
        <is>
          <t>opt_350</t>
        </is>
      </c>
      <c r="X351" t="inlineStr">
        <is>
          <t>missing_rpo</t>
        </is>
      </c>
      <c r="AL351" t="inlineStr">
        <is>
          <t>needs_section_review</t>
        </is>
      </c>
      <c r="AM351" t="inlineStr">
        <is>
          <t>missing_rpo; missing_rpo; section_review_pending</t>
        </is>
      </c>
      <c r="AN351" t="b">
        <v>0</v>
      </c>
      <c r="AZ351" t="inlineStr">
        <is>
          <t>S</t>
        </is>
      </c>
      <c r="BA351" t="inlineStr">
        <is>
          <t>S</t>
        </is>
      </c>
      <c r="BB351" t="inlineStr">
        <is>
          <t>S</t>
        </is>
      </c>
      <c r="BC351" t="inlineStr">
        <is>
          <t>S</t>
        </is>
      </c>
      <c r="BN351" t="inlineStr">
        <is>
          <t>standard</t>
        </is>
      </c>
      <c r="BO351" t="inlineStr">
        <is>
          <t>standard</t>
        </is>
      </c>
      <c r="BP351" t="inlineStr">
        <is>
          <t>standard</t>
        </is>
      </c>
      <c r="BQ351" t="inlineStr">
        <is>
          <t>standard</t>
        </is>
      </c>
    </row>
    <row r="352">
      <c r="A352" t="inlineStr">
        <is>
          <t>zr1</t>
        </is>
      </c>
      <c r="B352" t="inlineStr">
        <is>
          <t>standard_equipment</t>
        </is>
      </c>
      <c r="C352" t="inlineStr">
        <is>
          <t>zr1_zr1x_standard_raw</t>
        </is>
      </c>
      <c r="D352" t="inlineStr">
        <is>
          <t>zr1_zr1x_standard_raw:24-24</t>
        </is>
      </c>
      <c r="I352" t="inlineStr">
        <is>
          <t>Cruise control, electronic with set and resume speed</t>
        </is>
      </c>
      <c r="M352" t="inlineStr">
        <is>
          <t>opt_351</t>
        </is>
      </c>
      <c r="X352" t="inlineStr">
        <is>
          <t>missing_rpo</t>
        </is>
      </c>
      <c r="AL352" t="inlineStr">
        <is>
          <t>needs_section_review</t>
        </is>
      </c>
      <c r="AM352" t="inlineStr">
        <is>
          <t>missing_rpo; missing_rpo; section_review_pending</t>
        </is>
      </c>
      <c r="AN352" t="b">
        <v>0</v>
      </c>
      <c r="AV352" t="inlineStr">
        <is>
          <t>S</t>
        </is>
      </c>
      <c r="AW352" t="inlineStr">
        <is>
          <t>S</t>
        </is>
      </c>
      <c r="AX352" t="inlineStr">
        <is>
          <t>S</t>
        </is>
      </c>
      <c r="AY352" t="inlineStr">
        <is>
          <t>S</t>
        </is>
      </c>
      <c r="BJ352" t="inlineStr">
        <is>
          <t>standard</t>
        </is>
      </c>
      <c r="BK352" t="inlineStr">
        <is>
          <t>standard</t>
        </is>
      </c>
      <c r="BL352" t="inlineStr">
        <is>
          <t>standard</t>
        </is>
      </c>
      <c r="BM352" t="inlineStr">
        <is>
          <t>standard</t>
        </is>
      </c>
    </row>
    <row r="353">
      <c r="A353" t="inlineStr">
        <is>
          <t>zr1x</t>
        </is>
      </c>
      <c r="B353" t="inlineStr">
        <is>
          <t>standard_equipment</t>
        </is>
      </c>
      <c r="C353" t="inlineStr">
        <is>
          <t>zr1_zr1x_standard_raw</t>
        </is>
      </c>
      <c r="D353" t="inlineStr">
        <is>
          <t>zr1_zr1x_standard_raw:24-24</t>
        </is>
      </c>
      <c r="I353" t="inlineStr">
        <is>
          <t>Cruise control, electronic with set and resume speed</t>
        </is>
      </c>
      <c r="M353" t="inlineStr">
        <is>
          <t>opt_352</t>
        </is>
      </c>
      <c r="X353" t="inlineStr">
        <is>
          <t>missing_rpo</t>
        </is>
      </c>
      <c r="AL353" t="inlineStr">
        <is>
          <t>needs_section_review</t>
        </is>
      </c>
      <c r="AM353" t="inlineStr">
        <is>
          <t>missing_rpo; missing_rpo; section_review_pending</t>
        </is>
      </c>
      <c r="AN353" t="b">
        <v>0</v>
      </c>
      <c r="AZ353" t="inlineStr">
        <is>
          <t>S</t>
        </is>
      </c>
      <c r="BA353" t="inlineStr">
        <is>
          <t>S</t>
        </is>
      </c>
      <c r="BB353" t="inlineStr">
        <is>
          <t>S</t>
        </is>
      </c>
      <c r="BC353" t="inlineStr">
        <is>
          <t>S</t>
        </is>
      </c>
      <c r="BN353" t="inlineStr">
        <is>
          <t>standard</t>
        </is>
      </c>
      <c r="BO353" t="inlineStr">
        <is>
          <t>standard</t>
        </is>
      </c>
      <c r="BP353" t="inlineStr">
        <is>
          <t>standard</t>
        </is>
      </c>
      <c r="BQ353" t="inlineStr">
        <is>
          <t>standard</t>
        </is>
      </c>
    </row>
    <row r="354">
      <c r="A354" t="inlineStr">
        <is>
          <t>zr1</t>
        </is>
      </c>
      <c r="B354" t="inlineStr">
        <is>
          <t>standard_equipment</t>
        </is>
      </c>
      <c r="C354" t="inlineStr">
        <is>
          <t>zr1_zr1x_standard_raw</t>
        </is>
      </c>
      <c r="D354" t="inlineStr">
        <is>
          <t>zr1_zr1x_standard_raw:25-25</t>
        </is>
      </c>
      <c r="G354" t="inlineStr">
        <is>
          <t>DY0</t>
        </is>
      </c>
      <c r="H354" t="inlineStr">
        <is>
          <t>DY0</t>
        </is>
      </c>
      <c r="I354" t="inlineStr">
        <is>
          <t>Display hood, Carbon Fiber, located above the Driver Information Center display</t>
        </is>
      </c>
      <c r="M354" t="inlineStr">
        <is>
          <t>opt_dy0_001</t>
        </is>
      </c>
      <c r="R354" t="n">
        <v>795</v>
      </c>
      <c r="S354" t="inlineStr">
        <is>
          <t>208</t>
        </is>
      </c>
      <c r="T354" t="inlineStr">
        <is>
          <t>row 208: 795 located above Driver Information Center Display, 3LZ; Std on ZR1/ZR1X</t>
        </is>
      </c>
      <c r="X354" t="inlineStr">
        <is>
          <t>duplicate_rpo</t>
        </is>
      </c>
      <c r="AL354" t="inlineStr">
        <is>
          <t>deferred</t>
        </is>
      </c>
      <c r="AM354" t="inlineStr">
        <is>
          <t>duplicate_rpo; duplicate_rpo_noncanonical; canonical_source_span=zr1_zr1x_intextmec_raw:39-39</t>
        </is>
      </c>
      <c r="AN354" t="b">
        <v>0</v>
      </c>
      <c r="AV354" t="inlineStr">
        <is>
          <t>S</t>
        </is>
      </c>
      <c r="AW354" t="inlineStr">
        <is>
          <t>S</t>
        </is>
      </c>
      <c r="AX354" t="inlineStr">
        <is>
          <t>S</t>
        </is>
      </c>
      <c r="AY354" t="inlineStr">
        <is>
          <t>S</t>
        </is>
      </c>
      <c r="BJ354" t="inlineStr">
        <is>
          <t>standard</t>
        </is>
      </c>
      <c r="BK354" t="inlineStr">
        <is>
          <t>standard</t>
        </is>
      </c>
      <c r="BL354" t="inlineStr">
        <is>
          <t>standard</t>
        </is>
      </c>
      <c r="BM354" t="inlineStr">
        <is>
          <t>standard</t>
        </is>
      </c>
    </row>
    <row r="355">
      <c r="A355" t="inlineStr">
        <is>
          <t>zr1x</t>
        </is>
      </c>
      <c r="B355" t="inlineStr">
        <is>
          <t>standard_equipment</t>
        </is>
      </c>
      <c r="C355" t="inlineStr">
        <is>
          <t>zr1_zr1x_standard_raw</t>
        </is>
      </c>
      <c r="D355" t="inlineStr">
        <is>
          <t>zr1_zr1x_standard_raw:25-25</t>
        </is>
      </c>
      <c r="G355" t="inlineStr">
        <is>
          <t>DY0</t>
        </is>
      </c>
      <c r="H355" t="inlineStr">
        <is>
          <t>DY0</t>
        </is>
      </c>
      <c r="I355" t="inlineStr">
        <is>
          <t>Display hood, Carbon Fiber, located above the Driver Information Center display</t>
        </is>
      </c>
      <c r="M355" t="inlineStr">
        <is>
          <t>opt_dy0_001</t>
        </is>
      </c>
      <c r="R355" t="n">
        <v>795</v>
      </c>
      <c r="S355" t="inlineStr">
        <is>
          <t>208</t>
        </is>
      </c>
      <c r="T355" t="inlineStr">
        <is>
          <t>row 208: 795 located above Driver Information Center Display, 3LZ; Std on ZR1/ZR1X</t>
        </is>
      </c>
      <c r="X355" t="inlineStr">
        <is>
          <t>duplicate_rpo</t>
        </is>
      </c>
      <c r="AL355" t="inlineStr">
        <is>
          <t>deferred</t>
        </is>
      </c>
      <c r="AM355" t="inlineStr">
        <is>
          <t>duplicate_rpo; duplicate_rpo_noncanonical; canonical_source_span=zr1_zr1x_intextmec_raw:39-39</t>
        </is>
      </c>
      <c r="AN355" t="b">
        <v>0</v>
      </c>
      <c r="AZ355" t="inlineStr">
        <is>
          <t>S</t>
        </is>
      </c>
      <c r="BA355" t="inlineStr">
        <is>
          <t>S</t>
        </is>
      </c>
      <c r="BB355" t="inlineStr">
        <is>
          <t>S</t>
        </is>
      </c>
      <c r="BC355" t="inlineStr">
        <is>
          <t>S</t>
        </is>
      </c>
      <c r="BN355" t="inlineStr">
        <is>
          <t>standard</t>
        </is>
      </c>
      <c r="BO355" t="inlineStr">
        <is>
          <t>standard</t>
        </is>
      </c>
      <c r="BP355" t="inlineStr">
        <is>
          <t>standard</t>
        </is>
      </c>
      <c r="BQ355" t="inlineStr">
        <is>
          <t>standard</t>
        </is>
      </c>
    </row>
    <row r="356">
      <c r="A356" t="inlineStr">
        <is>
          <t>zr1</t>
        </is>
      </c>
      <c r="B356" t="inlineStr">
        <is>
          <t>standard_equipment</t>
        </is>
      </c>
      <c r="C356" t="inlineStr">
        <is>
          <t>zr1_zr1x_standard_raw</t>
        </is>
      </c>
      <c r="D356" t="inlineStr">
        <is>
          <t>zr1_zr1x_standard_raw:26-26</t>
        </is>
      </c>
      <c r="I356" t="inlineStr">
        <is>
          <t>Door locks, power programmable with lockout protection</t>
        </is>
      </c>
      <c r="M356" t="inlineStr">
        <is>
          <t>opt_355</t>
        </is>
      </c>
      <c r="X356" t="inlineStr">
        <is>
          <t>missing_rpo</t>
        </is>
      </c>
      <c r="AL356" t="inlineStr">
        <is>
          <t>needs_section_review</t>
        </is>
      </c>
      <c r="AM356" t="inlineStr">
        <is>
          <t>missing_rpo; missing_rpo; section_review_pending</t>
        </is>
      </c>
      <c r="AN356" t="b">
        <v>0</v>
      </c>
      <c r="AV356" t="inlineStr">
        <is>
          <t>S</t>
        </is>
      </c>
      <c r="AW356" t="inlineStr">
        <is>
          <t>S</t>
        </is>
      </c>
      <c r="AX356" t="inlineStr">
        <is>
          <t>S</t>
        </is>
      </c>
      <c r="AY356" t="inlineStr">
        <is>
          <t>S</t>
        </is>
      </c>
      <c r="BJ356" t="inlineStr">
        <is>
          <t>standard</t>
        </is>
      </c>
      <c r="BK356" t="inlineStr">
        <is>
          <t>standard</t>
        </is>
      </c>
      <c r="BL356" t="inlineStr">
        <is>
          <t>standard</t>
        </is>
      </c>
      <c r="BM356" t="inlineStr">
        <is>
          <t>standard</t>
        </is>
      </c>
    </row>
    <row r="357">
      <c r="A357" t="inlineStr">
        <is>
          <t>zr1x</t>
        </is>
      </c>
      <c r="B357" t="inlineStr">
        <is>
          <t>standard_equipment</t>
        </is>
      </c>
      <c r="C357" t="inlineStr">
        <is>
          <t>zr1_zr1x_standard_raw</t>
        </is>
      </c>
      <c r="D357" t="inlineStr">
        <is>
          <t>zr1_zr1x_standard_raw:26-26</t>
        </is>
      </c>
      <c r="I357" t="inlineStr">
        <is>
          <t>Door locks, power programmable with lockout protection</t>
        </is>
      </c>
      <c r="M357" t="inlineStr">
        <is>
          <t>opt_356</t>
        </is>
      </c>
      <c r="X357" t="inlineStr">
        <is>
          <t>missing_rpo</t>
        </is>
      </c>
      <c r="AL357" t="inlineStr">
        <is>
          <t>needs_section_review</t>
        </is>
      </c>
      <c r="AM357" t="inlineStr">
        <is>
          <t>missing_rpo; missing_rpo; section_review_pending</t>
        </is>
      </c>
      <c r="AN357" t="b">
        <v>0</v>
      </c>
      <c r="AZ357" t="inlineStr">
        <is>
          <t>S</t>
        </is>
      </c>
      <c r="BA357" t="inlineStr">
        <is>
          <t>S</t>
        </is>
      </c>
      <c r="BB357" t="inlineStr">
        <is>
          <t>S</t>
        </is>
      </c>
      <c r="BC357" t="inlineStr">
        <is>
          <t>S</t>
        </is>
      </c>
      <c r="BN357" t="inlineStr">
        <is>
          <t>standard</t>
        </is>
      </c>
      <c r="BO357" t="inlineStr">
        <is>
          <t>standard</t>
        </is>
      </c>
      <c r="BP357" t="inlineStr">
        <is>
          <t>standard</t>
        </is>
      </c>
      <c r="BQ357" t="inlineStr">
        <is>
          <t>standard</t>
        </is>
      </c>
    </row>
    <row r="358">
      <c r="A358" t="inlineStr">
        <is>
          <t>zr1</t>
        </is>
      </c>
      <c r="B358" t="inlineStr">
        <is>
          <t>standard_equipment</t>
        </is>
      </c>
      <c r="C358" t="inlineStr">
        <is>
          <t>zr1_zr1x_standard_raw</t>
        </is>
      </c>
      <c r="D358" t="inlineStr">
        <is>
          <t>zr1_zr1x_standard_raw:27-27</t>
        </is>
      </c>
      <c r="I358" t="inlineStr">
        <is>
          <t>Floor mats, carpeted</t>
        </is>
      </c>
      <c r="M358" t="inlineStr">
        <is>
          <t>opt_357</t>
        </is>
      </c>
      <c r="X358" t="inlineStr">
        <is>
          <t>missing_rpo</t>
        </is>
      </c>
      <c r="AL358" t="inlineStr">
        <is>
          <t>needs_section_review</t>
        </is>
      </c>
      <c r="AM358" t="inlineStr">
        <is>
          <t>missing_rpo; missing_rpo; section_review_pending</t>
        </is>
      </c>
      <c r="AN358" t="b">
        <v>0</v>
      </c>
      <c r="AV358" t="inlineStr">
        <is>
          <t>S</t>
        </is>
      </c>
      <c r="AW358" t="inlineStr">
        <is>
          <t>S</t>
        </is>
      </c>
      <c r="AX358" t="inlineStr">
        <is>
          <t>S</t>
        </is>
      </c>
      <c r="AY358" t="inlineStr">
        <is>
          <t>S</t>
        </is>
      </c>
      <c r="BJ358" t="inlineStr">
        <is>
          <t>standard</t>
        </is>
      </c>
      <c r="BK358" t="inlineStr">
        <is>
          <t>standard</t>
        </is>
      </c>
      <c r="BL358" t="inlineStr">
        <is>
          <t>standard</t>
        </is>
      </c>
      <c r="BM358" t="inlineStr">
        <is>
          <t>standard</t>
        </is>
      </c>
    </row>
    <row r="359">
      <c r="A359" t="inlineStr">
        <is>
          <t>zr1x</t>
        </is>
      </c>
      <c r="B359" t="inlineStr">
        <is>
          <t>standard_equipment</t>
        </is>
      </c>
      <c r="C359" t="inlineStr">
        <is>
          <t>zr1_zr1x_standard_raw</t>
        </is>
      </c>
      <c r="D359" t="inlineStr">
        <is>
          <t>zr1_zr1x_standard_raw:27-27</t>
        </is>
      </c>
      <c r="I359" t="inlineStr">
        <is>
          <t>Floor mats, carpeted</t>
        </is>
      </c>
      <c r="M359" t="inlineStr">
        <is>
          <t>opt_358</t>
        </is>
      </c>
      <c r="X359" t="inlineStr">
        <is>
          <t>missing_rpo</t>
        </is>
      </c>
      <c r="AL359" t="inlineStr">
        <is>
          <t>needs_section_review</t>
        </is>
      </c>
      <c r="AM359" t="inlineStr">
        <is>
          <t>missing_rpo; missing_rpo; section_review_pending</t>
        </is>
      </c>
      <c r="AN359" t="b">
        <v>0</v>
      </c>
      <c r="AZ359" t="inlineStr">
        <is>
          <t>S</t>
        </is>
      </c>
      <c r="BA359" t="inlineStr">
        <is>
          <t>S</t>
        </is>
      </c>
      <c r="BB359" t="inlineStr">
        <is>
          <t>S</t>
        </is>
      </c>
      <c r="BC359" t="inlineStr">
        <is>
          <t>S</t>
        </is>
      </c>
      <c r="BN359" t="inlineStr">
        <is>
          <t>standard</t>
        </is>
      </c>
      <c r="BO359" t="inlineStr">
        <is>
          <t>standard</t>
        </is>
      </c>
      <c r="BP359" t="inlineStr">
        <is>
          <t>standard</t>
        </is>
      </c>
      <c r="BQ359" t="inlineStr">
        <is>
          <t>standard</t>
        </is>
      </c>
    </row>
    <row r="360">
      <c r="A360" t="inlineStr">
        <is>
          <t>zr1</t>
        </is>
      </c>
      <c r="B360" t="inlineStr">
        <is>
          <t>standard_equipment</t>
        </is>
      </c>
      <c r="C360" t="inlineStr">
        <is>
          <t>zr1_zr1x_standard_raw</t>
        </is>
      </c>
      <c r="D360" t="inlineStr">
        <is>
          <t>zr1_zr1x_standard_raw:28-28</t>
        </is>
      </c>
      <c r="G360" t="inlineStr">
        <is>
          <t>UEU</t>
        </is>
      </c>
      <c r="H360" t="inlineStr">
        <is>
          <t>UEU</t>
        </is>
      </c>
      <c r="I360" t="inlineStr">
        <is>
          <t>Forward Collision Alert</t>
        </is>
      </c>
      <c r="M360" t="inlineStr">
        <is>
          <t>opt_ueu_001</t>
        </is>
      </c>
      <c r="X360" t="inlineStr">
        <is>
          <t>duplicate_rpo</t>
        </is>
      </c>
      <c r="AL360" t="inlineStr">
        <is>
          <t>deferred</t>
        </is>
      </c>
      <c r="AM360" t="inlineStr">
        <is>
          <t>duplicate_rpo; duplicate_rpo_noncanonical; canonical_source_span=zr1_zr1x_intextmec_raw:42-42</t>
        </is>
      </c>
      <c r="AN360" t="b">
        <v>0</v>
      </c>
      <c r="AV360" t="inlineStr">
        <is>
          <t>S</t>
        </is>
      </c>
      <c r="AW360" t="inlineStr">
        <is>
          <t>S</t>
        </is>
      </c>
      <c r="AX360" t="inlineStr">
        <is>
          <t>S</t>
        </is>
      </c>
      <c r="AY360" t="inlineStr">
        <is>
          <t>S</t>
        </is>
      </c>
      <c r="BJ360" t="inlineStr">
        <is>
          <t>standard</t>
        </is>
      </c>
      <c r="BK360" t="inlineStr">
        <is>
          <t>standard</t>
        </is>
      </c>
      <c r="BL360" t="inlineStr">
        <is>
          <t>standard</t>
        </is>
      </c>
      <c r="BM360" t="inlineStr">
        <is>
          <t>standard</t>
        </is>
      </c>
    </row>
    <row r="361">
      <c r="A361" t="inlineStr">
        <is>
          <t>zr1x</t>
        </is>
      </c>
      <c r="B361" t="inlineStr">
        <is>
          <t>standard_equipment</t>
        </is>
      </c>
      <c r="C361" t="inlineStr">
        <is>
          <t>zr1_zr1x_standard_raw</t>
        </is>
      </c>
      <c r="D361" t="inlineStr">
        <is>
          <t>zr1_zr1x_standard_raw:28-28</t>
        </is>
      </c>
      <c r="G361" t="inlineStr">
        <is>
          <t>UEU</t>
        </is>
      </c>
      <c r="H361" t="inlineStr">
        <is>
          <t>UEU</t>
        </is>
      </c>
      <c r="I361" t="inlineStr">
        <is>
          <t>Forward Collision Alert</t>
        </is>
      </c>
      <c r="M361" t="inlineStr">
        <is>
          <t>opt_ueu_001</t>
        </is>
      </c>
      <c r="X361" t="inlineStr">
        <is>
          <t>duplicate_rpo</t>
        </is>
      </c>
      <c r="AL361" t="inlineStr">
        <is>
          <t>deferred</t>
        </is>
      </c>
      <c r="AM361" t="inlineStr">
        <is>
          <t>duplicate_rpo; duplicate_rpo_noncanonical; canonical_source_span=zr1_zr1x_intextmec_raw:42-42</t>
        </is>
      </c>
      <c r="AN361" t="b">
        <v>0</v>
      </c>
      <c r="AZ361" t="inlineStr">
        <is>
          <t>S</t>
        </is>
      </c>
      <c r="BA361" t="inlineStr">
        <is>
          <t>S</t>
        </is>
      </c>
      <c r="BB361" t="inlineStr">
        <is>
          <t>S</t>
        </is>
      </c>
      <c r="BC361" t="inlineStr">
        <is>
          <t>S</t>
        </is>
      </c>
      <c r="BN361" t="inlineStr">
        <is>
          <t>standard</t>
        </is>
      </c>
      <c r="BO361" t="inlineStr">
        <is>
          <t>standard</t>
        </is>
      </c>
      <c r="BP361" t="inlineStr">
        <is>
          <t>standard</t>
        </is>
      </c>
      <c r="BQ361" t="inlineStr">
        <is>
          <t>standard</t>
        </is>
      </c>
    </row>
    <row r="362">
      <c r="A362" t="inlineStr">
        <is>
          <t>zr1</t>
        </is>
      </c>
      <c r="B362" t="inlineStr">
        <is>
          <t>standard_equipment</t>
        </is>
      </c>
      <c r="C362" t="inlineStr">
        <is>
          <t>zr1_zr1x_standard_raw</t>
        </is>
      </c>
      <c r="D362" t="inlineStr">
        <is>
          <t>zr1_zr1x_standard_raw:29-29</t>
        </is>
      </c>
      <c r="I362" t="inlineStr">
        <is>
          <t>Hatch release, push button open</t>
        </is>
      </c>
      <c r="M362" t="inlineStr">
        <is>
          <t>opt_361</t>
        </is>
      </c>
      <c r="X362" t="inlineStr">
        <is>
          <t>missing_rpo</t>
        </is>
      </c>
      <c r="AL362" t="inlineStr">
        <is>
          <t>needs_section_review</t>
        </is>
      </c>
      <c r="AM362" t="inlineStr">
        <is>
          <t>missing_rpo; missing_rpo; section_review_pending</t>
        </is>
      </c>
      <c r="AN362" t="b">
        <v>0</v>
      </c>
      <c r="AV362" t="inlineStr">
        <is>
          <t>S</t>
        </is>
      </c>
      <c r="AW362" t="inlineStr">
        <is>
          <t>S</t>
        </is>
      </c>
      <c r="AX362" t="inlineStr">
        <is>
          <t>--</t>
        </is>
      </c>
      <c r="AY362" t="inlineStr">
        <is>
          <t>--</t>
        </is>
      </c>
      <c r="BJ362" t="inlineStr">
        <is>
          <t>standard</t>
        </is>
      </c>
      <c r="BK362" t="inlineStr">
        <is>
          <t>standard</t>
        </is>
      </c>
      <c r="BL362" t="inlineStr">
        <is>
          <t>unavailable</t>
        </is>
      </c>
      <c r="BM362" t="inlineStr">
        <is>
          <t>unavailable</t>
        </is>
      </c>
    </row>
    <row r="363">
      <c r="A363" t="inlineStr">
        <is>
          <t>zr1x</t>
        </is>
      </c>
      <c r="B363" t="inlineStr">
        <is>
          <t>standard_equipment</t>
        </is>
      </c>
      <c r="C363" t="inlineStr">
        <is>
          <t>zr1_zr1x_standard_raw</t>
        </is>
      </c>
      <c r="D363" t="inlineStr">
        <is>
          <t>zr1_zr1x_standard_raw:29-29</t>
        </is>
      </c>
      <c r="I363" t="inlineStr">
        <is>
          <t>Hatch release, push button open</t>
        </is>
      </c>
      <c r="M363" t="inlineStr">
        <is>
          <t>opt_362</t>
        </is>
      </c>
      <c r="X363" t="inlineStr">
        <is>
          <t>missing_rpo</t>
        </is>
      </c>
      <c r="AL363" t="inlineStr">
        <is>
          <t>needs_section_review</t>
        </is>
      </c>
      <c r="AM363" t="inlineStr">
        <is>
          <t>missing_rpo; missing_rpo; section_review_pending</t>
        </is>
      </c>
      <c r="AN363" t="b">
        <v>0</v>
      </c>
      <c r="AZ363" t="inlineStr">
        <is>
          <t>S</t>
        </is>
      </c>
      <c r="BA363" t="inlineStr">
        <is>
          <t>S</t>
        </is>
      </c>
      <c r="BB363" t="inlineStr">
        <is>
          <t>--</t>
        </is>
      </c>
      <c r="BC363" t="inlineStr">
        <is>
          <t>--</t>
        </is>
      </c>
      <c r="BN363" t="inlineStr">
        <is>
          <t>standard</t>
        </is>
      </c>
      <c r="BO363" t="inlineStr">
        <is>
          <t>standard</t>
        </is>
      </c>
      <c r="BP363" t="inlineStr">
        <is>
          <t>unavailable</t>
        </is>
      </c>
      <c r="BQ363" t="inlineStr">
        <is>
          <t>unavailable</t>
        </is>
      </c>
    </row>
    <row r="364">
      <c r="A364" t="inlineStr">
        <is>
          <t>zr1</t>
        </is>
      </c>
      <c r="B364" t="inlineStr">
        <is>
          <t>standard_equipment</t>
        </is>
      </c>
      <c r="C364" t="inlineStr">
        <is>
          <t>zr1_zr1x_standard_raw</t>
        </is>
      </c>
      <c r="D364" t="inlineStr">
        <is>
          <t>zr1_zr1x_standard_raw:30-30</t>
        </is>
      </c>
      <c r="G364" t="inlineStr">
        <is>
          <t>UV6</t>
        </is>
      </c>
      <c r="H364" t="inlineStr">
        <is>
          <t>UV6</t>
        </is>
      </c>
      <c r="I364" t="inlineStr">
        <is>
          <t>Head-Up Display, color display with 3 modes: tour, sport, track; can display speed, gear, tachometer, paddle shift lights, turn signals, bright headlamps, turn-by-turn navigation, g-meter, speed limit</t>
        </is>
      </c>
      <c r="M364" t="inlineStr">
        <is>
          <t>opt_uv6_001</t>
        </is>
      </c>
      <c r="X364" t="inlineStr">
        <is>
          <t>duplicate_rpo</t>
        </is>
      </c>
      <c r="AL364" t="inlineStr">
        <is>
          <t>deferred</t>
        </is>
      </c>
      <c r="AM364" t="inlineStr">
        <is>
          <t>duplicate_rpo; duplicate_rpo_noncanonical; canonical_source_span=zr1_zr1x_intextmec_raw:44-44</t>
        </is>
      </c>
      <c r="AN364" t="b">
        <v>0</v>
      </c>
      <c r="AV364" t="inlineStr">
        <is>
          <t>S</t>
        </is>
      </c>
      <c r="AW364" t="inlineStr">
        <is>
          <t>S</t>
        </is>
      </c>
      <c r="AX364" t="inlineStr">
        <is>
          <t>S</t>
        </is>
      </c>
      <c r="AY364" t="inlineStr">
        <is>
          <t>S</t>
        </is>
      </c>
      <c r="BJ364" t="inlineStr">
        <is>
          <t>standard</t>
        </is>
      </c>
      <c r="BK364" t="inlineStr">
        <is>
          <t>standard</t>
        </is>
      </c>
      <c r="BL364" t="inlineStr">
        <is>
          <t>standard</t>
        </is>
      </c>
      <c r="BM364" t="inlineStr">
        <is>
          <t>standard</t>
        </is>
      </c>
    </row>
    <row r="365">
      <c r="A365" t="inlineStr">
        <is>
          <t>zr1x</t>
        </is>
      </c>
      <c r="B365" t="inlineStr">
        <is>
          <t>standard_equipment</t>
        </is>
      </c>
      <c r="C365" t="inlineStr">
        <is>
          <t>zr1_zr1x_standard_raw</t>
        </is>
      </c>
      <c r="D365" t="inlineStr">
        <is>
          <t>zr1_zr1x_standard_raw:30-30</t>
        </is>
      </c>
      <c r="G365" t="inlineStr">
        <is>
          <t>UV6</t>
        </is>
      </c>
      <c r="H365" t="inlineStr">
        <is>
          <t>UV6</t>
        </is>
      </c>
      <c r="I365" t="inlineStr">
        <is>
          <t>Head-Up Display, color display with 3 modes: tour, sport, track; can display speed, gear, tachometer, paddle shift lights, turn signals, bright headlamps, turn-by-turn navigation, g-meter, speed limit</t>
        </is>
      </c>
      <c r="M365" t="inlineStr">
        <is>
          <t>opt_uv6_001</t>
        </is>
      </c>
      <c r="X365" t="inlineStr">
        <is>
          <t>duplicate_rpo</t>
        </is>
      </c>
      <c r="AL365" t="inlineStr">
        <is>
          <t>deferred</t>
        </is>
      </c>
      <c r="AM365" t="inlineStr">
        <is>
          <t>duplicate_rpo; duplicate_rpo_noncanonical; canonical_source_span=zr1_zr1x_intextmec_raw:44-44</t>
        </is>
      </c>
      <c r="AN365" t="b">
        <v>0</v>
      </c>
      <c r="AZ365" t="inlineStr">
        <is>
          <t>S</t>
        </is>
      </c>
      <c r="BA365" t="inlineStr">
        <is>
          <t>S</t>
        </is>
      </c>
      <c r="BB365" t="inlineStr">
        <is>
          <t>S</t>
        </is>
      </c>
      <c r="BC365" t="inlineStr">
        <is>
          <t>S</t>
        </is>
      </c>
      <c r="BN365" t="inlineStr">
        <is>
          <t>standard</t>
        </is>
      </c>
      <c r="BO365" t="inlineStr">
        <is>
          <t>standard</t>
        </is>
      </c>
      <c r="BP365" t="inlineStr">
        <is>
          <t>standard</t>
        </is>
      </c>
      <c r="BQ365" t="inlineStr">
        <is>
          <t>standard</t>
        </is>
      </c>
    </row>
    <row r="366">
      <c r="A366" t="inlineStr">
        <is>
          <t>zr1</t>
        </is>
      </c>
      <c r="B366" t="inlineStr">
        <is>
          <t>standard_equipment</t>
        </is>
      </c>
      <c r="C366" t="inlineStr">
        <is>
          <t>zr1_zr1x_standard_raw</t>
        </is>
      </c>
      <c r="D366" t="inlineStr">
        <is>
          <t>zr1_zr1x_standard_raw:31-31</t>
        </is>
      </c>
      <c r="I366" t="inlineStr">
        <is>
          <t>Keyless Open and Start, includes 2 remote transmitters that enable automatic door unlock and open by touching door switch</t>
        </is>
      </c>
      <c r="M366" t="inlineStr">
        <is>
          <t>opt_365</t>
        </is>
      </c>
      <c r="X366" t="inlineStr">
        <is>
          <t>missing_rpo</t>
        </is>
      </c>
      <c r="AL366" t="inlineStr">
        <is>
          <t>needs_section_review</t>
        </is>
      </c>
      <c r="AM366" t="inlineStr">
        <is>
          <t>missing_rpo; missing_rpo; section_review_pending</t>
        </is>
      </c>
      <c r="AN366" t="b">
        <v>0</v>
      </c>
      <c r="AV366" t="inlineStr">
        <is>
          <t>S</t>
        </is>
      </c>
      <c r="AW366" t="inlineStr">
        <is>
          <t>S</t>
        </is>
      </c>
      <c r="AX366" t="inlineStr">
        <is>
          <t>S</t>
        </is>
      </c>
      <c r="AY366" t="inlineStr">
        <is>
          <t>S</t>
        </is>
      </c>
      <c r="BJ366" t="inlineStr">
        <is>
          <t>standard</t>
        </is>
      </c>
      <c r="BK366" t="inlineStr">
        <is>
          <t>standard</t>
        </is>
      </c>
      <c r="BL366" t="inlineStr">
        <is>
          <t>standard</t>
        </is>
      </c>
      <c r="BM366" t="inlineStr">
        <is>
          <t>standard</t>
        </is>
      </c>
    </row>
    <row r="367">
      <c r="A367" t="inlineStr">
        <is>
          <t>zr1x</t>
        </is>
      </c>
      <c r="B367" t="inlineStr">
        <is>
          <t>standard_equipment</t>
        </is>
      </c>
      <c r="C367" t="inlineStr">
        <is>
          <t>zr1_zr1x_standard_raw</t>
        </is>
      </c>
      <c r="D367" t="inlineStr">
        <is>
          <t>zr1_zr1x_standard_raw:31-31</t>
        </is>
      </c>
      <c r="I367" t="inlineStr">
        <is>
          <t>Keyless Open and Start, includes 2 remote transmitters that enable automatic door unlock and open by touching door switch</t>
        </is>
      </c>
      <c r="M367" t="inlineStr">
        <is>
          <t>opt_366</t>
        </is>
      </c>
      <c r="X367" t="inlineStr">
        <is>
          <t>missing_rpo</t>
        </is>
      </c>
      <c r="AL367" t="inlineStr">
        <is>
          <t>needs_section_review</t>
        </is>
      </c>
      <c r="AM367" t="inlineStr">
        <is>
          <t>missing_rpo; missing_rpo; section_review_pending</t>
        </is>
      </c>
      <c r="AN367" t="b">
        <v>0</v>
      </c>
      <c r="AZ367" t="inlineStr">
        <is>
          <t>S</t>
        </is>
      </c>
      <c r="BA367" t="inlineStr">
        <is>
          <t>S</t>
        </is>
      </c>
      <c r="BB367" t="inlineStr">
        <is>
          <t>S</t>
        </is>
      </c>
      <c r="BC367" t="inlineStr">
        <is>
          <t>S</t>
        </is>
      </c>
      <c r="BN367" t="inlineStr">
        <is>
          <t>standard</t>
        </is>
      </c>
      <c r="BO367" t="inlineStr">
        <is>
          <t>standard</t>
        </is>
      </c>
      <c r="BP367" t="inlineStr">
        <is>
          <t>standard</t>
        </is>
      </c>
      <c r="BQ367" t="inlineStr">
        <is>
          <t>standard</t>
        </is>
      </c>
    </row>
    <row r="368">
      <c r="A368" t="inlineStr">
        <is>
          <t>zr1</t>
        </is>
      </c>
      <c r="B368" t="inlineStr">
        <is>
          <t>standard_equipment</t>
        </is>
      </c>
      <c r="C368" t="inlineStr">
        <is>
          <t>zr1_zr1x_standard_raw</t>
        </is>
      </c>
      <c r="D368" t="inlineStr">
        <is>
          <t>zr1_zr1x_standard_raw:32-32</t>
        </is>
      </c>
      <c r="G368" t="inlineStr">
        <is>
          <t>UHX</t>
        </is>
      </c>
      <c r="H368" t="inlineStr">
        <is>
          <t>UHX</t>
        </is>
      </c>
      <c r="I368" t="inlineStr">
        <is>
          <t>Lane Keep Assist with Lane Departure Warning</t>
        </is>
      </c>
      <c r="M368" t="inlineStr">
        <is>
          <t>opt_uhx_001</t>
        </is>
      </c>
      <c r="X368" t="inlineStr">
        <is>
          <t>duplicate_rpo</t>
        </is>
      </c>
      <c r="AL368" t="inlineStr">
        <is>
          <t>deferred</t>
        </is>
      </c>
      <c r="AM368" t="inlineStr">
        <is>
          <t>duplicate_rpo; duplicate_rpo_noncanonical; canonical_source_span=zr1_zr1x_intextmec_raw:46-46</t>
        </is>
      </c>
      <c r="AN368" t="b">
        <v>0</v>
      </c>
      <c r="AV368" t="inlineStr">
        <is>
          <t>S</t>
        </is>
      </c>
      <c r="AW368" t="inlineStr">
        <is>
          <t>S</t>
        </is>
      </c>
      <c r="AX368" t="inlineStr">
        <is>
          <t>S</t>
        </is>
      </c>
      <c r="AY368" t="inlineStr">
        <is>
          <t>S</t>
        </is>
      </c>
      <c r="BJ368" t="inlineStr">
        <is>
          <t>standard</t>
        </is>
      </c>
      <c r="BK368" t="inlineStr">
        <is>
          <t>standard</t>
        </is>
      </c>
      <c r="BL368" t="inlineStr">
        <is>
          <t>standard</t>
        </is>
      </c>
      <c r="BM368" t="inlineStr">
        <is>
          <t>standard</t>
        </is>
      </c>
    </row>
    <row r="369">
      <c r="A369" t="inlineStr">
        <is>
          <t>zr1x</t>
        </is>
      </c>
      <c r="B369" t="inlineStr">
        <is>
          <t>standard_equipment</t>
        </is>
      </c>
      <c r="C369" t="inlineStr">
        <is>
          <t>zr1_zr1x_standard_raw</t>
        </is>
      </c>
      <c r="D369" t="inlineStr">
        <is>
          <t>zr1_zr1x_standard_raw:32-32</t>
        </is>
      </c>
      <c r="G369" t="inlineStr">
        <is>
          <t>UHX</t>
        </is>
      </c>
      <c r="H369" t="inlineStr">
        <is>
          <t>UHX</t>
        </is>
      </c>
      <c r="I369" t="inlineStr">
        <is>
          <t>Lane Keep Assist with Lane Departure Warning</t>
        </is>
      </c>
      <c r="M369" t="inlineStr">
        <is>
          <t>opt_uhx_001</t>
        </is>
      </c>
      <c r="X369" t="inlineStr">
        <is>
          <t>duplicate_rpo</t>
        </is>
      </c>
      <c r="AL369" t="inlineStr">
        <is>
          <t>deferred</t>
        </is>
      </c>
      <c r="AM369" t="inlineStr">
        <is>
          <t>duplicate_rpo; duplicate_rpo_noncanonical; canonical_source_span=zr1_zr1x_intextmec_raw:46-46</t>
        </is>
      </c>
      <c r="AN369" t="b">
        <v>0</v>
      </c>
      <c r="AZ369" t="inlineStr">
        <is>
          <t>S</t>
        </is>
      </c>
      <c r="BA369" t="inlineStr">
        <is>
          <t>S</t>
        </is>
      </c>
      <c r="BB369" t="inlineStr">
        <is>
          <t>S</t>
        </is>
      </c>
      <c r="BC369" t="inlineStr">
        <is>
          <t>S</t>
        </is>
      </c>
      <c r="BN369" t="inlineStr">
        <is>
          <t>standard</t>
        </is>
      </c>
      <c r="BO369" t="inlineStr">
        <is>
          <t>standard</t>
        </is>
      </c>
      <c r="BP369" t="inlineStr">
        <is>
          <t>standard</t>
        </is>
      </c>
      <c r="BQ369" t="inlineStr">
        <is>
          <t>standard</t>
        </is>
      </c>
    </row>
    <row r="370">
      <c r="A370" t="inlineStr">
        <is>
          <t>zr1</t>
        </is>
      </c>
      <c r="B370" t="inlineStr">
        <is>
          <t>standard_equipment</t>
        </is>
      </c>
      <c r="C370" t="inlineStr">
        <is>
          <t>zr1_zr1x_standard_raw</t>
        </is>
      </c>
      <c r="D370" t="inlineStr">
        <is>
          <t>zr1_zr1x_standard_raw:33-33</t>
        </is>
      </c>
      <c r="I370" t="inlineStr">
        <is>
          <t>Lighting, interior, theater dimming</t>
        </is>
      </c>
      <c r="M370" t="inlineStr">
        <is>
          <t>opt_369</t>
        </is>
      </c>
      <c r="X370" t="inlineStr">
        <is>
          <t>missing_rpo</t>
        </is>
      </c>
      <c r="AL370" t="inlineStr">
        <is>
          <t>needs_section_review</t>
        </is>
      </c>
      <c r="AM370" t="inlineStr">
        <is>
          <t>missing_rpo; missing_rpo; section_review_pending</t>
        </is>
      </c>
      <c r="AN370" t="b">
        <v>0</v>
      </c>
      <c r="AV370" t="inlineStr">
        <is>
          <t>S</t>
        </is>
      </c>
      <c r="AW370" t="inlineStr">
        <is>
          <t>S</t>
        </is>
      </c>
      <c r="AX370" t="inlineStr">
        <is>
          <t>S</t>
        </is>
      </c>
      <c r="AY370" t="inlineStr">
        <is>
          <t>S</t>
        </is>
      </c>
      <c r="BJ370" t="inlineStr">
        <is>
          <t>standard</t>
        </is>
      </c>
      <c r="BK370" t="inlineStr">
        <is>
          <t>standard</t>
        </is>
      </c>
      <c r="BL370" t="inlineStr">
        <is>
          <t>standard</t>
        </is>
      </c>
      <c r="BM370" t="inlineStr">
        <is>
          <t>standard</t>
        </is>
      </c>
    </row>
    <row r="371">
      <c r="A371" t="inlineStr">
        <is>
          <t>zr1x</t>
        </is>
      </c>
      <c r="B371" t="inlineStr">
        <is>
          <t>standard_equipment</t>
        </is>
      </c>
      <c r="C371" t="inlineStr">
        <is>
          <t>zr1_zr1x_standard_raw</t>
        </is>
      </c>
      <c r="D371" t="inlineStr">
        <is>
          <t>zr1_zr1x_standard_raw:33-33</t>
        </is>
      </c>
      <c r="I371" t="inlineStr">
        <is>
          <t>Lighting, interior, theater dimming</t>
        </is>
      </c>
      <c r="M371" t="inlineStr">
        <is>
          <t>opt_370</t>
        </is>
      </c>
      <c r="X371" t="inlineStr">
        <is>
          <t>missing_rpo</t>
        </is>
      </c>
      <c r="AL371" t="inlineStr">
        <is>
          <t>needs_section_review</t>
        </is>
      </c>
      <c r="AM371" t="inlineStr">
        <is>
          <t>missing_rpo; missing_rpo; section_review_pending</t>
        </is>
      </c>
      <c r="AN371" t="b">
        <v>0</v>
      </c>
      <c r="AZ371" t="inlineStr">
        <is>
          <t>S</t>
        </is>
      </c>
      <c r="BA371" t="inlineStr">
        <is>
          <t>S</t>
        </is>
      </c>
      <c r="BB371" t="inlineStr">
        <is>
          <t>S</t>
        </is>
      </c>
      <c r="BC371" t="inlineStr">
        <is>
          <t>S</t>
        </is>
      </c>
      <c r="BN371" t="inlineStr">
        <is>
          <t>standard</t>
        </is>
      </c>
      <c r="BO371" t="inlineStr">
        <is>
          <t>standard</t>
        </is>
      </c>
      <c r="BP371" t="inlineStr">
        <is>
          <t>standard</t>
        </is>
      </c>
      <c r="BQ371" t="inlineStr">
        <is>
          <t>standard</t>
        </is>
      </c>
    </row>
    <row r="372">
      <c r="A372" t="inlineStr">
        <is>
          <t>zr1</t>
        </is>
      </c>
      <c r="B372" t="inlineStr">
        <is>
          <t>standard_equipment</t>
        </is>
      </c>
      <c r="C372" t="inlineStr">
        <is>
          <t>zr1_zr1x_standard_raw</t>
        </is>
      </c>
      <c r="D372" t="inlineStr">
        <is>
          <t>zr1_zr1x_standard_raw:34-34</t>
        </is>
      </c>
      <c r="G372" t="inlineStr">
        <is>
          <t>DRZ</t>
        </is>
      </c>
      <c r="H372" t="inlineStr">
        <is>
          <t>DRZ</t>
        </is>
      </c>
      <c r="I372" t="inlineStr">
        <is>
          <t>Rear Camera Mirror, inside rearview auto-dimming with full camera display</t>
        </is>
      </c>
      <c r="M372" t="inlineStr">
        <is>
          <t>opt_drz_001</t>
        </is>
      </c>
      <c r="X372" t="inlineStr">
        <is>
          <t>duplicate_rpo</t>
        </is>
      </c>
      <c r="AL372" t="inlineStr">
        <is>
          <t>deferred</t>
        </is>
      </c>
      <c r="AM372" t="inlineStr">
        <is>
          <t>duplicate_rpo; duplicate_rpo_noncanonical; canonical_source_span=zr1_zr1x_intextmec_raw:82-82</t>
        </is>
      </c>
      <c r="AN372" t="b">
        <v>0</v>
      </c>
      <c r="AV372" t="inlineStr">
        <is>
          <t>S</t>
        </is>
      </c>
      <c r="AW372" t="inlineStr">
        <is>
          <t>S</t>
        </is>
      </c>
      <c r="AX372" t="inlineStr">
        <is>
          <t>S</t>
        </is>
      </c>
      <c r="AY372" t="inlineStr">
        <is>
          <t>S</t>
        </is>
      </c>
      <c r="BJ372" t="inlineStr">
        <is>
          <t>standard</t>
        </is>
      </c>
      <c r="BK372" t="inlineStr">
        <is>
          <t>standard</t>
        </is>
      </c>
      <c r="BL372" t="inlineStr">
        <is>
          <t>standard</t>
        </is>
      </c>
      <c r="BM372" t="inlineStr">
        <is>
          <t>standard</t>
        </is>
      </c>
    </row>
    <row r="373">
      <c r="A373" t="inlineStr">
        <is>
          <t>zr1x</t>
        </is>
      </c>
      <c r="B373" t="inlineStr">
        <is>
          <t>standard_equipment</t>
        </is>
      </c>
      <c r="C373" t="inlineStr">
        <is>
          <t>zr1_zr1x_standard_raw</t>
        </is>
      </c>
      <c r="D373" t="inlineStr">
        <is>
          <t>zr1_zr1x_standard_raw:34-34</t>
        </is>
      </c>
      <c r="G373" t="inlineStr">
        <is>
          <t>DRZ</t>
        </is>
      </c>
      <c r="H373" t="inlineStr">
        <is>
          <t>DRZ</t>
        </is>
      </c>
      <c r="I373" t="inlineStr">
        <is>
          <t>Rear Camera Mirror, inside rearview auto-dimming with full camera display</t>
        </is>
      </c>
      <c r="M373" t="inlineStr">
        <is>
          <t>opt_drz_001</t>
        </is>
      </c>
      <c r="X373" t="inlineStr">
        <is>
          <t>duplicate_rpo</t>
        </is>
      </c>
      <c r="AL373" t="inlineStr">
        <is>
          <t>deferred</t>
        </is>
      </c>
      <c r="AM373" t="inlineStr">
        <is>
          <t>duplicate_rpo; duplicate_rpo_noncanonical; canonical_source_span=zr1_zr1x_intextmec_raw:82-82</t>
        </is>
      </c>
      <c r="AN373" t="b">
        <v>0</v>
      </c>
      <c r="AZ373" t="inlineStr">
        <is>
          <t>S</t>
        </is>
      </c>
      <c r="BA373" t="inlineStr">
        <is>
          <t>S</t>
        </is>
      </c>
      <c r="BB373" t="inlineStr">
        <is>
          <t>S</t>
        </is>
      </c>
      <c r="BC373" t="inlineStr">
        <is>
          <t>S</t>
        </is>
      </c>
      <c r="BN373" t="inlineStr">
        <is>
          <t>standard</t>
        </is>
      </c>
      <c r="BO373" t="inlineStr">
        <is>
          <t>standard</t>
        </is>
      </c>
      <c r="BP373" t="inlineStr">
        <is>
          <t>standard</t>
        </is>
      </c>
      <c r="BQ373" t="inlineStr">
        <is>
          <t>standard</t>
        </is>
      </c>
    </row>
    <row r="374">
      <c r="A374" t="inlineStr">
        <is>
          <t>zr1</t>
        </is>
      </c>
      <c r="B374" t="inlineStr">
        <is>
          <t>standard_equipment</t>
        </is>
      </c>
      <c r="C374" t="inlineStr">
        <is>
          <t>zr1_zr1x_standard_raw</t>
        </is>
      </c>
      <c r="D374" t="inlineStr">
        <is>
          <t>zr1_zr1x_standard_raw:35-38</t>
        </is>
      </c>
      <c r="G374" t="inlineStr">
        <is>
          <t>UE1</t>
        </is>
      </c>
      <c r="H374" t="inlineStr">
        <is>
          <t>UE1</t>
        </is>
      </c>
      <c r="I374" t="inlineStr">
        <is>
          <t>OnStar services capable</t>
        </is>
      </c>
      <c r="J374" t="inlineStr">
        <is>
          <t>See onstar.com for details and limitations. Services vary by model. Service plan required.</t>
        </is>
      </c>
      <c r="K374" t="inlineStr">
        <is>
          <t>1=See onstar.com for details and limitations. Services vary by model. Service plan required.</t>
        </is>
      </c>
      <c r="L374" t="inlineStr">
        <is>
          <t>See onstar.com for details and limitations. Services vary by model. Service plan required.</t>
        </is>
      </c>
      <c r="M374" t="inlineStr">
        <is>
          <t>opt_ue1_001</t>
        </is>
      </c>
      <c r="X374" t="inlineStr">
        <is>
          <t>duplicate_rpo</t>
        </is>
      </c>
      <c r="AL374" t="inlineStr">
        <is>
          <t>deferred</t>
        </is>
      </c>
      <c r="AM374" t="inlineStr">
        <is>
          <t>duplicate_rpo; duplicate_rpo_noncanonical; canonical_source_span=zr1_zr1x_intextmec_raw:95-98</t>
        </is>
      </c>
      <c r="AN374" t="b">
        <v>0</v>
      </c>
      <c r="AV374" t="inlineStr">
        <is>
          <t>S1</t>
        </is>
      </c>
      <c r="AW374" t="inlineStr">
        <is>
          <t>S1</t>
        </is>
      </c>
      <c r="AX374" t="inlineStr">
        <is>
          <t>S1</t>
        </is>
      </c>
      <c r="AY374" t="inlineStr">
        <is>
          <t>S1</t>
        </is>
      </c>
      <c r="BJ374" t="inlineStr">
        <is>
          <t>standard</t>
        </is>
      </c>
      <c r="BK374" t="inlineStr">
        <is>
          <t>standard</t>
        </is>
      </c>
      <c r="BL374" t="inlineStr">
        <is>
          <t>standard</t>
        </is>
      </c>
      <c r="BM374" t="inlineStr">
        <is>
          <t>standard</t>
        </is>
      </c>
      <c r="BX374" t="inlineStr">
        <is>
          <t>1</t>
        </is>
      </c>
      <c r="BY374" t="inlineStr">
        <is>
          <t>1</t>
        </is>
      </c>
      <c r="BZ374" t="inlineStr">
        <is>
          <t>1</t>
        </is>
      </c>
      <c r="CA374" t="inlineStr">
        <is>
          <t>1</t>
        </is>
      </c>
    </row>
    <row r="375">
      <c r="A375" t="inlineStr">
        <is>
          <t>zr1x</t>
        </is>
      </c>
      <c r="B375" t="inlineStr">
        <is>
          <t>standard_equipment</t>
        </is>
      </c>
      <c r="C375" t="inlineStr">
        <is>
          <t>zr1_zr1x_standard_raw</t>
        </is>
      </c>
      <c r="D375" t="inlineStr">
        <is>
          <t>zr1_zr1x_standard_raw:35-38</t>
        </is>
      </c>
      <c r="G375" t="inlineStr">
        <is>
          <t>UE1</t>
        </is>
      </c>
      <c r="H375" t="inlineStr">
        <is>
          <t>UE1</t>
        </is>
      </c>
      <c r="I375" t="inlineStr">
        <is>
          <t>OnStar services capable</t>
        </is>
      </c>
      <c r="J375" t="inlineStr">
        <is>
          <t>See onstar.com for details and limitations. Services vary by model. Service plan required.</t>
        </is>
      </c>
      <c r="K375" t="inlineStr">
        <is>
          <t>1=See onstar.com for details and limitations. Services vary by model. Service plan required.</t>
        </is>
      </c>
      <c r="L375" t="inlineStr">
        <is>
          <t>See onstar.com for details and limitations. Services vary by model. Service plan required.</t>
        </is>
      </c>
      <c r="M375" t="inlineStr">
        <is>
          <t>opt_ue1_001</t>
        </is>
      </c>
      <c r="X375" t="inlineStr">
        <is>
          <t>duplicate_rpo</t>
        </is>
      </c>
      <c r="AL375" t="inlineStr">
        <is>
          <t>deferred</t>
        </is>
      </c>
      <c r="AM375" t="inlineStr">
        <is>
          <t>duplicate_rpo; duplicate_rpo_noncanonical; canonical_source_span=zr1_zr1x_intextmec_raw:95-98</t>
        </is>
      </c>
      <c r="AN375" t="b">
        <v>0</v>
      </c>
      <c r="AZ375" t="inlineStr">
        <is>
          <t>S1</t>
        </is>
      </c>
      <c r="BA375" t="inlineStr">
        <is>
          <t>S1</t>
        </is>
      </c>
      <c r="BB375" t="inlineStr">
        <is>
          <t>S1</t>
        </is>
      </c>
      <c r="BC375" t="inlineStr">
        <is>
          <t>S1</t>
        </is>
      </c>
      <c r="BN375" t="inlineStr">
        <is>
          <t>standard</t>
        </is>
      </c>
      <c r="BO375" t="inlineStr">
        <is>
          <t>standard</t>
        </is>
      </c>
      <c r="BP375" t="inlineStr">
        <is>
          <t>standard</t>
        </is>
      </c>
      <c r="BQ375" t="inlineStr">
        <is>
          <t>standard</t>
        </is>
      </c>
      <c r="CB375" t="inlineStr">
        <is>
          <t>1</t>
        </is>
      </c>
      <c r="CC375" t="inlineStr">
        <is>
          <t>1</t>
        </is>
      </c>
      <c r="CD375" t="inlineStr">
        <is>
          <t>1</t>
        </is>
      </c>
      <c r="CE375" t="inlineStr">
        <is>
          <t>1</t>
        </is>
      </c>
    </row>
    <row r="376">
      <c r="A376" t="inlineStr">
        <is>
          <t>zr1</t>
        </is>
      </c>
      <c r="B376" t="inlineStr">
        <is>
          <t>standard_equipment</t>
        </is>
      </c>
      <c r="C376" t="inlineStr">
        <is>
          <t>zr1_zr1x_standard_raw</t>
        </is>
      </c>
      <c r="D376" t="inlineStr">
        <is>
          <t>zr1_zr1x_standard_raw:39-42</t>
        </is>
      </c>
      <c r="G376" t="inlineStr">
        <is>
          <t>VV4</t>
        </is>
      </c>
      <c r="H376" t="inlineStr">
        <is>
          <t>VV4</t>
        </is>
      </c>
      <c r="I376" t="inlineStr">
        <is>
          <t>Wi-Fi Hotspot capable</t>
        </is>
      </c>
      <c r="J376" t="inlineStr">
        <is>
          <t>Terms and limitations apply. See onstar.com or dealer for details.</t>
        </is>
      </c>
      <c r="K376" t="inlineStr">
        <is>
          <t>1=Terms and limitations apply. See onstar.com or dealer for details.</t>
        </is>
      </c>
      <c r="L376" t="inlineStr">
        <is>
          <t>Terms and limitations apply. See onstar.com or dealer for details.</t>
        </is>
      </c>
      <c r="M376" t="inlineStr">
        <is>
          <t>opt_vv4_001</t>
        </is>
      </c>
      <c r="X376" t="inlineStr">
        <is>
          <t>duplicate_rpo</t>
        </is>
      </c>
      <c r="AL376" t="inlineStr">
        <is>
          <t>deferred</t>
        </is>
      </c>
      <c r="AM376" t="inlineStr">
        <is>
          <t>duplicate_rpo; duplicate_rpo_noncanonical; canonical_source_span=zr1_zr1x_intextmec_raw:99-102</t>
        </is>
      </c>
      <c r="AN376" t="b">
        <v>0</v>
      </c>
      <c r="AV376" t="inlineStr">
        <is>
          <t>S1</t>
        </is>
      </c>
      <c r="AW376" t="inlineStr">
        <is>
          <t>S1</t>
        </is>
      </c>
      <c r="AX376" t="inlineStr">
        <is>
          <t>S1</t>
        </is>
      </c>
      <c r="AY376" t="inlineStr">
        <is>
          <t>S1</t>
        </is>
      </c>
      <c r="BJ376" t="inlineStr">
        <is>
          <t>standard</t>
        </is>
      </c>
      <c r="BK376" t="inlineStr">
        <is>
          <t>standard</t>
        </is>
      </c>
      <c r="BL376" t="inlineStr">
        <is>
          <t>standard</t>
        </is>
      </c>
      <c r="BM376" t="inlineStr">
        <is>
          <t>standard</t>
        </is>
      </c>
      <c r="BX376" t="inlineStr">
        <is>
          <t>1</t>
        </is>
      </c>
      <c r="BY376" t="inlineStr">
        <is>
          <t>1</t>
        </is>
      </c>
      <c r="BZ376" t="inlineStr">
        <is>
          <t>1</t>
        </is>
      </c>
      <c r="CA376" t="inlineStr">
        <is>
          <t>1</t>
        </is>
      </c>
    </row>
    <row r="377">
      <c r="A377" t="inlineStr">
        <is>
          <t>zr1x</t>
        </is>
      </c>
      <c r="B377" t="inlineStr">
        <is>
          <t>standard_equipment</t>
        </is>
      </c>
      <c r="C377" t="inlineStr">
        <is>
          <t>zr1_zr1x_standard_raw</t>
        </is>
      </c>
      <c r="D377" t="inlineStr">
        <is>
          <t>zr1_zr1x_standard_raw:39-42</t>
        </is>
      </c>
      <c r="G377" t="inlineStr">
        <is>
          <t>VV4</t>
        </is>
      </c>
      <c r="H377" t="inlineStr">
        <is>
          <t>VV4</t>
        </is>
      </c>
      <c r="I377" t="inlineStr">
        <is>
          <t>Wi-Fi Hotspot capable</t>
        </is>
      </c>
      <c r="J377" t="inlineStr">
        <is>
          <t>Terms and limitations apply. See onstar.com or dealer for details.</t>
        </is>
      </c>
      <c r="K377" t="inlineStr">
        <is>
          <t>1=Terms and limitations apply. See onstar.com or dealer for details.</t>
        </is>
      </c>
      <c r="L377" t="inlineStr">
        <is>
          <t>Terms and limitations apply. See onstar.com or dealer for details.</t>
        </is>
      </c>
      <c r="M377" t="inlineStr">
        <is>
          <t>opt_vv4_001</t>
        </is>
      </c>
      <c r="X377" t="inlineStr">
        <is>
          <t>duplicate_rpo</t>
        </is>
      </c>
      <c r="AL377" t="inlineStr">
        <is>
          <t>deferred</t>
        </is>
      </c>
      <c r="AM377" t="inlineStr">
        <is>
          <t>duplicate_rpo; duplicate_rpo_noncanonical; canonical_source_span=zr1_zr1x_intextmec_raw:99-102</t>
        </is>
      </c>
      <c r="AN377" t="b">
        <v>0</v>
      </c>
      <c r="AZ377" t="inlineStr">
        <is>
          <t>S1</t>
        </is>
      </c>
      <c r="BA377" t="inlineStr">
        <is>
          <t>S1</t>
        </is>
      </c>
      <c r="BB377" t="inlineStr">
        <is>
          <t>S1</t>
        </is>
      </c>
      <c r="BC377" t="inlineStr">
        <is>
          <t>S1</t>
        </is>
      </c>
      <c r="BN377" t="inlineStr">
        <is>
          <t>standard</t>
        </is>
      </c>
      <c r="BO377" t="inlineStr">
        <is>
          <t>standard</t>
        </is>
      </c>
      <c r="BP377" t="inlineStr">
        <is>
          <t>standard</t>
        </is>
      </c>
      <c r="BQ377" t="inlineStr">
        <is>
          <t>standard</t>
        </is>
      </c>
      <c r="CB377" t="inlineStr">
        <is>
          <t>1</t>
        </is>
      </c>
      <c r="CC377" t="inlineStr">
        <is>
          <t>1</t>
        </is>
      </c>
      <c r="CD377" t="inlineStr">
        <is>
          <t>1</t>
        </is>
      </c>
      <c r="CE377" t="inlineStr">
        <is>
          <t>1</t>
        </is>
      </c>
    </row>
    <row r="378">
      <c r="A378" t="inlineStr">
        <is>
          <t>zr1</t>
        </is>
      </c>
      <c r="B378" t="inlineStr">
        <is>
          <t>standard_equipment</t>
        </is>
      </c>
      <c r="C378" t="inlineStr">
        <is>
          <t>zr1_zr1x_standard_raw</t>
        </is>
      </c>
      <c r="D378" t="inlineStr">
        <is>
          <t>zr1_zr1x_standard_raw:43-46</t>
        </is>
      </c>
      <c r="G378" t="inlineStr">
        <is>
          <t>U5G</t>
        </is>
      </c>
      <c r="H378" t="inlineStr">
        <is>
          <t>U5G</t>
        </is>
      </c>
      <c r="I378" t="inlineStr">
        <is>
          <t>5G vehicle connectivity</t>
        </is>
      </c>
      <c r="J378" t="inlineStr">
        <is>
          <t>Terms and limitations apply. See onstar.com or dealer for details.</t>
        </is>
      </c>
      <c r="K378" t="inlineStr">
        <is>
          <t>1=Terms and limitations apply. See onstar.com or dealer for details.</t>
        </is>
      </c>
      <c r="L378" t="inlineStr">
        <is>
          <t>Terms and limitations apply. See onstar.com or dealer for details.</t>
        </is>
      </c>
      <c r="M378" t="inlineStr">
        <is>
          <t>opt_u5g_001</t>
        </is>
      </c>
      <c r="X378" t="inlineStr">
        <is>
          <t>duplicate_rpo</t>
        </is>
      </c>
      <c r="AL378" t="inlineStr">
        <is>
          <t>deferred</t>
        </is>
      </c>
      <c r="AM378" t="inlineStr">
        <is>
          <t>duplicate_rpo; duplicate_rpo_noncanonical; canonical_source_span=zr1_zr1x_intextmec_raw:103-106</t>
        </is>
      </c>
      <c r="AN378" t="b">
        <v>0</v>
      </c>
      <c r="AV378" t="inlineStr">
        <is>
          <t>S1</t>
        </is>
      </c>
      <c r="AW378" t="inlineStr">
        <is>
          <t>S1</t>
        </is>
      </c>
      <c r="AX378" t="inlineStr">
        <is>
          <t>S1</t>
        </is>
      </c>
      <c r="AY378" t="inlineStr">
        <is>
          <t>S1</t>
        </is>
      </c>
      <c r="BJ378" t="inlineStr">
        <is>
          <t>standard</t>
        </is>
      </c>
      <c r="BK378" t="inlineStr">
        <is>
          <t>standard</t>
        </is>
      </c>
      <c r="BL378" t="inlineStr">
        <is>
          <t>standard</t>
        </is>
      </c>
      <c r="BM378" t="inlineStr">
        <is>
          <t>standard</t>
        </is>
      </c>
      <c r="BX378" t="inlineStr">
        <is>
          <t>1</t>
        </is>
      </c>
      <c r="BY378" t="inlineStr">
        <is>
          <t>1</t>
        </is>
      </c>
      <c r="BZ378" t="inlineStr">
        <is>
          <t>1</t>
        </is>
      </c>
      <c r="CA378" t="inlineStr">
        <is>
          <t>1</t>
        </is>
      </c>
    </row>
    <row r="379">
      <c r="A379" t="inlineStr">
        <is>
          <t>zr1x</t>
        </is>
      </c>
      <c r="B379" t="inlineStr">
        <is>
          <t>standard_equipment</t>
        </is>
      </c>
      <c r="C379" t="inlineStr">
        <is>
          <t>zr1_zr1x_standard_raw</t>
        </is>
      </c>
      <c r="D379" t="inlineStr">
        <is>
          <t>zr1_zr1x_standard_raw:43-46</t>
        </is>
      </c>
      <c r="G379" t="inlineStr">
        <is>
          <t>U5G</t>
        </is>
      </c>
      <c r="H379" t="inlineStr">
        <is>
          <t>U5G</t>
        </is>
      </c>
      <c r="I379" t="inlineStr">
        <is>
          <t>5G vehicle connectivity</t>
        </is>
      </c>
      <c r="J379" t="inlineStr">
        <is>
          <t>Terms and limitations apply. See onstar.com or dealer for details.</t>
        </is>
      </c>
      <c r="K379" t="inlineStr">
        <is>
          <t>1=Terms and limitations apply. See onstar.com or dealer for details.</t>
        </is>
      </c>
      <c r="L379" t="inlineStr">
        <is>
          <t>Terms and limitations apply. See onstar.com or dealer for details.</t>
        </is>
      </c>
      <c r="M379" t="inlineStr">
        <is>
          <t>opt_u5g_001</t>
        </is>
      </c>
      <c r="X379" t="inlineStr">
        <is>
          <t>duplicate_rpo</t>
        </is>
      </c>
      <c r="AL379" t="inlineStr">
        <is>
          <t>deferred</t>
        </is>
      </c>
      <c r="AM379" t="inlineStr">
        <is>
          <t>duplicate_rpo; duplicate_rpo_noncanonical; canonical_source_span=zr1_zr1x_intextmec_raw:103-106</t>
        </is>
      </c>
      <c r="AN379" t="b">
        <v>0</v>
      </c>
      <c r="AZ379" t="inlineStr">
        <is>
          <t>S1</t>
        </is>
      </c>
      <c r="BA379" t="inlineStr">
        <is>
          <t>S1</t>
        </is>
      </c>
      <c r="BB379" t="inlineStr">
        <is>
          <t>S1</t>
        </is>
      </c>
      <c r="BC379" t="inlineStr">
        <is>
          <t>S1</t>
        </is>
      </c>
      <c r="BN379" t="inlineStr">
        <is>
          <t>standard</t>
        </is>
      </c>
      <c r="BO379" t="inlineStr">
        <is>
          <t>standard</t>
        </is>
      </c>
      <c r="BP379" t="inlineStr">
        <is>
          <t>standard</t>
        </is>
      </c>
      <c r="BQ379" t="inlineStr">
        <is>
          <t>standard</t>
        </is>
      </c>
      <c r="CB379" t="inlineStr">
        <is>
          <t>1</t>
        </is>
      </c>
      <c r="CC379" t="inlineStr">
        <is>
          <t>1</t>
        </is>
      </c>
      <c r="CD379" t="inlineStr">
        <is>
          <t>1</t>
        </is>
      </c>
      <c r="CE379" t="inlineStr">
        <is>
          <t>1</t>
        </is>
      </c>
    </row>
    <row r="380">
      <c r="A380" t="inlineStr">
        <is>
          <t>zr1</t>
        </is>
      </c>
      <c r="B380" t="inlineStr">
        <is>
          <t>standard_equipment</t>
        </is>
      </c>
      <c r="C380" t="inlineStr">
        <is>
          <t>zr1_zr1x_standard_raw</t>
        </is>
      </c>
      <c r="D380" t="inlineStr">
        <is>
          <t>zr1_zr1x_standard_raw:47-50</t>
        </is>
      </c>
      <c r="I38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0" t="inlineStr">
        <is>
          <t>opt_379</t>
        </is>
      </c>
      <c r="X380" t="inlineStr">
        <is>
          <t>missing_rpo</t>
        </is>
      </c>
      <c r="AL380" t="inlineStr">
        <is>
          <t>needs_section_review</t>
        </is>
      </c>
      <c r="AM380" t="inlineStr">
        <is>
          <t>missing_rpo; missing_rpo; section_review_pending</t>
        </is>
      </c>
      <c r="AN380" t="b">
        <v>0</v>
      </c>
      <c r="AV380" t="inlineStr">
        <is>
          <t>S1</t>
        </is>
      </c>
      <c r="AW380" t="inlineStr">
        <is>
          <t>S1</t>
        </is>
      </c>
      <c r="AX380" t="inlineStr">
        <is>
          <t>S1</t>
        </is>
      </c>
      <c r="AY380" t="inlineStr">
        <is>
          <t>S1</t>
        </is>
      </c>
      <c r="BJ380" t="inlineStr">
        <is>
          <t>standard</t>
        </is>
      </c>
      <c r="BK380" t="inlineStr">
        <is>
          <t>standard</t>
        </is>
      </c>
      <c r="BL380" t="inlineStr">
        <is>
          <t>standard</t>
        </is>
      </c>
      <c r="BM380" t="inlineStr">
        <is>
          <t>standard</t>
        </is>
      </c>
      <c r="BX380" t="inlineStr">
        <is>
          <t>1</t>
        </is>
      </c>
      <c r="BY380" t="inlineStr">
        <is>
          <t>1</t>
        </is>
      </c>
      <c r="BZ380" t="inlineStr">
        <is>
          <t>1</t>
        </is>
      </c>
      <c r="CA380" t="inlineStr">
        <is>
          <t>1</t>
        </is>
      </c>
    </row>
    <row r="381">
      <c r="A381" t="inlineStr">
        <is>
          <t>zr1x</t>
        </is>
      </c>
      <c r="B381" t="inlineStr">
        <is>
          <t>standard_equipment</t>
        </is>
      </c>
      <c r="C381" t="inlineStr">
        <is>
          <t>zr1_zr1x_standard_raw</t>
        </is>
      </c>
      <c r="D381" t="inlineStr">
        <is>
          <t>zr1_zr1x_standard_raw:47-50</t>
        </is>
      </c>
      <c r="I38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1"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1" t="inlineStr">
        <is>
          <t>opt_380</t>
        </is>
      </c>
      <c r="X381" t="inlineStr">
        <is>
          <t>missing_rpo</t>
        </is>
      </c>
      <c r="AL381" t="inlineStr">
        <is>
          <t>needs_section_review</t>
        </is>
      </c>
      <c r="AM381" t="inlineStr">
        <is>
          <t>missing_rpo; missing_rpo; section_review_pending</t>
        </is>
      </c>
      <c r="AN381" t="b">
        <v>0</v>
      </c>
      <c r="AZ381" t="inlineStr">
        <is>
          <t>S1</t>
        </is>
      </c>
      <c r="BA381" t="inlineStr">
        <is>
          <t>S1</t>
        </is>
      </c>
      <c r="BB381" t="inlineStr">
        <is>
          <t>S1</t>
        </is>
      </c>
      <c r="BC381" t="inlineStr">
        <is>
          <t>S1</t>
        </is>
      </c>
      <c r="BN381" t="inlineStr">
        <is>
          <t>standard</t>
        </is>
      </c>
      <c r="BO381" t="inlineStr">
        <is>
          <t>standard</t>
        </is>
      </c>
      <c r="BP381" t="inlineStr">
        <is>
          <t>standard</t>
        </is>
      </c>
      <c r="BQ381" t="inlineStr">
        <is>
          <t>standard</t>
        </is>
      </c>
      <c r="CB381" t="inlineStr">
        <is>
          <t>1</t>
        </is>
      </c>
      <c r="CC381" t="inlineStr">
        <is>
          <t>1</t>
        </is>
      </c>
      <c r="CD381" t="inlineStr">
        <is>
          <t>1</t>
        </is>
      </c>
      <c r="CE381" t="inlineStr">
        <is>
          <t>1</t>
        </is>
      </c>
    </row>
    <row r="382">
      <c r="A382" t="inlineStr">
        <is>
          <t>zr1</t>
        </is>
      </c>
      <c r="B382" t="inlineStr">
        <is>
          <t>standard_equipment</t>
        </is>
      </c>
      <c r="C382" t="inlineStr">
        <is>
          <t>zr1_zr1x_standard_raw</t>
        </is>
      </c>
      <c r="D382" t="inlineStr">
        <is>
          <t>zr1_zr1x_standard_raw:51-51</t>
        </is>
      </c>
      <c r="G382" t="inlineStr">
        <is>
          <t>UQT</t>
        </is>
      </c>
      <c r="H382" t="inlineStr">
        <is>
          <t>UQT</t>
        </is>
      </c>
      <c r="I382" t="inlineStr">
        <is>
          <t>Performance data and video recorder</t>
        </is>
      </c>
      <c r="M382" t="inlineStr">
        <is>
          <t>opt_uqt_001</t>
        </is>
      </c>
      <c r="R382" t="n">
        <v>1495</v>
      </c>
      <c r="S382" t="inlineStr">
        <is>
          <t>64</t>
        </is>
      </c>
      <c r="T382" t="inlineStr">
        <is>
          <t>row 64: 1495 1LT/LZ</t>
        </is>
      </c>
      <c r="X382" t="inlineStr">
        <is>
          <t>duplicate_rpo</t>
        </is>
      </c>
      <c r="AL382" t="inlineStr">
        <is>
          <t>deferred</t>
        </is>
      </c>
      <c r="AM382" t="inlineStr">
        <is>
          <t>duplicate_rpo; duplicate_rpo_noncanonical; canonical_source_span=zr1_zr1x_intextmec_raw:119-119</t>
        </is>
      </c>
      <c r="AN382" t="b">
        <v>0</v>
      </c>
      <c r="AV382" t="inlineStr">
        <is>
          <t>S</t>
        </is>
      </c>
      <c r="AW382" t="inlineStr">
        <is>
          <t>S</t>
        </is>
      </c>
      <c r="AX382" t="inlineStr">
        <is>
          <t>S</t>
        </is>
      </c>
      <c r="AY382" t="inlineStr">
        <is>
          <t>S</t>
        </is>
      </c>
      <c r="BJ382" t="inlineStr">
        <is>
          <t>standard</t>
        </is>
      </c>
      <c r="BK382" t="inlineStr">
        <is>
          <t>standard</t>
        </is>
      </c>
      <c r="BL382" t="inlineStr">
        <is>
          <t>standard</t>
        </is>
      </c>
      <c r="BM382" t="inlineStr">
        <is>
          <t>standard</t>
        </is>
      </c>
    </row>
    <row r="383">
      <c r="A383" t="inlineStr">
        <is>
          <t>zr1x</t>
        </is>
      </c>
      <c r="B383" t="inlineStr">
        <is>
          <t>standard_equipment</t>
        </is>
      </c>
      <c r="C383" t="inlineStr">
        <is>
          <t>zr1_zr1x_standard_raw</t>
        </is>
      </c>
      <c r="D383" t="inlineStr">
        <is>
          <t>zr1_zr1x_standard_raw:51-51</t>
        </is>
      </c>
      <c r="G383" t="inlineStr">
        <is>
          <t>UQT</t>
        </is>
      </c>
      <c r="H383" t="inlineStr">
        <is>
          <t>UQT</t>
        </is>
      </c>
      <c r="I383" t="inlineStr">
        <is>
          <t>Performance data and video recorder</t>
        </is>
      </c>
      <c r="M383" t="inlineStr">
        <is>
          <t>opt_uqt_001</t>
        </is>
      </c>
      <c r="R383" t="n">
        <v>1495</v>
      </c>
      <c r="S383" t="inlineStr">
        <is>
          <t>64</t>
        </is>
      </c>
      <c r="T383" t="inlineStr">
        <is>
          <t>row 64: 1495 1LT/LZ</t>
        </is>
      </c>
      <c r="X383" t="inlineStr">
        <is>
          <t>duplicate_rpo</t>
        </is>
      </c>
      <c r="AL383" t="inlineStr">
        <is>
          <t>deferred</t>
        </is>
      </c>
      <c r="AM383" t="inlineStr">
        <is>
          <t>duplicate_rpo; duplicate_rpo_noncanonical; canonical_source_span=zr1_zr1x_intextmec_raw:119-119</t>
        </is>
      </c>
      <c r="AN383" t="b">
        <v>0</v>
      </c>
      <c r="AZ383" t="inlineStr">
        <is>
          <t>S</t>
        </is>
      </c>
      <c r="BA383" t="inlineStr">
        <is>
          <t>S</t>
        </is>
      </c>
      <c r="BB383" t="inlineStr">
        <is>
          <t>S</t>
        </is>
      </c>
      <c r="BC383" t="inlineStr">
        <is>
          <t>S</t>
        </is>
      </c>
      <c r="BN383" t="inlineStr">
        <is>
          <t>standard</t>
        </is>
      </c>
      <c r="BO383" t="inlineStr">
        <is>
          <t>standard</t>
        </is>
      </c>
      <c r="BP383" t="inlineStr">
        <is>
          <t>standard</t>
        </is>
      </c>
      <c r="BQ383" t="inlineStr">
        <is>
          <t>standard</t>
        </is>
      </c>
    </row>
    <row r="384">
      <c r="A384" t="inlineStr">
        <is>
          <t>zr1</t>
        </is>
      </c>
      <c r="B384" t="inlineStr">
        <is>
          <t>standard_equipment</t>
        </is>
      </c>
      <c r="C384" t="inlineStr">
        <is>
          <t>zr1_zr1x_standard_raw</t>
        </is>
      </c>
      <c r="D384" t="inlineStr">
        <is>
          <t>zr1_zr1x_standard_raw:52-52</t>
        </is>
      </c>
      <c r="G384" t="inlineStr">
        <is>
          <t>UVB</t>
        </is>
      </c>
      <c r="H384" t="inlineStr">
        <is>
          <t>UVB</t>
        </is>
      </c>
      <c r="I384" t="inlineStr">
        <is>
          <t>HD Rear Vision Camera</t>
        </is>
      </c>
      <c r="M384" t="inlineStr">
        <is>
          <t>opt_uvb_001</t>
        </is>
      </c>
      <c r="X384" t="inlineStr">
        <is>
          <t>duplicate_rpo</t>
        </is>
      </c>
      <c r="AL384" t="inlineStr">
        <is>
          <t>deferred</t>
        </is>
      </c>
      <c r="AM384" t="inlineStr">
        <is>
          <t>duplicate_rpo; duplicate_rpo_noncanonical; canonical_source_span=zr1_zr1x_intextmec_raw:128-128</t>
        </is>
      </c>
      <c r="AN384" t="b">
        <v>0</v>
      </c>
      <c r="AV384" t="inlineStr">
        <is>
          <t>S</t>
        </is>
      </c>
      <c r="AW384" t="inlineStr">
        <is>
          <t>--</t>
        </is>
      </c>
      <c r="AX384" t="inlineStr">
        <is>
          <t>S</t>
        </is>
      </c>
      <c r="AY384" t="inlineStr">
        <is>
          <t>--</t>
        </is>
      </c>
      <c r="BJ384" t="inlineStr">
        <is>
          <t>standard</t>
        </is>
      </c>
      <c r="BK384" t="inlineStr">
        <is>
          <t>unavailable</t>
        </is>
      </c>
      <c r="BL384" t="inlineStr">
        <is>
          <t>standard</t>
        </is>
      </c>
      <c r="BM384" t="inlineStr">
        <is>
          <t>unavailable</t>
        </is>
      </c>
    </row>
    <row r="385">
      <c r="A385" t="inlineStr">
        <is>
          <t>zr1x</t>
        </is>
      </c>
      <c r="B385" t="inlineStr">
        <is>
          <t>standard_equipment</t>
        </is>
      </c>
      <c r="C385" t="inlineStr">
        <is>
          <t>zr1_zr1x_standard_raw</t>
        </is>
      </c>
      <c r="D385" t="inlineStr">
        <is>
          <t>zr1_zr1x_standard_raw:52-52</t>
        </is>
      </c>
      <c r="G385" t="inlineStr">
        <is>
          <t>UVB</t>
        </is>
      </c>
      <c r="H385" t="inlineStr">
        <is>
          <t>UVB</t>
        </is>
      </c>
      <c r="I385" t="inlineStr">
        <is>
          <t>HD Rear Vision Camera</t>
        </is>
      </c>
      <c r="M385" t="inlineStr">
        <is>
          <t>opt_uvb_001</t>
        </is>
      </c>
      <c r="X385" t="inlineStr">
        <is>
          <t>duplicate_rpo</t>
        </is>
      </c>
      <c r="AL385" t="inlineStr">
        <is>
          <t>deferred</t>
        </is>
      </c>
      <c r="AM385" t="inlineStr">
        <is>
          <t>duplicate_rpo; duplicate_rpo_noncanonical; canonical_source_span=zr1_zr1x_intextmec_raw:128-128</t>
        </is>
      </c>
      <c r="AN385" t="b">
        <v>0</v>
      </c>
      <c r="AZ385" t="inlineStr">
        <is>
          <t>S</t>
        </is>
      </c>
      <c r="BA385" t="inlineStr">
        <is>
          <t>--</t>
        </is>
      </c>
      <c r="BB385" t="inlineStr">
        <is>
          <t>S</t>
        </is>
      </c>
      <c r="BC385" t="inlineStr">
        <is>
          <t>--</t>
        </is>
      </c>
      <c r="BN385" t="inlineStr">
        <is>
          <t>standard</t>
        </is>
      </c>
      <c r="BO385" t="inlineStr">
        <is>
          <t>unavailable</t>
        </is>
      </c>
      <c r="BP385" t="inlineStr">
        <is>
          <t>standard</t>
        </is>
      </c>
      <c r="BQ385" t="inlineStr">
        <is>
          <t>unavailable</t>
        </is>
      </c>
    </row>
    <row r="386">
      <c r="A386" t="inlineStr">
        <is>
          <t>zr1</t>
        </is>
      </c>
      <c r="B386" t="inlineStr">
        <is>
          <t>standard_equipment</t>
        </is>
      </c>
      <c r="C386" t="inlineStr">
        <is>
          <t>zr1_zr1x_standard_raw</t>
        </is>
      </c>
      <c r="D386" t="inlineStr">
        <is>
          <t>zr1_zr1x_standard_raw:53-53</t>
        </is>
      </c>
      <c r="I386" t="inlineStr">
        <is>
          <t>Remote vehicle starter system</t>
        </is>
      </c>
      <c r="M386" t="inlineStr">
        <is>
          <t>opt_385</t>
        </is>
      </c>
      <c r="X386" t="inlineStr">
        <is>
          <t>missing_rpo</t>
        </is>
      </c>
      <c r="AL386" t="inlineStr">
        <is>
          <t>needs_section_review</t>
        </is>
      </c>
      <c r="AM386" t="inlineStr">
        <is>
          <t>missing_rpo; missing_rpo; section_review_pending</t>
        </is>
      </c>
      <c r="AN386" t="b">
        <v>0</v>
      </c>
      <c r="AV386" t="inlineStr">
        <is>
          <t>S</t>
        </is>
      </c>
      <c r="AW386" t="inlineStr">
        <is>
          <t>S</t>
        </is>
      </c>
      <c r="AX386" t="inlineStr">
        <is>
          <t>S</t>
        </is>
      </c>
      <c r="AY386" t="inlineStr">
        <is>
          <t>S</t>
        </is>
      </c>
      <c r="BJ386" t="inlineStr">
        <is>
          <t>standard</t>
        </is>
      </c>
      <c r="BK386" t="inlineStr">
        <is>
          <t>standard</t>
        </is>
      </c>
      <c r="BL386" t="inlineStr">
        <is>
          <t>standard</t>
        </is>
      </c>
      <c r="BM386" t="inlineStr">
        <is>
          <t>standard</t>
        </is>
      </c>
    </row>
    <row r="387">
      <c r="A387" t="inlineStr">
        <is>
          <t>zr1x</t>
        </is>
      </c>
      <c r="B387" t="inlineStr">
        <is>
          <t>standard_equipment</t>
        </is>
      </c>
      <c r="C387" t="inlineStr">
        <is>
          <t>zr1_zr1x_standard_raw</t>
        </is>
      </c>
      <c r="D387" t="inlineStr">
        <is>
          <t>zr1_zr1x_standard_raw:53-53</t>
        </is>
      </c>
      <c r="I387" t="inlineStr">
        <is>
          <t>Remote vehicle starter system</t>
        </is>
      </c>
      <c r="M387" t="inlineStr">
        <is>
          <t>opt_386</t>
        </is>
      </c>
      <c r="X387" t="inlineStr">
        <is>
          <t>missing_rpo</t>
        </is>
      </c>
      <c r="AL387" t="inlineStr">
        <is>
          <t>needs_section_review</t>
        </is>
      </c>
      <c r="AM387" t="inlineStr">
        <is>
          <t>missing_rpo; missing_rpo; section_review_pending</t>
        </is>
      </c>
      <c r="AN387" t="b">
        <v>0</v>
      </c>
      <c r="AZ387" t="inlineStr">
        <is>
          <t>S</t>
        </is>
      </c>
      <c r="BA387" t="inlineStr">
        <is>
          <t>S</t>
        </is>
      </c>
      <c r="BB387" t="inlineStr">
        <is>
          <t>S</t>
        </is>
      </c>
      <c r="BC387" t="inlineStr">
        <is>
          <t>S</t>
        </is>
      </c>
      <c r="BN387" t="inlineStr">
        <is>
          <t>standard</t>
        </is>
      </c>
      <c r="BO387" t="inlineStr">
        <is>
          <t>standard</t>
        </is>
      </c>
      <c r="BP387" t="inlineStr">
        <is>
          <t>standard</t>
        </is>
      </c>
      <c r="BQ387" t="inlineStr">
        <is>
          <t>standard</t>
        </is>
      </c>
    </row>
    <row r="388">
      <c r="A388" t="inlineStr">
        <is>
          <t>zr1</t>
        </is>
      </c>
      <c r="B388" t="inlineStr">
        <is>
          <t>standard_equipment</t>
        </is>
      </c>
      <c r="C388" t="inlineStr">
        <is>
          <t>zr1_zr1x_standard_raw</t>
        </is>
      </c>
      <c r="D388" t="inlineStr">
        <is>
          <t>zr1_zr1x_standard_raw:54-57</t>
        </is>
      </c>
      <c r="G388" t="inlineStr">
        <is>
          <t>719</t>
        </is>
      </c>
      <c r="H388" t="inlineStr">
        <is>
          <t>719</t>
        </is>
      </c>
      <c r="I388" t="inlineStr">
        <is>
          <t>Seat belt color, Black</t>
        </is>
      </c>
      <c r="J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8" t="inlineStr">
        <is>
          <t>opt_719_001</t>
        </is>
      </c>
      <c r="X388" t="inlineStr">
        <is>
          <t>duplicate_rpo</t>
        </is>
      </c>
      <c r="AL388" t="inlineStr">
        <is>
          <t>deferred</t>
        </is>
      </c>
      <c r="AM388" t="inlineStr">
        <is>
          <t>duplicate_rpo; duplicate_rpo_noncanonical; canonical_source_span=zr1_zr1x_intextmec_raw:131-134</t>
        </is>
      </c>
      <c r="AN388" t="b">
        <v>0</v>
      </c>
      <c r="AV388" t="inlineStr">
        <is>
          <t>S</t>
        </is>
      </c>
      <c r="AW388" t="inlineStr">
        <is>
          <t>S1</t>
        </is>
      </c>
      <c r="AX388" t="inlineStr">
        <is>
          <t>S</t>
        </is>
      </c>
      <c r="AY388" t="inlineStr">
        <is>
          <t>S1</t>
        </is>
      </c>
      <c r="BJ388" t="inlineStr">
        <is>
          <t>standard</t>
        </is>
      </c>
      <c r="BK388" t="inlineStr">
        <is>
          <t>standard</t>
        </is>
      </c>
      <c r="BL388" t="inlineStr">
        <is>
          <t>standard</t>
        </is>
      </c>
      <c r="BM388" t="inlineStr">
        <is>
          <t>standard</t>
        </is>
      </c>
      <c r="BY388" t="inlineStr">
        <is>
          <t>1</t>
        </is>
      </c>
      <c r="CA388" t="inlineStr">
        <is>
          <t>1</t>
        </is>
      </c>
    </row>
    <row r="389">
      <c r="A389" t="inlineStr">
        <is>
          <t>zr1x</t>
        </is>
      </c>
      <c r="B389" t="inlineStr">
        <is>
          <t>standard_equipment</t>
        </is>
      </c>
      <c r="C389" t="inlineStr">
        <is>
          <t>zr1_zr1x_standard_raw</t>
        </is>
      </c>
      <c r="D389" t="inlineStr">
        <is>
          <t>zr1_zr1x_standard_raw:54-57</t>
        </is>
      </c>
      <c r="G389" t="inlineStr">
        <is>
          <t>719</t>
        </is>
      </c>
      <c r="H389" t="inlineStr">
        <is>
          <t>719</t>
        </is>
      </c>
      <c r="I389" t="inlineStr">
        <is>
          <t>Seat belt color, Black</t>
        </is>
      </c>
      <c r="J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9" t="inlineStr">
        <is>
          <t>opt_719_001</t>
        </is>
      </c>
      <c r="X389" t="inlineStr">
        <is>
          <t>duplicate_rpo</t>
        </is>
      </c>
      <c r="AL389" t="inlineStr">
        <is>
          <t>deferred</t>
        </is>
      </c>
      <c r="AM389" t="inlineStr">
        <is>
          <t>duplicate_rpo; duplicate_rpo_noncanonical; canonical_source_span=zr1_zr1x_intextmec_raw:131-134</t>
        </is>
      </c>
      <c r="AN389" t="b">
        <v>0</v>
      </c>
      <c r="AZ389" t="inlineStr">
        <is>
          <t>S</t>
        </is>
      </c>
      <c r="BA389" t="inlineStr">
        <is>
          <t>S1</t>
        </is>
      </c>
      <c r="BB389" t="inlineStr">
        <is>
          <t>S</t>
        </is>
      </c>
      <c r="BC389" t="inlineStr">
        <is>
          <t>S1</t>
        </is>
      </c>
      <c r="BN389" t="inlineStr">
        <is>
          <t>standard</t>
        </is>
      </c>
      <c r="BO389" t="inlineStr">
        <is>
          <t>standard</t>
        </is>
      </c>
      <c r="BP389" t="inlineStr">
        <is>
          <t>standard</t>
        </is>
      </c>
      <c r="BQ389" t="inlineStr">
        <is>
          <t>standard</t>
        </is>
      </c>
      <c r="CC389" t="inlineStr">
        <is>
          <t>1</t>
        </is>
      </c>
      <c r="CE389" t="inlineStr">
        <is>
          <t>1</t>
        </is>
      </c>
    </row>
    <row r="390">
      <c r="A390" t="inlineStr">
        <is>
          <t>zr1</t>
        </is>
      </c>
      <c r="B390" t="inlineStr">
        <is>
          <t>standard_equipment</t>
        </is>
      </c>
      <c r="C390" t="inlineStr">
        <is>
          <t>zr1_zr1x_standard_raw</t>
        </is>
      </c>
      <c r="D390" t="inlineStr">
        <is>
          <t>zr1_zr1x_standard_raw:58-58</t>
        </is>
      </c>
      <c r="G390" t="inlineStr">
        <is>
          <t>AQ9</t>
        </is>
      </c>
      <c r="H390" t="inlineStr">
        <is>
          <t>AQ9</t>
        </is>
      </c>
      <c r="I390" t="inlineStr">
        <is>
          <t>Seats, GT1 bucket</t>
        </is>
      </c>
      <c r="M390" t="inlineStr">
        <is>
          <t>opt_aq9_001</t>
        </is>
      </c>
      <c r="X390" t="inlineStr">
        <is>
          <t>duplicate_rpo</t>
        </is>
      </c>
      <c r="AL390" t="inlineStr">
        <is>
          <t>deferred</t>
        </is>
      </c>
      <c r="AM390" t="inlineStr">
        <is>
          <t>duplicate_rpo; duplicate_rpo_noncanonical; canonical_source_span=zr1_zr1x_intextmec_raw:159-159</t>
        </is>
      </c>
      <c r="AN390" t="b">
        <v>0</v>
      </c>
      <c r="AV390" t="inlineStr">
        <is>
          <t>S</t>
        </is>
      </c>
      <c r="AW390" t="inlineStr">
        <is>
          <t>--</t>
        </is>
      </c>
      <c r="AX390" t="inlineStr">
        <is>
          <t>S</t>
        </is>
      </c>
      <c r="AY390" t="inlineStr">
        <is>
          <t>--</t>
        </is>
      </c>
      <c r="BJ390" t="inlineStr">
        <is>
          <t>standard</t>
        </is>
      </c>
      <c r="BK390" t="inlineStr">
        <is>
          <t>unavailable</t>
        </is>
      </c>
      <c r="BL390" t="inlineStr">
        <is>
          <t>standard</t>
        </is>
      </c>
      <c r="BM390" t="inlineStr">
        <is>
          <t>unavailable</t>
        </is>
      </c>
    </row>
    <row r="391">
      <c r="A391" t="inlineStr">
        <is>
          <t>zr1x</t>
        </is>
      </c>
      <c r="B391" t="inlineStr">
        <is>
          <t>standard_equipment</t>
        </is>
      </c>
      <c r="C391" t="inlineStr">
        <is>
          <t>zr1_zr1x_standard_raw</t>
        </is>
      </c>
      <c r="D391" t="inlineStr">
        <is>
          <t>zr1_zr1x_standard_raw:58-58</t>
        </is>
      </c>
      <c r="G391" t="inlineStr">
        <is>
          <t>AQ9</t>
        </is>
      </c>
      <c r="H391" t="inlineStr">
        <is>
          <t>AQ9</t>
        </is>
      </c>
      <c r="I391" t="inlineStr">
        <is>
          <t>Seats, GT1 bucket</t>
        </is>
      </c>
      <c r="M391" t="inlineStr">
        <is>
          <t>opt_aq9_001</t>
        </is>
      </c>
      <c r="X391" t="inlineStr">
        <is>
          <t>duplicate_rpo</t>
        </is>
      </c>
      <c r="AL391" t="inlineStr">
        <is>
          <t>deferred</t>
        </is>
      </c>
      <c r="AM391" t="inlineStr">
        <is>
          <t>duplicate_rpo; duplicate_rpo_noncanonical; canonical_source_span=zr1_zr1x_intextmec_raw:159-159</t>
        </is>
      </c>
      <c r="AN391" t="b">
        <v>0</v>
      </c>
      <c r="AZ391" t="inlineStr">
        <is>
          <t>S</t>
        </is>
      </c>
      <c r="BA391" t="inlineStr">
        <is>
          <t>--</t>
        </is>
      </c>
      <c r="BB391" t="inlineStr">
        <is>
          <t>S</t>
        </is>
      </c>
      <c r="BC391" t="inlineStr">
        <is>
          <t>--</t>
        </is>
      </c>
      <c r="BN391" t="inlineStr">
        <is>
          <t>standard</t>
        </is>
      </c>
      <c r="BO391" t="inlineStr">
        <is>
          <t>unavailable</t>
        </is>
      </c>
      <c r="BP391" t="inlineStr">
        <is>
          <t>standard</t>
        </is>
      </c>
      <c r="BQ391" t="inlineStr">
        <is>
          <t>unavailable</t>
        </is>
      </c>
    </row>
    <row r="392">
      <c r="A392" t="inlineStr">
        <is>
          <t>zr1</t>
        </is>
      </c>
      <c r="B392" t="inlineStr">
        <is>
          <t>standard_equipment</t>
        </is>
      </c>
      <c r="C392" t="inlineStr">
        <is>
          <t>zr1_zr1x_standard_raw</t>
        </is>
      </c>
      <c r="D392" t="inlineStr">
        <is>
          <t>zr1_zr1x_standard_raw:59-59</t>
        </is>
      </c>
      <c r="G392" t="inlineStr">
        <is>
          <t>A2X</t>
        </is>
      </c>
      <c r="H392" t="inlineStr">
        <is>
          <t>A2X</t>
        </is>
      </c>
      <c r="I392" t="inlineStr">
        <is>
          <t>Seat adjuster, driver 8-way power</t>
        </is>
      </c>
      <c r="M392" t="inlineStr">
        <is>
          <t>opt_a2x_001</t>
        </is>
      </c>
      <c r="X392" t="inlineStr">
        <is>
          <t>duplicate_rpo</t>
        </is>
      </c>
      <c r="AL392" t="inlineStr">
        <is>
          <t>deferred</t>
        </is>
      </c>
      <c r="AM392" t="inlineStr">
        <is>
          <t>duplicate_rpo; duplicate_rpo_noncanonical; canonical_source_span=zr1_zr1x_intextmec_raw:171-171</t>
        </is>
      </c>
      <c r="AN392" t="b">
        <v>0</v>
      </c>
      <c r="AV392" t="inlineStr">
        <is>
          <t>S</t>
        </is>
      </c>
      <c r="AW392" t="inlineStr">
        <is>
          <t>S</t>
        </is>
      </c>
      <c r="AX392" t="inlineStr">
        <is>
          <t>S</t>
        </is>
      </c>
      <c r="AY392" t="inlineStr">
        <is>
          <t>S</t>
        </is>
      </c>
      <c r="BJ392" t="inlineStr">
        <is>
          <t>standard</t>
        </is>
      </c>
      <c r="BK392" t="inlineStr">
        <is>
          <t>standard</t>
        </is>
      </c>
      <c r="BL392" t="inlineStr">
        <is>
          <t>standard</t>
        </is>
      </c>
      <c r="BM392" t="inlineStr">
        <is>
          <t>standard</t>
        </is>
      </c>
    </row>
    <row r="393">
      <c r="A393" t="inlineStr">
        <is>
          <t>zr1x</t>
        </is>
      </c>
      <c r="B393" t="inlineStr">
        <is>
          <t>standard_equipment</t>
        </is>
      </c>
      <c r="C393" t="inlineStr">
        <is>
          <t>zr1_zr1x_standard_raw</t>
        </is>
      </c>
      <c r="D393" t="inlineStr">
        <is>
          <t>zr1_zr1x_standard_raw:59-59</t>
        </is>
      </c>
      <c r="G393" t="inlineStr">
        <is>
          <t>A2X</t>
        </is>
      </c>
      <c r="H393" t="inlineStr">
        <is>
          <t>A2X</t>
        </is>
      </c>
      <c r="I393" t="inlineStr">
        <is>
          <t>Seat adjuster, driver 8-way power</t>
        </is>
      </c>
      <c r="M393" t="inlineStr">
        <is>
          <t>opt_a2x_001</t>
        </is>
      </c>
      <c r="X393" t="inlineStr">
        <is>
          <t>duplicate_rpo</t>
        </is>
      </c>
      <c r="AL393" t="inlineStr">
        <is>
          <t>deferred</t>
        </is>
      </c>
      <c r="AM393" t="inlineStr">
        <is>
          <t>duplicate_rpo; duplicate_rpo_noncanonical; canonical_source_span=zr1_zr1x_intextmec_raw:171-171</t>
        </is>
      </c>
      <c r="AN393" t="b">
        <v>0</v>
      </c>
      <c r="AZ393" t="inlineStr">
        <is>
          <t>S</t>
        </is>
      </c>
      <c r="BA393" t="inlineStr">
        <is>
          <t>S</t>
        </is>
      </c>
      <c r="BB393" t="inlineStr">
        <is>
          <t>S</t>
        </is>
      </c>
      <c r="BC393" t="inlineStr">
        <is>
          <t>S</t>
        </is>
      </c>
      <c r="BN393" t="inlineStr">
        <is>
          <t>standard</t>
        </is>
      </c>
      <c r="BO393" t="inlineStr">
        <is>
          <t>standard</t>
        </is>
      </c>
      <c r="BP393" t="inlineStr">
        <is>
          <t>standard</t>
        </is>
      </c>
      <c r="BQ393" t="inlineStr">
        <is>
          <t>standard</t>
        </is>
      </c>
    </row>
    <row r="394">
      <c r="A394" t="inlineStr">
        <is>
          <t>zr1</t>
        </is>
      </c>
      <c r="B394" t="inlineStr">
        <is>
          <t>standard_equipment</t>
        </is>
      </c>
      <c r="C394" t="inlineStr">
        <is>
          <t>zr1_zr1x_standard_raw</t>
        </is>
      </c>
      <c r="D394" t="inlineStr">
        <is>
          <t>zr1_zr1x_standard_raw:60-60</t>
        </is>
      </c>
      <c r="G394" t="inlineStr">
        <is>
          <t>A7K</t>
        </is>
      </c>
      <c r="H394" t="inlineStr">
        <is>
          <t>A7K</t>
        </is>
      </c>
      <c r="I394" t="inlineStr">
        <is>
          <t>Seat adjuster, passenger 8-way power</t>
        </is>
      </c>
      <c r="M394" t="inlineStr">
        <is>
          <t>opt_a7k_001</t>
        </is>
      </c>
      <c r="X394" t="inlineStr">
        <is>
          <t>duplicate_rpo</t>
        </is>
      </c>
      <c r="AL394" t="inlineStr">
        <is>
          <t>deferred</t>
        </is>
      </c>
      <c r="AM394" t="inlineStr">
        <is>
          <t>duplicate_rpo; duplicate_rpo_noncanonical; canonical_source_span=zr1_zr1x_intextmec_raw:172-172</t>
        </is>
      </c>
      <c r="AN394" t="b">
        <v>0</v>
      </c>
      <c r="AV394" t="inlineStr">
        <is>
          <t>S</t>
        </is>
      </c>
      <c r="AW394" t="inlineStr">
        <is>
          <t>S</t>
        </is>
      </c>
      <c r="AX394" t="inlineStr">
        <is>
          <t>S</t>
        </is>
      </c>
      <c r="AY394" t="inlineStr">
        <is>
          <t>S</t>
        </is>
      </c>
      <c r="BJ394" t="inlineStr">
        <is>
          <t>standard</t>
        </is>
      </c>
      <c r="BK394" t="inlineStr">
        <is>
          <t>standard</t>
        </is>
      </c>
      <c r="BL394" t="inlineStr">
        <is>
          <t>standard</t>
        </is>
      </c>
      <c r="BM394" t="inlineStr">
        <is>
          <t>standard</t>
        </is>
      </c>
    </row>
    <row r="395">
      <c r="A395" t="inlineStr">
        <is>
          <t>zr1x</t>
        </is>
      </c>
      <c r="B395" t="inlineStr">
        <is>
          <t>standard_equipment</t>
        </is>
      </c>
      <c r="C395" t="inlineStr">
        <is>
          <t>zr1_zr1x_standard_raw</t>
        </is>
      </c>
      <c r="D395" t="inlineStr">
        <is>
          <t>zr1_zr1x_standard_raw:60-60</t>
        </is>
      </c>
      <c r="G395" t="inlineStr">
        <is>
          <t>A7K</t>
        </is>
      </c>
      <c r="H395" t="inlineStr">
        <is>
          <t>A7K</t>
        </is>
      </c>
      <c r="I395" t="inlineStr">
        <is>
          <t>Seat adjuster, passenger 8-way power</t>
        </is>
      </c>
      <c r="M395" t="inlineStr">
        <is>
          <t>opt_a7k_001</t>
        </is>
      </c>
      <c r="X395" t="inlineStr">
        <is>
          <t>duplicate_rpo</t>
        </is>
      </c>
      <c r="AL395" t="inlineStr">
        <is>
          <t>deferred</t>
        </is>
      </c>
      <c r="AM395" t="inlineStr">
        <is>
          <t>duplicate_rpo; duplicate_rpo_noncanonical; canonical_source_span=zr1_zr1x_intextmec_raw:172-172</t>
        </is>
      </c>
      <c r="AN395" t="b">
        <v>0</v>
      </c>
      <c r="AZ395" t="inlineStr">
        <is>
          <t>S</t>
        </is>
      </c>
      <c r="BA395" t="inlineStr">
        <is>
          <t>S</t>
        </is>
      </c>
      <c r="BB395" t="inlineStr">
        <is>
          <t>S</t>
        </is>
      </c>
      <c r="BC395" t="inlineStr">
        <is>
          <t>S</t>
        </is>
      </c>
      <c r="BN395" t="inlineStr">
        <is>
          <t>standard</t>
        </is>
      </c>
      <c r="BO395" t="inlineStr">
        <is>
          <t>standard</t>
        </is>
      </c>
      <c r="BP395" t="inlineStr">
        <is>
          <t>standard</t>
        </is>
      </c>
      <c r="BQ395" t="inlineStr">
        <is>
          <t>standard</t>
        </is>
      </c>
    </row>
    <row r="396">
      <c r="A396" t="inlineStr">
        <is>
          <t>zr1</t>
        </is>
      </c>
      <c r="B396" t="inlineStr">
        <is>
          <t>standard_equipment</t>
        </is>
      </c>
      <c r="C396" t="inlineStr">
        <is>
          <t>zr1_zr1x_standard_raw</t>
        </is>
      </c>
      <c r="D396" t="inlineStr">
        <is>
          <t>zr1_zr1x_standard_raw:61-61</t>
        </is>
      </c>
      <c r="G396" t="inlineStr">
        <is>
          <t>N38</t>
        </is>
      </c>
      <c r="H396" t="inlineStr">
        <is>
          <t>N38</t>
        </is>
      </c>
      <c r="I396" t="inlineStr">
        <is>
          <t>Steering column, power tilt and telescopic</t>
        </is>
      </c>
      <c r="M396" t="inlineStr">
        <is>
          <t>opt_n38_001</t>
        </is>
      </c>
      <c r="X396" t="inlineStr">
        <is>
          <t>duplicate_rpo</t>
        </is>
      </c>
      <c r="AL396" t="inlineStr">
        <is>
          <t>deferred</t>
        </is>
      </c>
      <c r="AM396" t="inlineStr">
        <is>
          <t>duplicate_rpo; duplicate_rpo_noncanonical; canonical_source_span=zr1_zr1x_intextmec_raw:177-177</t>
        </is>
      </c>
      <c r="AN396" t="b">
        <v>0</v>
      </c>
      <c r="AV396" t="inlineStr">
        <is>
          <t>S</t>
        </is>
      </c>
      <c r="AW396" t="inlineStr">
        <is>
          <t>S</t>
        </is>
      </c>
      <c r="AX396" t="inlineStr">
        <is>
          <t>S</t>
        </is>
      </c>
      <c r="AY396" t="inlineStr">
        <is>
          <t>S</t>
        </is>
      </c>
      <c r="BJ396" t="inlineStr">
        <is>
          <t>standard</t>
        </is>
      </c>
      <c r="BK396" t="inlineStr">
        <is>
          <t>standard</t>
        </is>
      </c>
      <c r="BL396" t="inlineStr">
        <is>
          <t>standard</t>
        </is>
      </c>
      <c r="BM396" t="inlineStr">
        <is>
          <t>standard</t>
        </is>
      </c>
    </row>
    <row r="397">
      <c r="A397" t="inlineStr">
        <is>
          <t>zr1x</t>
        </is>
      </c>
      <c r="B397" t="inlineStr">
        <is>
          <t>standard_equipment</t>
        </is>
      </c>
      <c r="C397" t="inlineStr">
        <is>
          <t>zr1_zr1x_standard_raw</t>
        </is>
      </c>
      <c r="D397" t="inlineStr">
        <is>
          <t>zr1_zr1x_standard_raw:61-61</t>
        </is>
      </c>
      <c r="G397" t="inlineStr">
        <is>
          <t>N38</t>
        </is>
      </c>
      <c r="H397" t="inlineStr">
        <is>
          <t>N38</t>
        </is>
      </c>
      <c r="I397" t="inlineStr">
        <is>
          <t>Steering column, power tilt and telescopic</t>
        </is>
      </c>
      <c r="M397" t="inlineStr">
        <is>
          <t>opt_n38_001</t>
        </is>
      </c>
      <c r="X397" t="inlineStr">
        <is>
          <t>duplicate_rpo</t>
        </is>
      </c>
      <c r="AL397" t="inlineStr">
        <is>
          <t>deferred</t>
        </is>
      </c>
      <c r="AM397" t="inlineStr">
        <is>
          <t>duplicate_rpo; duplicate_rpo_noncanonical; canonical_source_span=zr1_zr1x_intextmec_raw:177-177</t>
        </is>
      </c>
      <c r="AN397" t="b">
        <v>0</v>
      </c>
      <c r="AZ397" t="inlineStr">
        <is>
          <t>S</t>
        </is>
      </c>
      <c r="BA397" t="inlineStr">
        <is>
          <t>S</t>
        </is>
      </c>
      <c r="BB397" t="inlineStr">
        <is>
          <t>S</t>
        </is>
      </c>
      <c r="BC397" t="inlineStr">
        <is>
          <t>S</t>
        </is>
      </c>
      <c r="BN397" t="inlineStr">
        <is>
          <t>standard</t>
        </is>
      </c>
      <c r="BO397" t="inlineStr">
        <is>
          <t>standard</t>
        </is>
      </c>
      <c r="BP397" t="inlineStr">
        <is>
          <t>standard</t>
        </is>
      </c>
      <c r="BQ397" t="inlineStr">
        <is>
          <t>standard</t>
        </is>
      </c>
    </row>
    <row r="398">
      <c r="A398" t="inlineStr">
        <is>
          <t>zr1</t>
        </is>
      </c>
      <c r="B398" t="inlineStr">
        <is>
          <t>standard_equipment</t>
        </is>
      </c>
      <c r="C398" t="inlineStr">
        <is>
          <t>zr1_zr1x_standard_raw</t>
        </is>
      </c>
      <c r="D398" t="inlineStr">
        <is>
          <t>zr1_zr1x_standard_raw:62-62</t>
        </is>
      </c>
      <c r="G398" t="inlineStr">
        <is>
          <t>NK4</t>
        </is>
      </c>
      <c r="H398" t="inlineStr">
        <is>
          <t>NK4</t>
        </is>
      </c>
      <c r="I398" t="inlineStr">
        <is>
          <t>Steering wheel, leather-wrapped</t>
        </is>
      </c>
      <c r="M398" t="inlineStr">
        <is>
          <t>opt_nk4_001</t>
        </is>
      </c>
      <c r="X398" t="inlineStr">
        <is>
          <t>duplicate_rpo</t>
        </is>
      </c>
      <c r="AL398" t="inlineStr">
        <is>
          <t>deferred</t>
        </is>
      </c>
      <c r="AM398" t="inlineStr">
        <is>
          <t>duplicate_rpo; duplicate_rpo_noncanonical; canonical_source_span=zr1_zr1x_intextmec_raw:178-178</t>
        </is>
      </c>
      <c r="AN398" t="b">
        <v>0</v>
      </c>
      <c r="AV398" t="inlineStr">
        <is>
          <t>S</t>
        </is>
      </c>
      <c r="AW398" t="inlineStr">
        <is>
          <t>--</t>
        </is>
      </c>
      <c r="AX398" t="inlineStr">
        <is>
          <t>S</t>
        </is>
      </c>
      <c r="AY398" t="inlineStr">
        <is>
          <t>--</t>
        </is>
      </c>
      <c r="BJ398" t="inlineStr">
        <is>
          <t>standard</t>
        </is>
      </c>
      <c r="BK398" t="inlineStr">
        <is>
          <t>unavailable</t>
        </is>
      </c>
      <c r="BL398" t="inlineStr">
        <is>
          <t>standard</t>
        </is>
      </c>
      <c r="BM398" t="inlineStr">
        <is>
          <t>unavailable</t>
        </is>
      </c>
    </row>
    <row r="399">
      <c r="A399" t="inlineStr">
        <is>
          <t>zr1x</t>
        </is>
      </c>
      <c r="B399" t="inlineStr">
        <is>
          <t>standard_equipment</t>
        </is>
      </c>
      <c r="C399" t="inlineStr">
        <is>
          <t>zr1_zr1x_standard_raw</t>
        </is>
      </c>
      <c r="D399" t="inlineStr">
        <is>
          <t>zr1_zr1x_standard_raw:62-62</t>
        </is>
      </c>
      <c r="G399" t="inlineStr">
        <is>
          <t>NK4</t>
        </is>
      </c>
      <c r="H399" t="inlineStr">
        <is>
          <t>NK4</t>
        </is>
      </c>
      <c r="I399" t="inlineStr">
        <is>
          <t>Steering wheel, leather-wrapped</t>
        </is>
      </c>
      <c r="M399" t="inlineStr">
        <is>
          <t>opt_nk4_001</t>
        </is>
      </c>
      <c r="X399" t="inlineStr">
        <is>
          <t>duplicate_rpo</t>
        </is>
      </c>
      <c r="AL399" t="inlineStr">
        <is>
          <t>deferred</t>
        </is>
      </c>
      <c r="AM399" t="inlineStr">
        <is>
          <t>duplicate_rpo; duplicate_rpo_noncanonical; canonical_source_span=zr1_zr1x_intextmec_raw:178-178</t>
        </is>
      </c>
      <c r="AN399" t="b">
        <v>0</v>
      </c>
      <c r="AZ399" t="inlineStr">
        <is>
          <t>S</t>
        </is>
      </c>
      <c r="BA399" t="inlineStr">
        <is>
          <t>--</t>
        </is>
      </c>
      <c r="BB399" t="inlineStr">
        <is>
          <t>S</t>
        </is>
      </c>
      <c r="BC399" t="inlineStr">
        <is>
          <t>--</t>
        </is>
      </c>
      <c r="BN399" t="inlineStr">
        <is>
          <t>standard</t>
        </is>
      </c>
      <c r="BO399" t="inlineStr">
        <is>
          <t>unavailable</t>
        </is>
      </c>
      <c r="BP399" t="inlineStr">
        <is>
          <t>standard</t>
        </is>
      </c>
      <c r="BQ399" t="inlineStr">
        <is>
          <t>unavailable</t>
        </is>
      </c>
    </row>
    <row r="400">
      <c r="A400" t="inlineStr">
        <is>
          <t>zr1</t>
        </is>
      </c>
      <c r="B400" t="inlineStr">
        <is>
          <t>standard_equipment</t>
        </is>
      </c>
      <c r="C400" t="inlineStr">
        <is>
          <t>zr1_zr1x_standard_raw</t>
        </is>
      </c>
      <c r="D400" t="inlineStr">
        <is>
          <t>zr1_zr1x_standard_raw:63-63</t>
        </is>
      </c>
      <c r="G400" t="inlineStr">
        <is>
          <t>N3W</t>
        </is>
      </c>
      <c r="H400" t="inlineStr">
        <is>
          <t>N3W</t>
        </is>
      </c>
      <c r="I400" t="inlineStr">
        <is>
          <t>Steering wheel, carbon fiber and leather-wrapped</t>
        </is>
      </c>
      <c r="M400" t="inlineStr">
        <is>
          <t>opt_n3w_001</t>
        </is>
      </c>
      <c r="X400" t="inlineStr">
        <is>
          <t>duplicate_rpo</t>
        </is>
      </c>
      <c r="AL400" t="inlineStr">
        <is>
          <t>deferred</t>
        </is>
      </c>
      <c r="AM400" t="inlineStr">
        <is>
          <t>duplicate_rpo; duplicate_rpo_noncanonical; canonical_source_span=zr1_zr1x_intextmec_raw:179-179</t>
        </is>
      </c>
      <c r="AN400" t="b">
        <v>0</v>
      </c>
      <c r="AV400" t="inlineStr">
        <is>
          <t>--</t>
        </is>
      </c>
      <c r="AW400" t="inlineStr">
        <is>
          <t>S</t>
        </is>
      </c>
      <c r="AX400" t="inlineStr">
        <is>
          <t>--</t>
        </is>
      </c>
      <c r="AY400" t="inlineStr">
        <is>
          <t>S</t>
        </is>
      </c>
      <c r="BJ400" t="inlineStr">
        <is>
          <t>unavailable</t>
        </is>
      </c>
      <c r="BK400" t="inlineStr">
        <is>
          <t>standard</t>
        </is>
      </c>
      <c r="BL400" t="inlineStr">
        <is>
          <t>unavailable</t>
        </is>
      </c>
      <c r="BM400" t="inlineStr">
        <is>
          <t>standard</t>
        </is>
      </c>
    </row>
    <row r="401">
      <c r="A401" t="inlineStr">
        <is>
          <t>zr1x</t>
        </is>
      </c>
      <c r="B401" t="inlineStr">
        <is>
          <t>standard_equipment</t>
        </is>
      </c>
      <c r="C401" t="inlineStr">
        <is>
          <t>zr1_zr1x_standard_raw</t>
        </is>
      </c>
      <c r="D401" t="inlineStr">
        <is>
          <t>zr1_zr1x_standard_raw:63-63</t>
        </is>
      </c>
      <c r="G401" t="inlineStr">
        <is>
          <t>N3W</t>
        </is>
      </c>
      <c r="H401" t="inlineStr">
        <is>
          <t>N3W</t>
        </is>
      </c>
      <c r="I401" t="inlineStr">
        <is>
          <t>Steering wheel, carbon fiber and leather-wrapped</t>
        </is>
      </c>
      <c r="M401" t="inlineStr">
        <is>
          <t>opt_n3w_001</t>
        </is>
      </c>
      <c r="X401" t="inlineStr">
        <is>
          <t>duplicate_rpo</t>
        </is>
      </c>
      <c r="AL401" t="inlineStr">
        <is>
          <t>deferred</t>
        </is>
      </c>
      <c r="AM401" t="inlineStr">
        <is>
          <t>duplicate_rpo; duplicate_rpo_noncanonical; canonical_source_span=zr1_zr1x_intextmec_raw:179-179</t>
        </is>
      </c>
      <c r="AN401" t="b">
        <v>0</v>
      </c>
      <c r="AZ401" t="inlineStr">
        <is>
          <t>--</t>
        </is>
      </c>
      <c r="BA401" t="inlineStr">
        <is>
          <t>S</t>
        </is>
      </c>
      <c r="BB401" t="inlineStr">
        <is>
          <t>--</t>
        </is>
      </c>
      <c r="BC401" t="inlineStr">
        <is>
          <t>S</t>
        </is>
      </c>
      <c r="BN401" t="inlineStr">
        <is>
          <t>unavailable</t>
        </is>
      </c>
      <c r="BO401" t="inlineStr">
        <is>
          <t>standard</t>
        </is>
      </c>
      <c r="BP401" t="inlineStr">
        <is>
          <t>unavailable</t>
        </is>
      </c>
      <c r="BQ401" t="inlineStr">
        <is>
          <t>standard</t>
        </is>
      </c>
    </row>
    <row r="402">
      <c r="A402" t="inlineStr">
        <is>
          <t>zr1</t>
        </is>
      </c>
      <c r="B402" t="inlineStr">
        <is>
          <t>standard_equipment</t>
        </is>
      </c>
      <c r="C402" t="inlineStr">
        <is>
          <t>zr1_zr1x_standard_raw</t>
        </is>
      </c>
      <c r="D402" t="inlineStr">
        <is>
          <t>zr1_zr1x_standard_raw:64-64</t>
        </is>
      </c>
      <c r="I402" t="inlineStr">
        <is>
          <t>Steering wheel controls, audio, voice recognition, cruise and Driver Information Center</t>
        </is>
      </c>
      <c r="M402" t="inlineStr">
        <is>
          <t>opt_401</t>
        </is>
      </c>
      <c r="X402" t="inlineStr">
        <is>
          <t>missing_rpo</t>
        </is>
      </c>
      <c r="AL402" t="inlineStr">
        <is>
          <t>needs_section_review</t>
        </is>
      </c>
      <c r="AM402" t="inlineStr">
        <is>
          <t>missing_rpo; missing_rpo; section_review_pending</t>
        </is>
      </c>
      <c r="AN402" t="b">
        <v>0</v>
      </c>
      <c r="AV402" t="inlineStr">
        <is>
          <t>S</t>
        </is>
      </c>
      <c r="AW402" t="inlineStr">
        <is>
          <t>S</t>
        </is>
      </c>
      <c r="AX402" t="inlineStr">
        <is>
          <t>S</t>
        </is>
      </c>
      <c r="AY402" t="inlineStr">
        <is>
          <t>S</t>
        </is>
      </c>
      <c r="BJ402" t="inlineStr">
        <is>
          <t>standard</t>
        </is>
      </c>
      <c r="BK402" t="inlineStr">
        <is>
          <t>standard</t>
        </is>
      </c>
      <c r="BL402" t="inlineStr">
        <is>
          <t>standard</t>
        </is>
      </c>
      <c r="BM402" t="inlineStr">
        <is>
          <t>standard</t>
        </is>
      </c>
    </row>
    <row r="403">
      <c r="A403" t="inlineStr">
        <is>
          <t>zr1x</t>
        </is>
      </c>
      <c r="B403" t="inlineStr">
        <is>
          <t>standard_equipment</t>
        </is>
      </c>
      <c r="C403" t="inlineStr">
        <is>
          <t>zr1_zr1x_standard_raw</t>
        </is>
      </c>
      <c r="D403" t="inlineStr">
        <is>
          <t>zr1_zr1x_standard_raw:64-64</t>
        </is>
      </c>
      <c r="I403" t="inlineStr">
        <is>
          <t>Steering wheel controls, audio, voice recognition, cruise and Driver Information Center</t>
        </is>
      </c>
      <c r="M403" t="inlineStr">
        <is>
          <t>opt_402</t>
        </is>
      </c>
      <c r="X403" t="inlineStr">
        <is>
          <t>missing_rpo</t>
        </is>
      </c>
      <c r="AL403" t="inlineStr">
        <is>
          <t>needs_section_review</t>
        </is>
      </c>
      <c r="AM403" t="inlineStr">
        <is>
          <t>missing_rpo; missing_rpo; section_review_pending</t>
        </is>
      </c>
      <c r="AN403" t="b">
        <v>0</v>
      </c>
      <c r="AZ403" t="inlineStr">
        <is>
          <t>S</t>
        </is>
      </c>
      <c r="BA403" t="inlineStr">
        <is>
          <t>S</t>
        </is>
      </c>
      <c r="BB403" t="inlineStr">
        <is>
          <t>S</t>
        </is>
      </c>
      <c r="BC403" t="inlineStr">
        <is>
          <t>S</t>
        </is>
      </c>
      <c r="BN403" t="inlineStr">
        <is>
          <t>standard</t>
        </is>
      </c>
      <c r="BO403" t="inlineStr">
        <is>
          <t>standard</t>
        </is>
      </c>
      <c r="BP403" t="inlineStr">
        <is>
          <t>standard</t>
        </is>
      </c>
      <c r="BQ403" t="inlineStr">
        <is>
          <t>standard</t>
        </is>
      </c>
    </row>
    <row r="404">
      <c r="A404" t="inlineStr">
        <is>
          <t>zr1</t>
        </is>
      </c>
      <c r="B404" t="inlineStr">
        <is>
          <t>standard_equipment</t>
        </is>
      </c>
      <c r="C404" t="inlineStr">
        <is>
          <t>zr1_zr1x_standard_raw</t>
        </is>
      </c>
      <c r="D404" t="inlineStr">
        <is>
          <t>zr1_zr1x_standard_raw:65-65</t>
        </is>
      </c>
      <c r="G404" t="inlineStr">
        <is>
          <t>TDM</t>
        </is>
      </c>
      <c r="H404" t="inlineStr">
        <is>
          <t>TDM</t>
        </is>
      </c>
      <c r="I4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4" t="inlineStr">
        <is>
          <t>opt_tdm_001</t>
        </is>
      </c>
      <c r="X404" t="inlineStr">
        <is>
          <t>duplicate_rpo</t>
        </is>
      </c>
      <c r="AL404" t="inlineStr">
        <is>
          <t>deferred</t>
        </is>
      </c>
      <c r="AM404" t="inlineStr">
        <is>
          <t>duplicate_rpo; duplicate_rpo_noncanonical; canonical_source_span=zr1_zr1x_intextmec_raw:213-213</t>
        </is>
      </c>
      <c r="AN404" t="b">
        <v>0</v>
      </c>
      <c r="AV404" t="inlineStr">
        <is>
          <t>S</t>
        </is>
      </c>
      <c r="AW404" t="inlineStr">
        <is>
          <t>S</t>
        </is>
      </c>
      <c r="AX404" t="inlineStr">
        <is>
          <t>S</t>
        </is>
      </c>
      <c r="AY404" t="inlineStr">
        <is>
          <t>S</t>
        </is>
      </c>
      <c r="BJ404" t="inlineStr">
        <is>
          <t>standard</t>
        </is>
      </c>
      <c r="BK404" t="inlineStr">
        <is>
          <t>standard</t>
        </is>
      </c>
      <c r="BL404" t="inlineStr">
        <is>
          <t>standard</t>
        </is>
      </c>
      <c r="BM404" t="inlineStr">
        <is>
          <t>standard</t>
        </is>
      </c>
    </row>
    <row r="405">
      <c r="A405" t="inlineStr">
        <is>
          <t>zr1x</t>
        </is>
      </c>
      <c r="B405" t="inlineStr">
        <is>
          <t>standard_equipment</t>
        </is>
      </c>
      <c r="C405" t="inlineStr">
        <is>
          <t>zr1_zr1x_standard_raw</t>
        </is>
      </c>
      <c r="D405" t="inlineStr">
        <is>
          <t>zr1_zr1x_standard_raw:65-65</t>
        </is>
      </c>
      <c r="G405" t="inlineStr">
        <is>
          <t>TDM</t>
        </is>
      </c>
      <c r="H405" t="inlineStr">
        <is>
          <t>TDM</t>
        </is>
      </c>
      <c r="I40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5" t="inlineStr">
        <is>
          <t>opt_tdm_001</t>
        </is>
      </c>
      <c r="X405" t="inlineStr">
        <is>
          <t>duplicate_rpo</t>
        </is>
      </c>
      <c r="AL405" t="inlineStr">
        <is>
          <t>deferred</t>
        </is>
      </c>
      <c r="AM405" t="inlineStr">
        <is>
          <t>duplicate_rpo; duplicate_rpo_noncanonical; canonical_source_span=zr1_zr1x_intextmec_raw:213-213</t>
        </is>
      </c>
      <c r="AN405" t="b">
        <v>0</v>
      </c>
      <c r="AZ405" t="inlineStr">
        <is>
          <t>S</t>
        </is>
      </c>
      <c r="BA405" t="inlineStr">
        <is>
          <t>S</t>
        </is>
      </c>
      <c r="BB405" t="inlineStr">
        <is>
          <t>S</t>
        </is>
      </c>
      <c r="BC405" t="inlineStr">
        <is>
          <t>S</t>
        </is>
      </c>
      <c r="BN405" t="inlineStr">
        <is>
          <t>standard</t>
        </is>
      </c>
      <c r="BO405" t="inlineStr">
        <is>
          <t>standard</t>
        </is>
      </c>
      <c r="BP405" t="inlineStr">
        <is>
          <t>standard</t>
        </is>
      </c>
      <c r="BQ405" t="inlineStr">
        <is>
          <t>standard</t>
        </is>
      </c>
    </row>
    <row r="406">
      <c r="A406" t="inlineStr">
        <is>
          <t>zr1</t>
        </is>
      </c>
      <c r="B406" t="inlineStr">
        <is>
          <t>standard_equipment</t>
        </is>
      </c>
      <c r="C406" t="inlineStr">
        <is>
          <t>zr1_zr1x_standard_raw</t>
        </is>
      </c>
      <c r="D406" t="inlineStr">
        <is>
          <t>zr1_zr1x_standard_raw:66-66</t>
        </is>
      </c>
      <c r="I406" t="inlineStr">
        <is>
          <t>Theft-deterrent system, vehicle, push button start, immobilizer and audible visual alarm</t>
        </is>
      </c>
      <c r="M406" t="inlineStr">
        <is>
          <t>opt_405</t>
        </is>
      </c>
      <c r="X406" t="inlineStr">
        <is>
          <t>missing_rpo</t>
        </is>
      </c>
      <c r="AL406" t="inlineStr">
        <is>
          <t>needs_section_review</t>
        </is>
      </c>
      <c r="AM406" t="inlineStr">
        <is>
          <t>missing_rpo; missing_rpo; section_review_pending</t>
        </is>
      </c>
      <c r="AN406" t="b">
        <v>0</v>
      </c>
      <c r="AV406" t="inlineStr">
        <is>
          <t>S</t>
        </is>
      </c>
      <c r="AW406" t="inlineStr">
        <is>
          <t>S</t>
        </is>
      </c>
      <c r="AX406" t="inlineStr">
        <is>
          <t>S</t>
        </is>
      </c>
      <c r="AY406" t="inlineStr">
        <is>
          <t>S</t>
        </is>
      </c>
      <c r="BJ406" t="inlineStr">
        <is>
          <t>standard</t>
        </is>
      </c>
      <c r="BK406" t="inlineStr">
        <is>
          <t>standard</t>
        </is>
      </c>
      <c r="BL406" t="inlineStr">
        <is>
          <t>standard</t>
        </is>
      </c>
      <c r="BM406" t="inlineStr">
        <is>
          <t>standard</t>
        </is>
      </c>
    </row>
    <row r="407">
      <c r="A407" t="inlineStr">
        <is>
          <t>zr1x</t>
        </is>
      </c>
      <c r="B407" t="inlineStr">
        <is>
          <t>standard_equipment</t>
        </is>
      </c>
      <c r="C407" t="inlineStr">
        <is>
          <t>zr1_zr1x_standard_raw</t>
        </is>
      </c>
      <c r="D407" t="inlineStr">
        <is>
          <t>zr1_zr1x_standard_raw:66-66</t>
        </is>
      </c>
      <c r="I407" t="inlineStr">
        <is>
          <t>Theft-deterrent system, vehicle, push button start, immobilizer and audible visual alarm</t>
        </is>
      </c>
      <c r="M407" t="inlineStr">
        <is>
          <t>opt_406</t>
        </is>
      </c>
      <c r="X407" t="inlineStr">
        <is>
          <t>missing_rpo</t>
        </is>
      </c>
      <c r="AL407" t="inlineStr">
        <is>
          <t>needs_section_review</t>
        </is>
      </c>
      <c r="AM407" t="inlineStr">
        <is>
          <t>missing_rpo; missing_rpo; section_review_pending</t>
        </is>
      </c>
      <c r="AN407" t="b">
        <v>0</v>
      </c>
      <c r="AZ407" t="inlineStr">
        <is>
          <t>S</t>
        </is>
      </c>
      <c r="BA407" t="inlineStr">
        <is>
          <t>S</t>
        </is>
      </c>
      <c r="BB407" t="inlineStr">
        <is>
          <t>S</t>
        </is>
      </c>
      <c r="BC407" t="inlineStr">
        <is>
          <t>S</t>
        </is>
      </c>
      <c r="BN407" t="inlineStr">
        <is>
          <t>standard</t>
        </is>
      </c>
      <c r="BO407" t="inlineStr">
        <is>
          <t>standard</t>
        </is>
      </c>
      <c r="BP407" t="inlineStr">
        <is>
          <t>standard</t>
        </is>
      </c>
      <c r="BQ407" t="inlineStr">
        <is>
          <t>standard</t>
        </is>
      </c>
    </row>
    <row r="408">
      <c r="A408" t="inlineStr">
        <is>
          <t>zr1</t>
        </is>
      </c>
      <c r="B408" t="inlineStr">
        <is>
          <t>standard_equipment</t>
        </is>
      </c>
      <c r="C408" t="inlineStr">
        <is>
          <t>zr1_zr1x_standard_raw</t>
        </is>
      </c>
      <c r="D408" t="inlineStr">
        <is>
          <t>zr1_zr1x_standard_raw:67-67</t>
        </is>
      </c>
      <c r="I408" t="inlineStr">
        <is>
          <t>Trunk release, push button open</t>
        </is>
      </c>
      <c r="M408" t="inlineStr">
        <is>
          <t>opt_407</t>
        </is>
      </c>
      <c r="X408" t="inlineStr">
        <is>
          <t>missing_rpo</t>
        </is>
      </c>
      <c r="AL408" t="inlineStr">
        <is>
          <t>needs_section_review</t>
        </is>
      </c>
      <c r="AM408" t="inlineStr">
        <is>
          <t>missing_rpo; missing_rpo; section_review_pending</t>
        </is>
      </c>
      <c r="AN408" t="b">
        <v>0</v>
      </c>
      <c r="AV408" t="inlineStr">
        <is>
          <t>--</t>
        </is>
      </c>
      <c r="AW408" t="inlineStr">
        <is>
          <t>--</t>
        </is>
      </c>
      <c r="AX408" t="inlineStr">
        <is>
          <t>S</t>
        </is>
      </c>
      <c r="AY408" t="inlineStr">
        <is>
          <t>S</t>
        </is>
      </c>
      <c r="BJ408" t="inlineStr">
        <is>
          <t>unavailable</t>
        </is>
      </c>
      <c r="BK408" t="inlineStr">
        <is>
          <t>unavailable</t>
        </is>
      </c>
      <c r="BL408" t="inlineStr">
        <is>
          <t>standard</t>
        </is>
      </c>
      <c r="BM408" t="inlineStr">
        <is>
          <t>standard</t>
        </is>
      </c>
    </row>
    <row r="409">
      <c r="A409" t="inlineStr">
        <is>
          <t>zr1x</t>
        </is>
      </c>
      <c r="B409" t="inlineStr">
        <is>
          <t>standard_equipment</t>
        </is>
      </c>
      <c r="C409" t="inlineStr">
        <is>
          <t>zr1_zr1x_standard_raw</t>
        </is>
      </c>
      <c r="D409" t="inlineStr">
        <is>
          <t>zr1_zr1x_standard_raw:67-67</t>
        </is>
      </c>
      <c r="I409" t="inlineStr">
        <is>
          <t>Trunk release, push button open</t>
        </is>
      </c>
      <c r="M409" t="inlineStr">
        <is>
          <t>opt_408</t>
        </is>
      </c>
      <c r="X409" t="inlineStr">
        <is>
          <t>missing_rpo</t>
        </is>
      </c>
      <c r="AL409" t="inlineStr">
        <is>
          <t>needs_section_review</t>
        </is>
      </c>
      <c r="AM409" t="inlineStr">
        <is>
          <t>missing_rpo; missing_rpo; section_review_pending</t>
        </is>
      </c>
      <c r="AN409" t="b">
        <v>0</v>
      </c>
      <c r="AZ409" t="inlineStr">
        <is>
          <t>--</t>
        </is>
      </c>
      <c r="BA409" t="inlineStr">
        <is>
          <t>--</t>
        </is>
      </c>
      <c r="BB409" t="inlineStr">
        <is>
          <t>S</t>
        </is>
      </c>
      <c r="BC409" t="inlineStr">
        <is>
          <t>S</t>
        </is>
      </c>
      <c r="BN409" t="inlineStr">
        <is>
          <t>unavailable</t>
        </is>
      </c>
      <c r="BO409" t="inlineStr">
        <is>
          <t>unavailable</t>
        </is>
      </c>
      <c r="BP409" t="inlineStr">
        <is>
          <t>standard</t>
        </is>
      </c>
      <c r="BQ409" t="inlineStr">
        <is>
          <t>standard</t>
        </is>
      </c>
    </row>
    <row r="410">
      <c r="A410" t="inlineStr">
        <is>
          <t>zr1</t>
        </is>
      </c>
      <c r="B410" t="inlineStr">
        <is>
          <t>standard_equipment</t>
        </is>
      </c>
      <c r="C410" t="inlineStr">
        <is>
          <t>zr1_zr1x_standard_raw</t>
        </is>
      </c>
      <c r="D410" t="inlineStr">
        <is>
          <t>zr1_zr1x_standard_raw:68-68</t>
        </is>
      </c>
      <c r="G410" t="inlineStr">
        <is>
          <t>VHM</t>
        </is>
      </c>
      <c r="H410" t="inlineStr">
        <is>
          <t>VHM</t>
        </is>
      </c>
      <c r="I410" t="inlineStr">
        <is>
          <t>Vehicle health management, provides advanced warning of vehicle issues</t>
        </is>
      </c>
      <c r="M410" t="inlineStr">
        <is>
          <t>opt_vhm_001</t>
        </is>
      </c>
      <c r="X410" t="inlineStr">
        <is>
          <t>duplicate_rpo</t>
        </is>
      </c>
      <c r="AL410" t="inlineStr">
        <is>
          <t>deferred</t>
        </is>
      </c>
      <c r="AM410" t="inlineStr">
        <is>
          <t>duplicate_rpo; duplicate_rpo_noncanonical; canonical_source_span=zr1_zr1x_intextmec_raw:220-220</t>
        </is>
      </c>
      <c r="AN410" t="b">
        <v>0</v>
      </c>
      <c r="AV410" t="inlineStr">
        <is>
          <t>S</t>
        </is>
      </c>
      <c r="AW410" t="inlineStr">
        <is>
          <t>S</t>
        </is>
      </c>
      <c r="AX410" t="inlineStr">
        <is>
          <t>S</t>
        </is>
      </c>
      <c r="AY410" t="inlineStr">
        <is>
          <t>S</t>
        </is>
      </c>
      <c r="BJ410" t="inlineStr">
        <is>
          <t>standard</t>
        </is>
      </c>
      <c r="BK410" t="inlineStr">
        <is>
          <t>standard</t>
        </is>
      </c>
      <c r="BL410" t="inlineStr">
        <is>
          <t>standard</t>
        </is>
      </c>
      <c r="BM410" t="inlineStr">
        <is>
          <t>standard</t>
        </is>
      </c>
    </row>
    <row r="411">
      <c r="A411" t="inlineStr">
        <is>
          <t>zr1x</t>
        </is>
      </c>
      <c r="B411" t="inlineStr">
        <is>
          <t>standard_equipment</t>
        </is>
      </c>
      <c r="C411" t="inlineStr">
        <is>
          <t>zr1_zr1x_standard_raw</t>
        </is>
      </c>
      <c r="D411" t="inlineStr">
        <is>
          <t>zr1_zr1x_standard_raw:68-68</t>
        </is>
      </c>
      <c r="G411" t="inlineStr">
        <is>
          <t>VHM</t>
        </is>
      </c>
      <c r="H411" t="inlineStr">
        <is>
          <t>VHM</t>
        </is>
      </c>
      <c r="I411" t="inlineStr">
        <is>
          <t>Vehicle health management, provides advanced warning of vehicle issues</t>
        </is>
      </c>
      <c r="M411" t="inlineStr">
        <is>
          <t>opt_vhm_001</t>
        </is>
      </c>
      <c r="X411" t="inlineStr">
        <is>
          <t>duplicate_rpo</t>
        </is>
      </c>
      <c r="AL411" t="inlineStr">
        <is>
          <t>deferred</t>
        </is>
      </c>
      <c r="AM411" t="inlineStr">
        <is>
          <t>duplicate_rpo; duplicate_rpo_noncanonical; canonical_source_span=zr1_zr1x_intextmec_raw:220-220</t>
        </is>
      </c>
      <c r="AN411" t="b">
        <v>0</v>
      </c>
      <c r="AZ411" t="inlineStr">
        <is>
          <t>S</t>
        </is>
      </c>
      <c r="BA411" t="inlineStr">
        <is>
          <t>S</t>
        </is>
      </c>
      <c r="BB411" t="inlineStr">
        <is>
          <t>S</t>
        </is>
      </c>
      <c r="BC411" t="inlineStr">
        <is>
          <t>S</t>
        </is>
      </c>
      <c r="BN411" t="inlineStr">
        <is>
          <t>standard</t>
        </is>
      </c>
      <c r="BO411" t="inlineStr">
        <is>
          <t>standard</t>
        </is>
      </c>
      <c r="BP411" t="inlineStr">
        <is>
          <t>standard</t>
        </is>
      </c>
      <c r="BQ411" t="inlineStr">
        <is>
          <t>standard</t>
        </is>
      </c>
    </row>
    <row r="412">
      <c r="A412" t="inlineStr">
        <is>
          <t>zr1</t>
        </is>
      </c>
      <c r="B412" t="inlineStr">
        <is>
          <t>standard_equipment</t>
        </is>
      </c>
      <c r="C412" t="inlineStr">
        <is>
          <t>zr1_zr1x_standard_raw</t>
        </is>
      </c>
      <c r="D412" t="inlineStr">
        <is>
          <t>zr1_zr1x_standard_raw:69-69</t>
        </is>
      </c>
      <c r="I412" t="inlineStr">
        <is>
          <t>Visors, driver and passenger illuminated vanity mirrors, covered</t>
        </is>
      </c>
      <c r="M412" t="inlineStr">
        <is>
          <t>opt_411</t>
        </is>
      </c>
      <c r="X412" t="inlineStr">
        <is>
          <t>missing_rpo</t>
        </is>
      </c>
      <c r="AL412" t="inlineStr">
        <is>
          <t>needs_section_review</t>
        </is>
      </c>
      <c r="AM412" t="inlineStr">
        <is>
          <t>missing_rpo; missing_rpo; section_review_pending</t>
        </is>
      </c>
      <c r="AN412" t="b">
        <v>0</v>
      </c>
      <c r="AV412" t="inlineStr">
        <is>
          <t>S</t>
        </is>
      </c>
      <c r="AW412" t="inlineStr">
        <is>
          <t>S</t>
        </is>
      </c>
      <c r="AX412" t="inlineStr">
        <is>
          <t>S</t>
        </is>
      </c>
      <c r="AY412" t="inlineStr">
        <is>
          <t>S</t>
        </is>
      </c>
      <c r="BJ412" t="inlineStr">
        <is>
          <t>standard</t>
        </is>
      </c>
      <c r="BK412" t="inlineStr">
        <is>
          <t>standard</t>
        </is>
      </c>
      <c r="BL412" t="inlineStr">
        <is>
          <t>standard</t>
        </is>
      </c>
      <c r="BM412" t="inlineStr">
        <is>
          <t>standard</t>
        </is>
      </c>
    </row>
    <row r="413">
      <c r="A413" t="inlineStr">
        <is>
          <t>zr1x</t>
        </is>
      </c>
      <c r="B413" t="inlineStr">
        <is>
          <t>standard_equipment</t>
        </is>
      </c>
      <c r="C413" t="inlineStr">
        <is>
          <t>zr1_zr1x_standard_raw</t>
        </is>
      </c>
      <c r="D413" t="inlineStr">
        <is>
          <t>zr1_zr1x_standard_raw:69-69</t>
        </is>
      </c>
      <c r="I413" t="inlineStr">
        <is>
          <t>Visors, driver and passenger illuminated vanity mirrors, covered</t>
        </is>
      </c>
      <c r="M413" t="inlineStr">
        <is>
          <t>opt_412</t>
        </is>
      </c>
      <c r="X413" t="inlineStr">
        <is>
          <t>missing_rpo</t>
        </is>
      </c>
      <c r="AL413" t="inlineStr">
        <is>
          <t>needs_section_review</t>
        </is>
      </c>
      <c r="AM413" t="inlineStr">
        <is>
          <t>missing_rpo; missing_rpo; section_review_pending</t>
        </is>
      </c>
      <c r="AN413" t="b">
        <v>0</v>
      </c>
      <c r="AZ413" t="inlineStr">
        <is>
          <t>S</t>
        </is>
      </c>
      <c r="BA413" t="inlineStr">
        <is>
          <t>S</t>
        </is>
      </c>
      <c r="BB413" t="inlineStr">
        <is>
          <t>S</t>
        </is>
      </c>
      <c r="BC413" t="inlineStr">
        <is>
          <t>S</t>
        </is>
      </c>
      <c r="BN413" t="inlineStr">
        <is>
          <t>standard</t>
        </is>
      </c>
      <c r="BO413" t="inlineStr">
        <is>
          <t>standard</t>
        </is>
      </c>
      <c r="BP413" t="inlineStr">
        <is>
          <t>standard</t>
        </is>
      </c>
      <c r="BQ413" t="inlineStr">
        <is>
          <t>standard</t>
        </is>
      </c>
    </row>
    <row r="414">
      <c r="A414" t="inlineStr">
        <is>
          <t>zr1</t>
        </is>
      </c>
      <c r="B414" t="inlineStr">
        <is>
          <t>standard_equipment</t>
        </is>
      </c>
      <c r="C414" t="inlineStr">
        <is>
          <t>zr1_zr1x_standard_raw</t>
        </is>
      </c>
      <c r="D414" t="inlineStr">
        <is>
          <t>zr1_zr1x_standard_raw:70-70</t>
        </is>
      </c>
      <c r="I414" t="inlineStr">
        <is>
          <t>Antenna, integral front and rear</t>
        </is>
      </c>
      <c r="M414" t="inlineStr">
        <is>
          <t>opt_413</t>
        </is>
      </c>
      <c r="X414" t="inlineStr">
        <is>
          <t>missing_rpo</t>
        </is>
      </c>
      <c r="AL414" t="inlineStr">
        <is>
          <t>needs_section_review</t>
        </is>
      </c>
      <c r="AM414" t="inlineStr">
        <is>
          <t>missing_rpo; missing_rpo; section_review_pending</t>
        </is>
      </c>
      <c r="AN414" t="b">
        <v>0</v>
      </c>
      <c r="AV414" t="inlineStr">
        <is>
          <t>S</t>
        </is>
      </c>
      <c r="AW414" t="inlineStr">
        <is>
          <t>S</t>
        </is>
      </c>
      <c r="AX414" t="inlineStr">
        <is>
          <t>S</t>
        </is>
      </c>
      <c r="AY414" t="inlineStr">
        <is>
          <t>S</t>
        </is>
      </c>
      <c r="BJ414" t="inlineStr">
        <is>
          <t>standard</t>
        </is>
      </c>
      <c r="BK414" t="inlineStr">
        <is>
          <t>standard</t>
        </is>
      </c>
      <c r="BL414" t="inlineStr">
        <is>
          <t>standard</t>
        </is>
      </c>
      <c r="BM414" t="inlineStr">
        <is>
          <t>standard</t>
        </is>
      </c>
    </row>
    <row r="415">
      <c r="A415" t="inlineStr">
        <is>
          <t>zr1x</t>
        </is>
      </c>
      <c r="B415" t="inlineStr">
        <is>
          <t>standard_equipment</t>
        </is>
      </c>
      <c r="C415" t="inlineStr">
        <is>
          <t>zr1_zr1x_standard_raw</t>
        </is>
      </c>
      <c r="D415" t="inlineStr">
        <is>
          <t>zr1_zr1x_standard_raw:70-70</t>
        </is>
      </c>
      <c r="I415" t="inlineStr">
        <is>
          <t>Antenna, integral front and rear</t>
        </is>
      </c>
      <c r="M415" t="inlineStr">
        <is>
          <t>opt_414</t>
        </is>
      </c>
      <c r="X415" t="inlineStr">
        <is>
          <t>missing_rpo</t>
        </is>
      </c>
      <c r="AL415" t="inlineStr">
        <is>
          <t>needs_section_review</t>
        </is>
      </c>
      <c r="AM415" t="inlineStr">
        <is>
          <t>missing_rpo; missing_rpo; section_review_pending</t>
        </is>
      </c>
      <c r="AN415" t="b">
        <v>0</v>
      </c>
      <c r="AZ415" t="inlineStr">
        <is>
          <t>S</t>
        </is>
      </c>
      <c r="BA415" t="inlineStr">
        <is>
          <t>S</t>
        </is>
      </c>
      <c r="BB415" t="inlineStr">
        <is>
          <t>S</t>
        </is>
      </c>
      <c r="BC415" t="inlineStr">
        <is>
          <t>S</t>
        </is>
      </c>
      <c r="BN415" t="inlineStr">
        <is>
          <t>standard</t>
        </is>
      </c>
      <c r="BO415" t="inlineStr">
        <is>
          <t>standard</t>
        </is>
      </c>
      <c r="BP415" t="inlineStr">
        <is>
          <t>standard</t>
        </is>
      </c>
      <c r="BQ415" t="inlineStr">
        <is>
          <t>standard</t>
        </is>
      </c>
    </row>
    <row r="416">
      <c r="A416" t="inlineStr">
        <is>
          <t>zr1</t>
        </is>
      </c>
      <c r="B416" t="inlineStr">
        <is>
          <t>standard_equipment</t>
        </is>
      </c>
      <c r="C416" t="inlineStr">
        <is>
          <t>zr1_zr1x_standard_raw</t>
        </is>
      </c>
      <c r="D416" t="inlineStr">
        <is>
          <t>zr1_zr1x_standard_raw:71-71</t>
        </is>
      </c>
      <c r="I416" t="inlineStr">
        <is>
          <t>Windows, power with driver and passenger Express-Down/Up</t>
        </is>
      </c>
      <c r="M416" t="inlineStr">
        <is>
          <t>opt_415</t>
        </is>
      </c>
      <c r="X416" t="inlineStr">
        <is>
          <t>missing_rpo</t>
        </is>
      </c>
      <c r="AL416" t="inlineStr">
        <is>
          <t>needs_section_review</t>
        </is>
      </c>
      <c r="AM416" t="inlineStr">
        <is>
          <t>missing_rpo; missing_rpo; section_review_pending</t>
        </is>
      </c>
      <c r="AN416" t="b">
        <v>0</v>
      </c>
      <c r="AV416" t="inlineStr">
        <is>
          <t>S</t>
        </is>
      </c>
      <c r="AW416" t="inlineStr">
        <is>
          <t>S</t>
        </is>
      </c>
      <c r="AX416" t="inlineStr">
        <is>
          <t>S</t>
        </is>
      </c>
      <c r="AY416" t="inlineStr">
        <is>
          <t>S</t>
        </is>
      </c>
      <c r="BJ416" t="inlineStr">
        <is>
          <t>standard</t>
        </is>
      </c>
      <c r="BK416" t="inlineStr">
        <is>
          <t>standard</t>
        </is>
      </c>
      <c r="BL416" t="inlineStr">
        <is>
          <t>standard</t>
        </is>
      </c>
      <c r="BM416" t="inlineStr">
        <is>
          <t>standard</t>
        </is>
      </c>
    </row>
    <row r="417">
      <c r="A417" t="inlineStr">
        <is>
          <t>zr1x</t>
        </is>
      </c>
      <c r="B417" t="inlineStr">
        <is>
          <t>standard_equipment</t>
        </is>
      </c>
      <c r="C417" t="inlineStr">
        <is>
          <t>zr1_zr1x_standard_raw</t>
        </is>
      </c>
      <c r="D417" t="inlineStr">
        <is>
          <t>zr1_zr1x_standard_raw:71-71</t>
        </is>
      </c>
      <c r="I417" t="inlineStr">
        <is>
          <t>Windows, power with driver and passenger Express-Down/Up</t>
        </is>
      </c>
      <c r="M417" t="inlineStr">
        <is>
          <t>opt_416</t>
        </is>
      </c>
      <c r="X417" t="inlineStr">
        <is>
          <t>missing_rpo</t>
        </is>
      </c>
      <c r="AL417" t="inlineStr">
        <is>
          <t>needs_section_review</t>
        </is>
      </c>
      <c r="AM417" t="inlineStr">
        <is>
          <t>missing_rpo; missing_rpo; section_review_pending</t>
        </is>
      </c>
      <c r="AN417" t="b">
        <v>0</v>
      </c>
      <c r="AZ417" t="inlineStr">
        <is>
          <t>S</t>
        </is>
      </c>
      <c r="BA417" t="inlineStr">
        <is>
          <t>S</t>
        </is>
      </c>
      <c r="BB417" t="inlineStr">
        <is>
          <t>S</t>
        </is>
      </c>
      <c r="BC417" t="inlineStr">
        <is>
          <t>S</t>
        </is>
      </c>
      <c r="BN417" t="inlineStr">
        <is>
          <t>standard</t>
        </is>
      </c>
      <c r="BO417" t="inlineStr">
        <is>
          <t>standard</t>
        </is>
      </c>
      <c r="BP417" t="inlineStr">
        <is>
          <t>standard</t>
        </is>
      </c>
      <c r="BQ417" t="inlineStr">
        <is>
          <t>standard</t>
        </is>
      </c>
    </row>
    <row r="418">
      <c r="A418" t="inlineStr">
        <is>
          <t>zr1</t>
        </is>
      </c>
      <c r="B418" t="inlineStr">
        <is>
          <t>standard_equipment</t>
        </is>
      </c>
      <c r="C418" t="inlineStr">
        <is>
          <t>zr1_zr1x_standard_raw</t>
        </is>
      </c>
      <c r="D418" t="inlineStr">
        <is>
          <t>zr1_zr1x_standard_raw:72-72</t>
        </is>
      </c>
      <c r="G418" t="inlineStr">
        <is>
          <t>PPW</t>
        </is>
      </c>
      <c r="H418" t="inlineStr">
        <is>
          <t>PPW</t>
        </is>
      </c>
      <c r="I418" t="inlineStr">
        <is>
          <t>Wireless Apple CarPlay/Wireless Android Auto</t>
        </is>
      </c>
      <c r="M418" t="inlineStr">
        <is>
          <t>opt_ppw_001</t>
        </is>
      </c>
      <c r="X418" t="inlineStr">
        <is>
          <t>duplicate_rpo</t>
        </is>
      </c>
      <c r="AL418" t="inlineStr">
        <is>
          <t>deferred</t>
        </is>
      </c>
      <c r="AM418" t="inlineStr">
        <is>
          <t>duplicate_rpo; duplicate_rpo_noncanonical; canonical_source_span=zr1_zr1x_intextmec_raw:223-223</t>
        </is>
      </c>
      <c r="AN418" t="b">
        <v>0</v>
      </c>
      <c r="AV418" t="inlineStr">
        <is>
          <t>S</t>
        </is>
      </c>
      <c r="AW418" t="inlineStr">
        <is>
          <t>S</t>
        </is>
      </c>
      <c r="AX418" t="inlineStr">
        <is>
          <t>S</t>
        </is>
      </c>
      <c r="AY418" t="inlineStr">
        <is>
          <t>S</t>
        </is>
      </c>
      <c r="BJ418" t="inlineStr">
        <is>
          <t>standard</t>
        </is>
      </c>
      <c r="BK418" t="inlineStr">
        <is>
          <t>standard</t>
        </is>
      </c>
      <c r="BL418" t="inlineStr">
        <is>
          <t>standard</t>
        </is>
      </c>
      <c r="BM418" t="inlineStr">
        <is>
          <t>standard</t>
        </is>
      </c>
    </row>
    <row r="419">
      <c r="A419" t="inlineStr">
        <is>
          <t>zr1x</t>
        </is>
      </c>
      <c r="B419" t="inlineStr">
        <is>
          <t>standard_equipment</t>
        </is>
      </c>
      <c r="C419" t="inlineStr">
        <is>
          <t>zr1_zr1x_standard_raw</t>
        </is>
      </c>
      <c r="D419" t="inlineStr">
        <is>
          <t>zr1_zr1x_standard_raw:72-72</t>
        </is>
      </c>
      <c r="G419" t="inlineStr">
        <is>
          <t>PPW</t>
        </is>
      </c>
      <c r="H419" t="inlineStr">
        <is>
          <t>PPW</t>
        </is>
      </c>
      <c r="I419" t="inlineStr">
        <is>
          <t>Wireless Apple CarPlay/Wireless Android Auto</t>
        </is>
      </c>
      <c r="M419" t="inlineStr">
        <is>
          <t>opt_ppw_001</t>
        </is>
      </c>
      <c r="X419" t="inlineStr">
        <is>
          <t>duplicate_rpo</t>
        </is>
      </c>
      <c r="AL419" t="inlineStr">
        <is>
          <t>deferred</t>
        </is>
      </c>
      <c r="AM419" t="inlineStr">
        <is>
          <t>duplicate_rpo; duplicate_rpo_noncanonical; canonical_source_span=zr1_zr1x_intextmec_raw:223-223</t>
        </is>
      </c>
      <c r="AN419" t="b">
        <v>0</v>
      </c>
      <c r="AZ419" t="inlineStr">
        <is>
          <t>S</t>
        </is>
      </c>
      <c r="BA419" t="inlineStr">
        <is>
          <t>S</t>
        </is>
      </c>
      <c r="BB419" t="inlineStr">
        <is>
          <t>S</t>
        </is>
      </c>
      <c r="BC419" t="inlineStr">
        <is>
          <t>S</t>
        </is>
      </c>
      <c r="BN419" t="inlineStr">
        <is>
          <t>standard</t>
        </is>
      </c>
      <c r="BO419" t="inlineStr">
        <is>
          <t>standard</t>
        </is>
      </c>
      <c r="BP419" t="inlineStr">
        <is>
          <t>standard</t>
        </is>
      </c>
      <c r="BQ419" t="inlineStr">
        <is>
          <t>standard</t>
        </is>
      </c>
    </row>
    <row r="420">
      <c r="A420" t="inlineStr">
        <is>
          <t>zr1</t>
        </is>
      </c>
      <c r="B420" t="inlineStr">
        <is>
          <t>standard_equipment</t>
        </is>
      </c>
      <c r="C420" t="inlineStr">
        <is>
          <t>zr1_zr1x_standard_raw</t>
        </is>
      </c>
      <c r="D420" t="inlineStr">
        <is>
          <t>zr1_zr1x_standard_raw:73-73</t>
        </is>
      </c>
      <c r="G420" t="inlineStr">
        <is>
          <t>K7A</t>
        </is>
      </c>
      <c r="H420" t="inlineStr">
        <is>
          <t>K7A</t>
        </is>
      </c>
      <c r="I420" t="inlineStr">
        <is>
          <t>Wireless Phone Charging, wireless charging pad for phone or portable devices, located on center console</t>
        </is>
      </c>
      <c r="M420" t="inlineStr">
        <is>
          <t>opt_k7a_001</t>
        </is>
      </c>
      <c r="X420" t="inlineStr">
        <is>
          <t>duplicate_rpo</t>
        </is>
      </c>
      <c r="AL420" t="inlineStr">
        <is>
          <t>deferred</t>
        </is>
      </c>
      <c r="AM420" t="inlineStr">
        <is>
          <t>duplicate_rpo; duplicate_rpo_noncanonical; canonical_source_span=zr1_zr1x_intextmec_raw:224-224</t>
        </is>
      </c>
      <c r="AN420" t="b">
        <v>0</v>
      </c>
      <c r="AV420" t="inlineStr">
        <is>
          <t>S</t>
        </is>
      </c>
      <c r="AW420" t="inlineStr">
        <is>
          <t>--</t>
        </is>
      </c>
      <c r="AX420" t="inlineStr">
        <is>
          <t>S</t>
        </is>
      </c>
      <c r="AY420" t="inlineStr">
        <is>
          <t>--</t>
        </is>
      </c>
      <c r="BJ420" t="inlineStr">
        <is>
          <t>standard</t>
        </is>
      </c>
      <c r="BK420" t="inlineStr">
        <is>
          <t>unavailable</t>
        </is>
      </c>
      <c r="BL420" t="inlineStr">
        <is>
          <t>standard</t>
        </is>
      </c>
      <c r="BM420" t="inlineStr">
        <is>
          <t>unavailable</t>
        </is>
      </c>
    </row>
    <row r="421">
      <c r="A421" t="inlineStr">
        <is>
          <t>zr1x</t>
        </is>
      </c>
      <c r="B421" t="inlineStr">
        <is>
          <t>standard_equipment</t>
        </is>
      </c>
      <c r="C421" t="inlineStr">
        <is>
          <t>zr1_zr1x_standard_raw</t>
        </is>
      </c>
      <c r="D421" t="inlineStr">
        <is>
          <t>zr1_zr1x_standard_raw:73-73</t>
        </is>
      </c>
      <c r="G421" t="inlineStr">
        <is>
          <t>K7A</t>
        </is>
      </c>
      <c r="H421" t="inlineStr">
        <is>
          <t>K7A</t>
        </is>
      </c>
      <c r="I421" t="inlineStr">
        <is>
          <t>Wireless Phone Charging, wireless charging pad for phone or portable devices, located on center console</t>
        </is>
      </c>
      <c r="M421" t="inlineStr">
        <is>
          <t>opt_k7a_001</t>
        </is>
      </c>
      <c r="X421" t="inlineStr">
        <is>
          <t>duplicate_rpo</t>
        </is>
      </c>
      <c r="AL421" t="inlineStr">
        <is>
          <t>deferred</t>
        </is>
      </c>
      <c r="AM421" t="inlineStr">
        <is>
          <t>duplicate_rpo; duplicate_rpo_noncanonical; canonical_source_span=zr1_zr1x_intextmec_raw:224-224</t>
        </is>
      </c>
      <c r="AN421" t="b">
        <v>0</v>
      </c>
      <c r="AZ421" t="inlineStr">
        <is>
          <t>S</t>
        </is>
      </c>
      <c r="BA421" t="inlineStr">
        <is>
          <t>--</t>
        </is>
      </c>
      <c r="BB421" t="inlineStr">
        <is>
          <t>S</t>
        </is>
      </c>
      <c r="BC421" t="inlineStr">
        <is>
          <t>--</t>
        </is>
      </c>
      <c r="BN421" t="inlineStr">
        <is>
          <t>standard</t>
        </is>
      </c>
      <c r="BO421" t="inlineStr">
        <is>
          <t>unavailable</t>
        </is>
      </c>
      <c r="BP421" t="inlineStr">
        <is>
          <t>standard</t>
        </is>
      </c>
      <c r="BQ421" t="inlineStr">
        <is>
          <t>unavailable</t>
        </is>
      </c>
    </row>
    <row r="422">
      <c r="A422" t="inlineStr">
        <is>
          <t>zr1</t>
        </is>
      </c>
      <c r="B422" t="inlineStr">
        <is>
          <t>standard_equipment</t>
        </is>
      </c>
      <c r="C422" t="inlineStr">
        <is>
          <t>zr1_zr1x_standard_raw</t>
        </is>
      </c>
      <c r="D422" t="inlineStr">
        <is>
          <t>zr1_zr1x_standard_raw:74-74</t>
        </is>
      </c>
      <c r="G422" t="inlineStr">
        <is>
          <t>EYT</t>
        </is>
      </c>
      <c r="H422" t="inlineStr">
        <is>
          <t>EYT</t>
        </is>
      </c>
      <c r="I422" t="inlineStr">
        <is>
          <t>Carbon Flash Exterior Badge Package</t>
        </is>
      </c>
      <c r="M422" t="inlineStr">
        <is>
          <t>opt_eyt_001</t>
        </is>
      </c>
      <c r="X422" t="inlineStr">
        <is>
          <t>duplicate_rpo</t>
        </is>
      </c>
      <c r="AL422" t="inlineStr">
        <is>
          <t>deferred</t>
        </is>
      </c>
      <c r="AM422" t="inlineStr">
        <is>
          <t>duplicate_rpo; duplicate_rpo_noncanonical; canonical_source_span=zr1_zr1x_intextmec_raw:229-229</t>
        </is>
      </c>
      <c r="AN422" t="b">
        <v>0</v>
      </c>
      <c r="AV422" t="inlineStr">
        <is>
          <t>S</t>
        </is>
      </c>
      <c r="AW422" t="inlineStr">
        <is>
          <t>S</t>
        </is>
      </c>
      <c r="AX422" t="inlineStr">
        <is>
          <t>S</t>
        </is>
      </c>
      <c r="AY422" t="inlineStr">
        <is>
          <t>S</t>
        </is>
      </c>
      <c r="BJ422" t="inlineStr">
        <is>
          <t>standard</t>
        </is>
      </c>
      <c r="BK422" t="inlineStr">
        <is>
          <t>standard</t>
        </is>
      </c>
      <c r="BL422" t="inlineStr">
        <is>
          <t>standard</t>
        </is>
      </c>
      <c r="BM422" t="inlineStr">
        <is>
          <t>standard</t>
        </is>
      </c>
    </row>
    <row r="423">
      <c r="A423" t="inlineStr">
        <is>
          <t>zr1x</t>
        </is>
      </c>
      <c r="B423" t="inlineStr">
        <is>
          <t>standard_equipment</t>
        </is>
      </c>
      <c r="C423" t="inlineStr">
        <is>
          <t>zr1_zr1x_standard_raw</t>
        </is>
      </c>
      <c r="D423" t="inlineStr">
        <is>
          <t>zr1_zr1x_standard_raw:74-74</t>
        </is>
      </c>
      <c r="G423" t="inlineStr">
        <is>
          <t>EYT</t>
        </is>
      </c>
      <c r="H423" t="inlineStr">
        <is>
          <t>EYT</t>
        </is>
      </c>
      <c r="I423" t="inlineStr">
        <is>
          <t>Carbon Flash Exterior Badge Package</t>
        </is>
      </c>
      <c r="M423" t="inlineStr">
        <is>
          <t>opt_eyt_001</t>
        </is>
      </c>
      <c r="X423" t="inlineStr">
        <is>
          <t>duplicate_rpo</t>
        </is>
      </c>
      <c r="AL423" t="inlineStr">
        <is>
          <t>deferred</t>
        </is>
      </c>
      <c r="AM423" t="inlineStr">
        <is>
          <t>duplicate_rpo; duplicate_rpo_noncanonical; canonical_source_span=zr1_zr1x_intextmec_raw:229-229</t>
        </is>
      </c>
      <c r="AN423" t="b">
        <v>0</v>
      </c>
      <c r="AZ423" t="inlineStr">
        <is>
          <t>S</t>
        </is>
      </c>
      <c r="BA423" t="inlineStr">
        <is>
          <t>S</t>
        </is>
      </c>
      <c r="BB423" t="inlineStr">
        <is>
          <t>S</t>
        </is>
      </c>
      <c r="BC423" t="inlineStr">
        <is>
          <t>S</t>
        </is>
      </c>
      <c r="BN423" t="inlineStr">
        <is>
          <t>standard</t>
        </is>
      </c>
      <c r="BO423" t="inlineStr">
        <is>
          <t>standard</t>
        </is>
      </c>
      <c r="BP423" t="inlineStr">
        <is>
          <t>standard</t>
        </is>
      </c>
      <c r="BQ423" t="inlineStr">
        <is>
          <t>standard</t>
        </is>
      </c>
    </row>
    <row r="424">
      <c r="A424" t="inlineStr">
        <is>
          <t>zr1</t>
        </is>
      </c>
      <c r="B424" t="inlineStr">
        <is>
          <t>standard_equipment</t>
        </is>
      </c>
      <c r="C424" t="inlineStr">
        <is>
          <t>zr1_zr1x_standard_raw</t>
        </is>
      </c>
      <c r="D424" t="inlineStr">
        <is>
          <t>zr1_zr1x_standard_raw:75-75</t>
        </is>
      </c>
      <c r="G424" t="inlineStr">
        <is>
          <t>CFC</t>
        </is>
      </c>
      <c r="H424" t="inlineStr">
        <is>
          <t>CFC</t>
        </is>
      </c>
      <c r="I42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4" t="inlineStr">
        <is>
          <t>opt_cfc_001</t>
        </is>
      </c>
      <c r="X424" t="inlineStr">
        <is>
          <t>duplicate_rpo</t>
        </is>
      </c>
      <c r="AL424" t="inlineStr">
        <is>
          <t>deferred</t>
        </is>
      </c>
      <c r="AM424" t="inlineStr">
        <is>
          <t>duplicate_rpo; duplicate_rpo_noncanonical; canonical_source_span=zr1_zr1x_intextmec_raw:231-231</t>
        </is>
      </c>
      <c r="AN424" t="b">
        <v>0</v>
      </c>
      <c r="AV424" t="inlineStr">
        <is>
          <t>--</t>
        </is>
      </c>
      <c r="AW424" t="inlineStr">
        <is>
          <t>--</t>
        </is>
      </c>
      <c r="AX424" t="inlineStr">
        <is>
          <t>S</t>
        </is>
      </c>
      <c r="AY424" t="inlineStr">
        <is>
          <t>S</t>
        </is>
      </c>
      <c r="BJ424" t="inlineStr">
        <is>
          <t>unavailable</t>
        </is>
      </c>
      <c r="BK424" t="inlineStr">
        <is>
          <t>unavailable</t>
        </is>
      </c>
      <c r="BL424" t="inlineStr">
        <is>
          <t>standard</t>
        </is>
      </c>
      <c r="BM424" t="inlineStr">
        <is>
          <t>standard</t>
        </is>
      </c>
    </row>
    <row r="425">
      <c r="A425" t="inlineStr">
        <is>
          <t>zr1x</t>
        </is>
      </c>
      <c r="B425" t="inlineStr">
        <is>
          <t>standard_equipment</t>
        </is>
      </c>
      <c r="C425" t="inlineStr">
        <is>
          <t>zr1_zr1x_standard_raw</t>
        </is>
      </c>
      <c r="D425" t="inlineStr">
        <is>
          <t>zr1_zr1x_standard_raw:75-75</t>
        </is>
      </c>
      <c r="G425" t="inlineStr">
        <is>
          <t>CFC</t>
        </is>
      </c>
      <c r="H425" t="inlineStr">
        <is>
          <t>CFC</t>
        </is>
      </c>
      <c r="I425"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5" t="inlineStr">
        <is>
          <t>opt_cfc_001</t>
        </is>
      </c>
      <c r="X425" t="inlineStr">
        <is>
          <t>duplicate_rpo</t>
        </is>
      </c>
      <c r="AL425" t="inlineStr">
        <is>
          <t>deferred</t>
        </is>
      </c>
      <c r="AM425" t="inlineStr">
        <is>
          <t>duplicate_rpo; duplicate_rpo_noncanonical; canonical_source_span=zr1_zr1x_intextmec_raw:231-231</t>
        </is>
      </c>
      <c r="AN425" t="b">
        <v>0</v>
      </c>
      <c r="AZ425" t="inlineStr">
        <is>
          <t>--</t>
        </is>
      </c>
      <c r="BA425" t="inlineStr">
        <is>
          <t>--</t>
        </is>
      </c>
      <c r="BB425" t="inlineStr">
        <is>
          <t>S</t>
        </is>
      </c>
      <c r="BC425" t="inlineStr">
        <is>
          <t>S</t>
        </is>
      </c>
      <c r="BN425" t="inlineStr">
        <is>
          <t>unavailable</t>
        </is>
      </c>
      <c r="BO425" t="inlineStr">
        <is>
          <t>unavailable</t>
        </is>
      </c>
      <c r="BP425" t="inlineStr">
        <is>
          <t>standard</t>
        </is>
      </c>
      <c r="BQ425" t="inlineStr">
        <is>
          <t>standard</t>
        </is>
      </c>
    </row>
    <row r="426">
      <c r="A426" t="inlineStr">
        <is>
          <t>zr1</t>
        </is>
      </c>
      <c r="B426" t="inlineStr">
        <is>
          <t>standard_equipment</t>
        </is>
      </c>
      <c r="C426" t="inlineStr">
        <is>
          <t>zr1_zr1x_standard_raw</t>
        </is>
      </c>
      <c r="D426" t="inlineStr">
        <is>
          <t>zr1_zr1x_standard_raw:76-76</t>
        </is>
      </c>
      <c r="I426" t="inlineStr">
        <is>
          <t>Daytime running lamps</t>
        </is>
      </c>
      <c r="M426" t="inlineStr">
        <is>
          <t>opt_425</t>
        </is>
      </c>
      <c r="X426" t="inlineStr">
        <is>
          <t>missing_rpo</t>
        </is>
      </c>
      <c r="AL426" t="inlineStr">
        <is>
          <t>needs_section_review</t>
        </is>
      </c>
      <c r="AM426" t="inlineStr">
        <is>
          <t>missing_rpo; missing_rpo; section_review_pending</t>
        </is>
      </c>
      <c r="AN426" t="b">
        <v>0</v>
      </c>
      <c r="AV426" t="inlineStr">
        <is>
          <t>S</t>
        </is>
      </c>
      <c r="AW426" t="inlineStr">
        <is>
          <t>S</t>
        </is>
      </c>
      <c r="AX426" t="inlineStr">
        <is>
          <t>S</t>
        </is>
      </c>
      <c r="AY426" t="inlineStr">
        <is>
          <t>S</t>
        </is>
      </c>
      <c r="BJ426" t="inlineStr">
        <is>
          <t>standard</t>
        </is>
      </c>
      <c r="BK426" t="inlineStr">
        <is>
          <t>standard</t>
        </is>
      </c>
      <c r="BL426" t="inlineStr">
        <is>
          <t>standard</t>
        </is>
      </c>
      <c r="BM426" t="inlineStr">
        <is>
          <t>standard</t>
        </is>
      </c>
    </row>
    <row r="427">
      <c r="A427" t="inlineStr">
        <is>
          <t>zr1x</t>
        </is>
      </c>
      <c r="B427" t="inlineStr">
        <is>
          <t>standard_equipment</t>
        </is>
      </c>
      <c r="C427" t="inlineStr">
        <is>
          <t>zr1_zr1x_standard_raw</t>
        </is>
      </c>
      <c r="D427" t="inlineStr">
        <is>
          <t>zr1_zr1x_standard_raw:76-76</t>
        </is>
      </c>
      <c r="I427" t="inlineStr">
        <is>
          <t>Daytime running lamps</t>
        </is>
      </c>
      <c r="M427" t="inlineStr">
        <is>
          <t>opt_426</t>
        </is>
      </c>
      <c r="X427" t="inlineStr">
        <is>
          <t>missing_rpo</t>
        </is>
      </c>
      <c r="AL427" t="inlineStr">
        <is>
          <t>needs_section_review</t>
        </is>
      </c>
      <c r="AM427" t="inlineStr">
        <is>
          <t>missing_rpo; missing_rpo; section_review_pending</t>
        </is>
      </c>
      <c r="AN427" t="b">
        <v>0</v>
      </c>
      <c r="AZ427" t="inlineStr">
        <is>
          <t>S</t>
        </is>
      </c>
      <c r="BA427" t="inlineStr">
        <is>
          <t>S</t>
        </is>
      </c>
      <c r="BB427" t="inlineStr">
        <is>
          <t>S</t>
        </is>
      </c>
      <c r="BC427" t="inlineStr">
        <is>
          <t>S</t>
        </is>
      </c>
      <c r="BN427" t="inlineStr">
        <is>
          <t>standard</t>
        </is>
      </c>
      <c r="BO427" t="inlineStr">
        <is>
          <t>standard</t>
        </is>
      </c>
      <c r="BP427" t="inlineStr">
        <is>
          <t>standard</t>
        </is>
      </c>
      <c r="BQ427" t="inlineStr">
        <is>
          <t>standard</t>
        </is>
      </c>
    </row>
    <row r="428">
      <c r="A428" t="inlineStr">
        <is>
          <t>zr1</t>
        </is>
      </c>
      <c r="B428" t="inlineStr">
        <is>
          <t>standard_equipment</t>
        </is>
      </c>
      <c r="C428" t="inlineStr">
        <is>
          <t>zr1_zr1x_standard_raw</t>
        </is>
      </c>
      <c r="D428" t="inlineStr">
        <is>
          <t>zr1_zr1x_standard_raw:77-80</t>
        </is>
      </c>
      <c r="G428" t="inlineStr">
        <is>
          <t>EFR</t>
        </is>
      </c>
      <c r="H428" t="inlineStr">
        <is>
          <t>EFR</t>
        </is>
      </c>
      <c r="I428" t="inlineStr">
        <is>
          <t>Exterior accents, Carbon Flash, side vents and front/rear grille accents</t>
        </is>
      </c>
      <c r="J428" t="inlineStr">
        <is>
          <t>Also includes tonneau grille.</t>
        </is>
      </c>
      <c r="K428" t="inlineStr">
        <is>
          <t>1=Also includes tonneau grille.</t>
        </is>
      </c>
      <c r="L428" t="inlineStr">
        <is>
          <t>Also includes tonneau grille.</t>
        </is>
      </c>
      <c r="M428" t="inlineStr">
        <is>
          <t>opt_efr_001</t>
        </is>
      </c>
      <c r="X428" t="inlineStr">
        <is>
          <t>duplicate_rpo</t>
        </is>
      </c>
      <c r="AL428" t="inlineStr">
        <is>
          <t>deferred</t>
        </is>
      </c>
      <c r="AM428" t="inlineStr">
        <is>
          <t>duplicate_rpo; duplicate_rpo_noncanonical; canonical_source_span=zr1_zr1x_intextmec_raw:241-244</t>
        </is>
      </c>
      <c r="AN428" t="b">
        <v>0</v>
      </c>
      <c r="AV428" t="inlineStr">
        <is>
          <t>S</t>
        </is>
      </c>
      <c r="AW428" t="inlineStr">
        <is>
          <t>S</t>
        </is>
      </c>
      <c r="AX428" t="inlineStr">
        <is>
          <t>S1</t>
        </is>
      </c>
      <c r="AY428" t="inlineStr">
        <is>
          <t>S1</t>
        </is>
      </c>
      <c r="BJ428" t="inlineStr">
        <is>
          <t>standard</t>
        </is>
      </c>
      <c r="BK428" t="inlineStr">
        <is>
          <t>standard</t>
        </is>
      </c>
      <c r="BL428" t="inlineStr">
        <is>
          <t>standard</t>
        </is>
      </c>
      <c r="BM428" t="inlineStr">
        <is>
          <t>standard</t>
        </is>
      </c>
      <c r="BZ428" t="inlineStr">
        <is>
          <t>1</t>
        </is>
      </c>
      <c r="CA428" t="inlineStr">
        <is>
          <t>1</t>
        </is>
      </c>
    </row>
    <row r="429">
      <c r="A429" t="inlineStr">
        <is>
          <t>zr1x</t>
        </is>
      </c>
      <c r="B429" t="inlineStr">
        <is>
          <t>standard_equipment</t>
        </is>
      </c>
      <c r="C429" t="inlineStr">
        <is>
          <t>zr1_zr1x_standard_raw</t>
        </is>
      </c>
      <c r="D429" t="inlineStr">
        <is>
          <t>zr1_zr1x_standard_raw:77-80</t>
        </is>
      </c>
      <c r="G429" t="inlineStr">
        <is>
          <t>EFR</t>
        </is>
      </c>
      <c r="H429" t="inlineStr">
        <is>
          <t>EFR</t>
        </is>
      </c>
      <c r="I429" t="inlineStr">
        <is>
          <t>Exterior accents, Carbon Flash, side vents and front/rear grille accents</t>
        </is>
      </c>
      <c r="J429" t="inlineStr">
        <is>
          <t>Also includes tonneau grille.</t>
        </is>
      </c>
      <c r="K429" t="inlineStr">
        <is>
          <t>1=Also includes tonneau grille.</t>
        </is>
      </c>
      <c r="L429" t="inlineStr">
        <is>
          <t>Also includes tonneau grille.</t>
        </is>
      </c>
      <c r="M429" t="inlineStr">
        <is>
          <t>opt_efr_001</t>
        </is>
      </c>
      <c r="X429" t="inlineStr">
        <is>
          <t>duplicate_rpo</t>
        </is>
      </c>
      <c r="AL429" t="inlineStr">
        <is>
          <t>deferred</t>
        </is>
      </c>
      <c r="AM429" t="inlineStr">
        <is>
          <t>duplicate_rpo; duplicate_rpo_noncanonical; canonical_source_span=zr1_zr1x_intextmec_raw:241-244</t>
        </is>
      </c>
      <c r="AN429" t="b">
        <v>0</v>
      </c>
      <c r="AZ429" t="inlineStr">
        <is>
          <t>S</t>
        </is>
      </c>
      <c r="BA429" t="inlineStr">
        <is>
          <t>S</t>
        </is>
      </c>
      <c r="BB429" t="inlineStr">
        <is>
          <t>S1</t>
        </is>
      </c>
      <c r="BC429" t="inlineStr">
        <is>
          <t>S1</t>
        </is>
      </c>
      <c r="BN429" t="inlineStr">
        <is>
          <t>standard</t>
        </is>
      </c>
      <c r="BO429" t="inlineStr">
        <is>
          <t>standard</t>
        </is>
      </c>
      <c r="BP429" t="inlineStr">
        <is>
          <t>standard</t>
        </is>
      </c>
      <c r="BQ429" t="inlineStr">
        <is>
          <t>standard</t>
        </is>
      </c>
      <c r="CD429" t="inlineStr">
        <is>
          <t>1</t>
        </is>
      </c>
      <c r="CE429" t="inlineStr">
        <is>
          <t>1</t>
        </is>
      </c>
    </row>
    <row r="430">
      <c r="A430" t="inlineStr">
        <is>
          <t>zr1</t>
        </is>
      </c>
      <c r="B430" t="inlineStr">
        <is>
          <t>standard_equipment</t>
        </is>
      </c>
      <c r="C430" t="inlineStr">
        <is>
          <t>zr1_zr1x_standard_raw</t>
        </is>
      </c>
      <c r="D430" t="inlineStr">
        <is>
          <t>zr1_zr1x_standard_raw:81-81</t>
        </is>
      </c>
      <c r="I430" t="inlineStr">
        <is>
          <t>Glass, Solar-Ray light-tinted</t>
        </is>
      </c>
      <c r="M430" t="inlineStr">
        <is>
          <t>opt_429</t>
        </is>
      </c>
      <c r="X430" t="inlineStr">
        <is>
          <t>missing_rpo</t>
        </is>
      </c>
      <c r="AL430" t="inlineStr">
        <is>
          <t>needs_section_review</t>
        </is>
      </c>
      <c r="AM430" t="inlineStr">
        <is>
          <t>missing_rpo; missing_rpo; section_review_pending</t>
        </is>
      </c>
      <c r="AN430" t="b">
        <v>0</v>
      </c>
      <c r="AV430" t="inlineStr">
        <is>
          <t>S</t>
        </is>
      </c>
      <c r="AW430" t="inlineStr">
        <is>
          <t>S</t>
        </is>
      </c>
      <c r="AX430" t="inlineStr">
        <is>
          <t>S</t>
        </is>
      </c>
      <c r="AY430" t="inlineStr">
        <is>
          <t>S</t>
        </is>
      </c>
      <c r="BJ430" t="inlineStr">
        <is>
          <t>standard</t>
        </is>
      </c>
      <c r="BK430" t="inlineStr">
        <is>
          <t>standard</t>
        </is>
      </c>
      <c r="BL430" t="inlineStr">
        <is>
          <t>standard</t>
        </is>
      </c>
      <c r="BM430" t="inlineStr">
        <is>
          <t>standard</t>
        </is>
      </c>
    </row>
    <row r="431">
      <c r="A431" t="inlineStr">
        <is>
          <t>zr1x</t>
        </is>
      </c>
      <c r="B431" t="inlineStr">
        <is>
          <t>standard_equipment</t>
        </is>
      </c>
      <c r="C431" t="inlineStr">
        <is>
          <t>zr1_zr1x_standard_raw</t>
        </is>
      </c>
      <c r="D431" t="inlineStr">
        <is>
          <t>zr1_zr1x_standard_raw:81-81</t>
        </is>
      </c>
      <c r="I431" t="inlineStr">
        <is>
          <t>Glass, Solar-Ray light-tinted</t>
        </is>
      </c>
      <c r="M431" t="inlineStr">
        <is>
          <t>opt_430</t>
        </is>
      </c>
      <c r="X431" t="inlineStr">
        <is>
          <t>missing_rpo</t>
        </is>
      </c>
      <c r="AL431" t="inlineStr">
        <is>
          <t>needs_section_review</t>
        </is>
      </c>
      <c r="AM431" t="inlineStr">
        <is>
          <t>missing_rpo; missing_rpo; section_review_pending</t>
        </is>
      </c>
      <c r="AN431" t="b">
        <v>0</v>
      </c>
      <c r="AZ431" t="inlineStr">
        <is>
          <t>S</t>
        </is>
      </c>
      <c r="BA431" t="inlineStr">
        <is>
          <t>S</t>
        </is>
      </c>
      <c r="BB431" t="inlineStr">
        <is>
          <t>S</t>
        </is>
      </c>
      <c r="BC431" t="inlineStr">
        <is>
          <t>S</t>
        </is>
      </c>
      <c r="BN431" t="inlineStr">
        <is>
          <t>standard</t>
        </is>
      </c>
      <c r="BO431" t="inlineStr">
        <is>
          <t>standard</t>
        </is>
      </c>
      <c r="BP431" t="inlineStr">
        <is>
          <t>standard</t>
        </is>
      </c>
      <c r="BQ431" t="inlineStr">
        <is>
          <t>standard</t>
        </is>
      </c>
    </row>
    <row r="432">
      <c r="A432" t="inlineStr">
        <is>
          <t>zr1</t>
        </is>
      </c>
      <c r="B432" t="inlineStr">
        <is>
          <t>standard_equipment</t>
        </is>
      </c>
      <c r="C432" t="inlineStr">
        <is>
          <t>zr1_zr1x_standard_raw</t>
        </is>
      </c>
      <c r="D432" t="inlineStr">
        <is>
          <t>zr1_zr1x_standard_raw:82-82</t>
        </is>
      </c>
      <c r="G432" t="inlineStr">
        <is>
          <t>CFV</t>
        </is>
      </c>
      <c r="H432" t="inlineStr">
        <is>
          <t>CFV</t>
        </is>
      </c>
      <c r="I432" t="inlineStr">
        <is>
          <t>Ground effects, visible carbon fiber</t>
        </is>
      </c>
      <c r="M432" t="inlineStr">
        <is>
          <t>opt_cfv_001</t>
        </is>
      </c>
      <c r="R432" t="n">
        <v>4495</v>
      </c>
      <c r="S432" t="inlineStr">
        <is>
          <t>182</t>
        </is>
      </c>
      <c r="T432" t="inlineStr">
        <is>
          <t>row 182: 4495 Std on ZR1 and ZR1X</t>
        </is>
      </c>
      <c r="X432" t="inlineStr">
        <is>
          <t>duplicate_rpo</t>
        </is>
      </c>
      <c r="AL432" t="inlineStr">
        <is>
          <t>deferred</t>
        </is>
      </c>
      <c r="AM432" t="inlineStr">
        <is>
          <t>duplicate_rpo; duplicate_rpo_noncanonical; canonical_source_span=zr1_zr1x_intextmec_raw:248-248</t>
        </is>
      </c>
      <c r="AN432" t="b">
        <v>0</v>
      </c>
      <c r="AV432" t="inlineStr">
        <is>
          <t>S</t>
        </is>
      </c>
      <c r="AW432" t="inlineStr">
        <is>
          <t>S</t>
        </is>
      </c>
      <c r="AX432" t="inlineStr">
        <is>
          <t>S</t>
        </is>
      </c>
      <c r="AY432" t="inlineStr">
        <is>
          <t>S</t>
        </is>
      </c>
      <c r="BJ432" t="inlineStr">
        <is>
          <t>standard</t>
        </is>
      </c>
      <c r="BK432" t="inlineStr">
        <is>
          <t>standard</t>
        </is>
      </c>
      <c r="BL432" t="inlineStr">
        <is>
          <t>standard</t>
        </is>
      </c>
      <c r="BM432" t="inlineStr">
        <is>
          <t>standard</t>
        </is>
      </c>
    </row>
    <row r="433">
      <c r="A433" t="inlineStr">
        <is>
          <t>zr1x</t>
        </is>
      </c>
      <c r="B433" t="inlineStr">
        <is>
          <t>standard_equipment</t>
        </is>
      </c>
      <c r="C433" t="inlineStr">
        <is>
          <t>zr1_zr1x_standard_raw</t>
        </is>
      </c>
      <c r="D433" t="inlineStr">
        <is>
          <t>zr1_zr1x_standard_raw:82-82</t>
        </is>
      </c>
      <c r="G433" t="inlineStr">
        <is>
          <t>CFV</t>
        </is>
      </c>
      <c r="H433" t="inlineStr">
        <is>
          <t>CFV</t>
        </is>
      </c>
      <c r="I433" t="inlineStr">
        <is>
          <t>Ground effects, visible carbon fiber</t>
        </is>
      </c>
      <c r="M433" t="inlineStr">
        <is>
          <t>opt_cfv_001</t>
        </is>
      </c>
      <c r="R433" t="n">
        <v>4495</v>
      </c>
      <c r="S433" t="inlineStr">
        <is>
          <t>182</t>
        </is>
      </c>
      <c r="T433" t="inlineStr">
        <is>
          <t>row 182: 4495 Std on ZR1 and ZR1X</t>
        </is>
      </c>
      <c r="X433" t="inlineStr">
        <is>
          <t>duplicate_rpo</t>
        </is>
      </c>
      <c r="AL433" t="inlineStr">
        <is>
          <t>deferred</t>
        </is>
      </c>
      <c r="AM433" t="inlineStr">
        <is>
          <t>duplicate_rpo; duplicate_rpo_noncanonical; canonical_source_span=zr1_zr1x_intextmec_raw:248-248</t>
        </is>
      </c>
      <c r="AN433" t="b">
        <v>0</v>
      </c>
      <c r="AZ433" t="inlineStr">
        <is>
          <t>S</t>
        </is>
      </c>
      <c r="BA433" t="inlineStr">
        <is>
          <t>S</t>
        </is>
      </c>
      <c r="BB433" t="inlineStr">
        <is>
          <t>S</t>
        </is>
      </c>
      <c r="BC433" t="inlineStr">
        <is>
          <t>S</t>
        </is>
      </c>
      <c r="BN433" t="inlineStr">
        <is>
          <t>standard</t>
        </is>
      </c>
      <c r="BO433" t="inlineStr">
        <is>
          <t>standard</t>
        </is>
      </c>
      <c r="BP433" t="inlineStr">
        <is>
          <t>standard</t>
        </is>
      </c>
      <c r="BQ433" t="inlineStr">
        <is>
          <t>standard</t>
        </is>
      </c>
    </row>
    <row r="434">
      <c r="A434" t="inlineStr">
        <is>
          <t>zr1</t>
        </is>
      </c>
      <c r="B434" t="inlineStr">
        <is>
          <t>standard_equipment</t>
        </is>
      </c>
      <c r="C434" t="inlineStr">
        <is>
          <t>zr1_zr1x_standard_raw</t>
        </is>
      </c>
      <c r="D434" t="inlineStr">
        <is>
          <t>zr1_zr1x_standard_raw:83-83</t>
        </is>
      </c>
      <c r="G434" t="inlineStr">
        <is>
          <t>T4L</t>
        </is>
      </c>
      <c r="H434" t="inlineStr">
        <is>
          <t>T4L</t>
        </is>
      </c>
      <c r="I434" t="inlineStr">
        <is>
          <t>Headlamps, LED</t>
        </is>
      </c>
      <c r="M434" t="inlineStr">
        <is>
          <t>opt_t4l_001</t>
        </is>
      </c>
      <c r="X434" t="inlineStr">
        <is>
          <t>duplicate_rpo</t>
        </is>
      </c>
      <c r="AL434" t="inlineStr">
        <is>
          <t>deferred</t>
        </is>
      </c>
      <c r="AM434" t="inlineStr">
        <is>
          <t>duplicate_rpo; duplicate_rpo_noncanonical; canonical_source_span=zr1_zr1x_intextmec_raw:253-253</t>
        </is>
      </c>
      <c r="AN434" t="b">
        <v>0</v>
      </c>
      <c r="AV434" t="inlineStr">
        <is>
          <t>S</t>
        </is>
      </c>
      <c r="AW434" t="inlineStr">
        <is>
          <t>S</t>
        </is>
      </c>
      <c r="AX434" t="inlineStr">
        <is>
          <t>S</t>
        </is>
      </c>
      <c r="AY434" t="inlineStr">
        <is>
          <t>S</t>
        </is>
      </c>
      <c r="BJ434" t="inlineStr">
        <is>
          <t>standard</t>
        </is>
      </c>
      <c r="BK434" t="inlineStr">
        <is>
          <t>standard</t>
        </is>
      </c>
      <c r="BL434" t="inlineStr">
        <is>
          <t>standard</t>
        </is>
      </c>
      <c r="BM434" t="inlineStr">
        <is>
          <t>standard</t>
        </is>
      </c>
    </row>
    <row r="435">
      <c r="A435" t="inlineStr">
        <is>
          <t>zr1x</t>
        </is>
      </c>
      <c r="B435" t="inlineStr">
        <is>
          <t>standard_equipment</t>
        </is>
      </c>
      <c r="C435" t="inlineStr">
        <is>
          <t>zr1_zr1x_standard_raw</t>
        </is>
      </c>
      <c r="D435" t="inlineStr">
        <is>
          <t>zr1_zr1x_standard_raw:83-83</t>
        </is>
      </c>
      <c r="G435" t="inlineStr">
        <is>
          <t>T4L</t>
        </is>
      </c>
      <c r="H435" t="inlineStr">
        <is>
          <t>T4L</t>
        </is>
      </c>
      <c r="I435" t="inlineStr">
        <is>
          <t>Headlamps, LED</t>
        </is>
      </c>
      <c r="M435" t="inlineStr">
        <is>
          <t>opt_t4l_001</t>
        </is>
      </c>
      <c r="X435" t="inlineStr">
        <is>
          <t>duplicate_rpo</t>
        </is>
      </c>
      <c r="AL435" t="inlineStr">
        <is>
          <t>deferred</t>
        </is>
      </c>
      <c r="AM435" t="inlineStr">
        <is>
          <t>duplicate_rpo; duplicate_rpo_noncanonical; canonical_source_span=zr1_zr1x_intextmec_raw:253-253</t>
        </is>
      </c>
      <c r="AN435" t="b">
        <v>0</v>
      </c>
      <c r="AZ435" t="inlineStr">
        <is>
          <t>S</t>
        </is>
      </c>
      <c r="BA435" t="inlineStr">
        <is>
          <t>S</t>
        </is>
      </c>
      <c r="BB435" t="inlineStr">
        <is>
          <t>S</t>
        </is>
      </c>
      <c r="BC435" t="inlineStr">
        <is>
          <t>S</t>
        </is>
      </c>
      <c r="BN435" t="inlineStr">
        <is>
          <t>standard</t>
        </is>
      </c>
      <c r="BO435" t="inlineStr">
        <is>
          <t>standard</t>
        </is>
      </c>
      <c r="BP435" t="inlineStr">
        <is>
          <t>standard</t>
        </is>
      </c>
      <c r="BQ435" t="inlineStr">
        <is>
          <t>standard</t>
        </is>
      </c>
    </row>
    <row r="436">
      <c r="A436" t="inlineStr">
        <is>
          <t>zr1</t>
        </is>
      </c>
      <c r="B436" t="inlineStr">
        <is>
          <t>standard_equipment</t>
        </is>
      </c>
      <c r="C436" t="inlineStr">
        <is>
          <t>zr1_zr1x_standard_raw</t>
        </is>
      </c>
      <c r="D436" t="inlineStr">
        <is>
          <t>zr1_zr1x_standard_raw:84-84</t>
        </is>
      </c>
      <c r="G436" t="inlineStr">
        <is>
          <t>TQ5</t>
        </is>
      </c>
      <c r="H436" t="inlineStr">
        <is>
          <t>TQ5</t>
        </is>
      </c>
      <c r="I436" t="inlineStr">
        <is>
          <t>IntelliBeam, auto high beam</t>
        </is>
      </c>
      <c r="M436" t="inlineStr">
        <is>
          <t>opt_tq5_001</t>
        </is>
      </c>
      <c r="X436" t="inlineStr">
        <is>
          <t>duplicate_rpo</t>
        </is>
      </c>
      <c r="AL436" t="inlineStr">
        <is>
          <t>deferred</t>
        </is>
      </c>
      <c r="AM436" t="inlineStr">
        <is>
          <t>duplicate_rpo; duplicate_rpo_noncanonical; canonical_source_span=zr1_zr1x_intextmec_raw:254-254</t>
        </is>
      </c>
      <c r="AN436" t="b">
        <v>0</v>
      </c>
      <c r="AV436" t="inlineStr">
        <is>
          <t>S</t>
        </is>
      </c>
      <c r="AW436" t="inlineStr">
        <is>
          <t>S</t>
        </is>
      </c>
      <c r="AX436" t="inlineStr">
        <is>
          <t>S</t>
        </is>
      </c>
      <c r="AY436" t="inlineStr">
        <is>
          <t>S</t>
        </is>
      </c>
      <c r="BJ436" t="inlineStr">
        <is>
          <t>standard</t>
        </is>
      </c>
      <c r="BK436" t="inlineStr">
        <is>
          <t>standard</t>
        </is>
      </c>
      <c r="BL436" t="inlineStr">
        <is>
          <t>standard</t>
        </is>
      </c>
      <c r="BM436" t="inlineStr">
        <is>
          <t>standard</t>
        </is>
      </c>
    </row>
    <row r="437">
      <c r="A437" t="inlineStr">
        <is>
          <t>zr1x</t>
        </is>
      </c>
      <c r="B437" t="inlineStr">
        <is>
          <t>standard_equipment</t>
        </is>
      </c>
      <c r="C437" t="inlineStr">
        <is>
          <t>zr1_zr1x_standard_raw</t>
        </is>
      </c>
      <c r="D437" t="inlineStr">
        <is>
          <t>zr1_zr1x_standard_raw:84-84</t>
        </is>
      </c>
      <c r="G437" t="inlineStr">
        <is>
          <t>TQ5</t>
        </is>
      </c>
      <c r="H437" t="inlineStr">
        <is>
          <t>TQ5</t>
        </is>
      </c>
      <c r="I437" t="inlineStr">
        <is>
          <t>IntelliBeam, auto high beam</t>
        </is>
      </c>
      <c r="M437" t="inlineStr">
        <is>
          <t>opt_tq5_001</t>
        </is>
      </c>
      <c r="X437" t="inlineStr">
        <is>
          <t>duplicate_rpo</t>
        </is>
      </c>
      <c r="AL437" t="inlineStr">
        <is>
          <t>deferred</t>
        </is>
      </c>
      <c r="AM437" t="inlineStr">
        <is>
          <t>duplicate_rpo; duplicate_rpo_noncanonical; canonical_source_span=zr1_zr1x_intextmec_raw:254-254</t>
        </is>
      </c>
      <c r="AN437" t="b">
        <v>0</v>
      </c>
      <c r="AZ437" t="inlineStr">
        <is>
          <t>S</t>
        </is>
      </c>
      <c r="BA437" t="inlineStr">
        <is>
          <t>S</t>
        </is>
      </c>
      <c r="BB437" t="inlineStr">
        <is>
          <t>S</t>
        </is>
      </c>
      <c r="BC437" t="inlineStr">
        <is>
          <t>S</t>
        </is>
      </c>
      <c r="BN437" t="inlineStr">
        <is>
          <t>standard</t>
        </is>
      </c>
      <c r="BO437" t="inlineStr">
        <is>
          <t>standard</t>
        </is>
      </c>
      <c r="BP437" t="inlineStr">
        <is>
          <t>standard</t>
        </is>
      </c>
      <c r="BQ437" t="inlineStr">
        <is>
          <t>standard</t>
        </is>
      </c>
    </row>
    <row r="438">
      <c r="A438" t="inlineStr">
        <is>
          <t>zr1</t>
        </is>
      </c>
      <c r="B438" t="inlineStr">
        <is>
          <t>standard_equipment</t>
        </is>
      </c>
      <c r="C438" t="inlineStr">
        <is>
          <t>zr1_zr1x_standard_raw</t>
        </is>
      </c>
      <c r="D438" t="inlineStr">
        <is>
          <t>zr1_zr1x_standard_raw:85-85</t>
        </is>
      </c>
      <c r="I438" t="inlineStr">
        <is>
          <t>Active handling stability control, improves traction and enhances vehicle stability</t>
        </is>
      </c>
      <c r="M438" t="inlineStr">
        <is>
          <t>opt_437</t>
        </is>
      </c>
      <c r="X438" t="inlineStr">
        <is>
          <t>missing_rpo</t>
        </is>
      </c>
      <c r="AL438" t="inlineStr">
        <is>
          <t>needs_section_review</t>
        </is>
      </c>
      <c r="AM438" t="inlineStr">
        <is>
          <t>missing_rpo; missing_rpo; section_review_pending</t>
        </is>
      </c>
      <c r="AN438" t="b">
        <v>0</v>
      </c>
      <c r="AV438" t="inlineStr">
        <is>
          <t>S</t>
        </is>
      </c>
      <c r="AW438" t="inlineStr">
        <is>
          <t>S</t>
        </is>
      </c>
      <c r="AX438" t="inlineStr">
        <is>
          <t>S</t>
        </is>
      </c>
      <c r="AY438" t="inlineStr">
        <is>
          <t>S</t>
        </is>
      </c>
      <c r="BJ438" t="inlineStr">
        <is>
          <t>standard</t>
        </is>
      </c>
      <c r="BK438" t="inlineStr">
        <is>
          <t>standard</t>
        </is>
      </c>
      <c r="BL438" t="inlineStr">
        <is>
          <t>standard</t>
        </is>
      </c>
      <c r="BM438" t="inlineStr">
        <is>
          <t>standard</t>
        </is>
      </c>
    </row>
    <row r="439">
      <c r="A439" t="inlineStr">
        <is>
          <t>zr1x</t>
        </is>
      </c>
      <c r="B439" t="inlineStr">
        <is>
          <t>standard_equipment</t>
        </is>
      </c>
      <c r="C439" t="inlineStr">
        <is>
          <t>zr1_zr1x_standard_raw</t>
        </is>
      </c>
      <c r="D439" t="inlineStr">
        <is>
          <t>zr1_zr1x_standard_raw:85-85</t>
        </is>
      </c>
      <c r="I439" t="inlineStr">
        <is>
          <t>Active handling stability control, improves traction and enhances vehicle stability</t>
        </is>
      </c>
      <c r="M439" t="inlineStr">
        <is>
          <t>opt_438</t>
        </is>
      </c>
      <c r="X439" t="inlineStr">
        <is>
          <t>missing_rpo</t>
        </is>
      </c>
      <c r="AL439" t="inlineStr">
        <is>
          <t>needs_section_review</t>
        </is>
      </c>
      <c r="AM439" t="inlineStr">
        <is>
          <t>missing_rpo; missing_rpo; section_review_pending</t>
        </is>
      </c>
      <c r="AN439" t="b">
        <v>0</v>
      </c>
      <c r="AZ439" t="inlineStr">
        <is>
          <t>S</t>
        </is>
      </c>
      <c r="BA439" t="inlineStr">
        <is>
          <t>S</t>
        </is>
      </c>
      <c r="BB439" t="inlineStr">
        <is>
          <t>S</t>
        </is>
      </c>
      <c r="BC439" t="inlineStr">
        <is>
          <t>S</t>
        </is>
      </c>
      <c r="BN439" t="inlineStr">
        <is>
          <t>standard</t>
        </is>
      </c>
      <c r="BO439" t="inlineStr">
        <is>
          <t>standard</t>
        </is>
      </c>
      <c r="BP439" t="inlineStr">
        <is>
          <t>standard</t>
        </is>
      </c>
      <c r="BQ439" t="inlineStr">
        <is>
          <t>standard</t>
        </is>
      </c>
    </row>
    <row r="440">
      <c r="A440" t="inlineStr">
        <is>
          <t>zr1</t>
        </is>
      </c>
      <c r="B440" t="inlineStr">
        <is>
          <t>standard_equipment</t>
        </is>
      </c>
      <c r="C440" t="inlineStr">
        <is>
          <t>zr1_zr1x_standard_raw</t>
        </is>
      </c>
      <c r="D440" t="inlineStr">
        <is>
          <t>zr1_zr1x_standard_raw:86-86</t>
        </is>
      </c>
      <c r="G440" t="inlineStr">
        <is>
          <t>DWK</t>
        </is>
      </c>
      <c r="H440" t="inlineStr">
        <is>
          <t>DWK</t>
        </is>
      </c>
      <c r="I440" t="inlineStr">
        <is>
          <t>Mirrors, outside heated, power-adjustable, manual-folding with turn signal indicators</t>
        </is>
      </c>
      <c r="M440" t="inlineStr">
        <is>
          <t>opt_dwk_001</t>
        </is>
      </c>
      <c r="X440" t="inlineStr">
        <is>
          <t>duplicate_rpo</t>
        </is>
      </c>
      <c r="AL440" t="inlineStr">
        <is>
          <t>deferred</t>
        </is>
      </c>
      <c r="AM440" t="inlineStr">
        <is>
          <t>duplicate_rpo; duplicate_rpo_noncanonical; canonical_source_span=zr1_zr1x_intextmec_raw:337-337</t>
        </is>
      </c>
      <c r="AN440" t="b">
        <v>0</v>
      </c>
      <c r="AV440" t="inlineStr">
        <is>
          <t>S</t>
        </is>
      </c>
      <c r="AW440" t="inlineStr">
        <is>
          <t>--</t>
        </is>
      </c>
      <c r="AX440" t="inlineStr">
        <is>
          <t>S</t>
        </is>
      </c>
      <c r="AY440" t="inlineStr">
        <is>
          <t>--</t>
        </is>
      </c>
      <c r="BJ440" t="inlineStr">
        <is>
          <t>standard</t>
        </is>
      </c>
      <c r="BK440" t="inlineStr">
        <is>
          <t>unavailable</t>
        </is>
      </c>
      <c r="BL440" t="inlineStr">
        <is>
          <t>standard</t>
        </is>
      </c>
      <c r="BM440" t="inlineStr">
        <is>
          <t>unavailable</t>
        </is>
      </c>
    </row>
    <row r="441">
      <c r="A441" t="inlineStr">
        <is>
          <t>zr1x</t>
        </is>
      </c>
      <c r="B441" t="inlineStr">
        <is>
          <t>standard_equipment</t>
        </is>
      </c>
      <c r="C441" t="inlineStr">
        <is>
          <t>zr1_zr1x_standard_raw</t>
        </is>
      </c>
      <c r="D441" t="inlineStr">
        <is>
          <t>zr1_zr1x_standard_raw:86-86</t>
        </is>
      </c>
      <c r="G441" t="inlineStr">
        <is>
          <t>DWK</t>
        </is>
      </c>
      <c r="H441" t="inlineStr">
        <is>
          <t>DWK</t>
        </is>
      </c>
      <c r="I441" t="inlineStr">
        <is>
          <t>Mirrors, outside heated, power-adjustable, manual-folding with turn signal indicators</t>
        </is>
      </c>
      <c r="M441" t="inlineStr">
        <is>
          <t>opt_dwk_001</t>
        </is>
      </c>
      <c r="X441" t="inlineStr">
        <is>
          <t>duplicate_rpo</t>
        </is>
      </c>
      <c r="AL441" t="inlineStr">
        <is>
          <t>deferred</t>
        </is>
      </c>
      <c r="AM441" t="inlineStr">
        <is>
          <t>duplicate_rpo; duplicate_rpo_noncanonical; canonical_source_span=zr1_zr1x_intextmec_raw:337-337</t>
        </is>
      </c>
      <c r="AN441" t="b">
        <v>0</v>
      </c>
      <c r="AZ441" t="inlineStr">
        <is>
          <t>S</t>
        </is>
      </c>
      <c r="BA441" t="inlineStr">
        <is>
          <t>--</t>
        </is>
      </c>
      <c r="BB441" t="inlineStr">
        <is>
          <t>S</t>
        </is>
      </c>
      <c r="BC441" t="inlineStr">
        <is>
          <t>--</t>
        </is>
      </c>
      <c r="BN441" t="inlineStr">
        <is>
          <t>standard</t>
        </is>
      </c>
      <c r="BO441" t="inlineStr">
        <is>
          <t>unavailable</t>
        </is>
      </c>
      <c r="BP441" t="inlineStr">
        <is>
          <t>standard</t>
        </is>
      </c>
      <c r="BQ441" t="inlineStr">
        <is>
          <t>unavailable</t>
        </is>
      </c>
    </row>
    <row r="442">
      <c r="A442" t="inlineStr">
        <is>
          <t>zr1</t>
        </is>
      </c>
      <c r="B442" t="inlineStr">
        <is>
          <t>standard_equipment</t>
        </is>
      </c>
      <c r="C442" t="inlineStr">
        <is>
          <t>zr1_zr1x_standard_raw</t>
        </is>
      </c>
      <c r="D442" t="inlineStr">
        <is>
          <t>zr1_zr1x_standard_raw:87-87</t>
        </is>
      </c>
      <c r="G442" t="inlineStr">
        <is>
          <t>C2Z</t>
        </is>
      </c>
      <c r="H442" t="inlineStr">
        <is>
          <t>C2Z</t>
        </is>
      </c>
      <c r="I442" t="inlineStr">
        <is>
          <t>Roof panel, visible carbon fiber with body-color surround, removable</t>
        </is>
      </c>
      <c r="M442" t="inlineStr">
        <is>
          <t>opt_c2z_001</t>
        </is>
      </c>
      <c r="R442" t="n">
        <v>2595</v>
      </c>
      <c r="S442" t="inlineStr">
        <is>
          <t>230</t>
        </is>
      </c>
      <c r="T442" t="inlineStr">
        <is>
          <t>row 230: 2595 Coupe Only</t>
        </is>
      </c>
      <c r="X442" t="inlineStr">
        <is>
          <t>duplicate_rpo</t>
        </is>
      </c>
      <c r="AL442" t="inlineStr">
        <is>
          <t>deferred</t>
        </is>
      </c>
      <c r="AM442" t="inlineStr">
        <is>
          <t>duplicate_rpo; duplicate_rpo_noncanonical; canonical_source_span=zr1_zr1x_intextmec_raw:339-339</t>
        </is>
      </c>
      <c r="AN442" t="b">
        <v>0</v>
      </c>
      <c r="AV442" t="inlineStr">
        <is>
          <t>S</t>
        </is>
      </c>
      <c r="AW442" t="inlineStr">
        <is>
          <t>S</t>
        </is>
      </c>
      <c r="AX442" t="inlineStr">
        <is>
          <t>--</t>
        </is>
      </c>
      <c r="AY442" t="inlineStr">
        <is>
          <t>--</t>
        </is>
      </c>
      <c r="BJ442" t="inlineStr">
        <is>
          <t>standard</t>
        </is>
      </c>
      <c r="BK442" t="inlineStr">
        <is>
          <t>standard</t>
        </is>
      </c>
      <c r="BL442" t="inlineStr">
        <is>
          <t>unavailable</t>
        </is>
      </c>
      <c r="BM442" t="inlineStr">
        <is>
          <t>unavailable</t>
        </is>
      </c>
    </row>
    <row r="443">
      <c r="A443" t="inlineStr">
        <is>
          <t>zr1x</t>
        </is>
      </c>
      <c r="B443" t="inlineStr">
        <is>
          <t>standard_equipment</t>
        </is>
      </c>
      <c r="C443" t="inlineStr">
        <is>
          <t>zr1_zr1x_standard_raw</t>
        </is>
      </c>
      <c r="D443" t="inlineStr">
        <is>
          <t>zr1_zr1x_standard_raw:87-87</t>
        </is>
      </c>
      <c r="G443" t="inlineStr">
        <is>
          <t>C2Z</t>
        </is>
      </c>
      <c r="H443" t="inlineStr">
        <is>
          <t>C2Z</t>
        </is>
      </c>
      <c r="I443" t="inlineStr">
        <is>
          <t>Roof panel, visible carbon fiber with body-color surround, removable</t>
        </is>
      </c>
      <c r="M443" t="inlineStr">
        <is>
          <t>opt_c2z_001</t>
        </is>
      </c>
      <c r="R443" t="n">
        <v>2595</v>
      </c>
      <c r="S443" t="inlineStr">
        <is>
          <t>230</t>
        </is>
      </c>
      <c r="T443" t="inlineStr">
        <is>
          <t>row 230: 2595 Coupe Only</t>
        </is>
      </c>
      <c r="X443" t="inlineStr">
        <is>
          <t>duplicate_rpo</t>
        </is>
      </c>
      <c r="AL443" t="inlineStr">
        <is>
          <t>deferred</t>
        </is>
      </c>
      <c r="AM443" t="inlineStr">
        <is>
          <t>duplicate_rpo; duplicate_rpo_noncanonical; canonical_source_span=zr1_zr1x_intextmec_raw:339-339</t>
        </is>
      </c>
      <c r="AN443" t="b">
        <v>0</v>
      </c>
      <c r="AZ443" t="inlineStr">
        <is>
          <t>S</t>
        </is>
      </c>
      <c r="BA443" t="inlineStr">
        <is>
          <t>S</t>
        </is>
      </c>
      <c r="BB443" t="inlineStr">
        <is>
          <t>--</t>
        </is>
      </c>
      <c r="BC443" t="inlineStr">
        <is>
          <t>--</t>
        </is>
      </c>
      <c r="BN443" t="inlineStr">
        <is>
          <t>standard</t>
        </is>
      </c>
      <c r="BO443" t="inlineStr">
        <is>
          <t>standard</t>
        </is>
      </c>
      <c r="BP443" t="inlineStr">
        <is>
          <t>unavailable</t>
        </is>
      </c>
      <c r="BQ443" t="inlineStr">
        <is>
          <t>unavailable</t>
        </is>
      </c>
    </row>
    <row r="444">
      <c r="A444" t="inlineStr">
        <is>
          <t>zr1</t>
        </is>
      </c>
      <c r="B444" t="inlineStr">
        <is>
          <t>standard_equipment</t>
        </is>
      </c>
      <c r="C444" t="inlineStr">
        <is>
          <t>zr1_zr1x_standard_raw</t>
        </is>
      </c>
      <c r="D444" t="inlineStr">
        <is>
          <t>zr1_zr1x_standard_raw:88-88</t>
        </is>
      </c>
      <c r="G444" t="inlineStr">
        <is>
          <t>J58</t>
        </is>
      </c>
      <c r="H444" t="inlineStr">
        <is>
          <t>J58</t>
        </is>
      </c>
      <c r="I444" t="inlineStr">
        <is>
          <t>Brakes, 4-wheel antilock, 4-wheel disc, carbon ceramic, ZR1-specific</t>
        </is>
      </c>
      <c r="M444" t="inlineStr">
        <is>
          <t>opt_j58_001</t>
        </is>
      </c>
      <c r="X444" t="inlineStr">
        <is>
          <t>duplicate_rpo</t>
        </is>
      </c>
      <c r="AL444" t="inlineStr">
        <is>
          <t>deferred</t>
        </is>
      </c>
      <c r="AM444" t="inlineStr">
        <is>
          <t>duplicate_rpo; duplicate_rpo_noncanonical; canonical_source_span=zr1_zr1x_intextmec_raw:407-407</t>
        </is>
      </c>
      <c r="AN444" t="b">
        <v>0</v>
      </c>
      <c r="AV444" t="inlineStr">
        <is>
          <t>S</t>
        </is>
      </c>
      <c r="AW444" t="inlineStr">
        <is>
          <t>S</t>
        </is>
      </c>
      <c r="AX444" t="inlineStr">
        <is>
          <t>S</t>
        </is>
      </c>
      <c r="AY444" t="inlineStr">
        <is>
          <t>S</t>
        </is>
      </c>
      <c r="BJ444" t="inlineStr">
        <is>
          <t>standard</t>
        </is>
      </c>
      <c r="BK444" t="inlineStr">
        <is>
          <t>standard</t>
        </is>
      </c>
      <c r="BL444" t="inlineStr">
        <is>
          <t>standard</t>
        </is>
      </c>
      <c r="BM444" t="inlineStr">
        <is>
          <t>standard</t>
        </is>
      </c>
    </row>
    <row r="445">
      <c r="A445" t="inlineStr">
        <is>
          <t>zr1x</t>
        </is>
      </c>
      <c r="B445" t="inlineStr">
        <is>
          <t>standard_equipment</t>
        </is>
      </c>
      <c r="C445" t="inlineStr">
        <is>
          <t>zr1_zr1x_standard_raw</t>
        </is>
      </c>
      <c r="D445" t="inlineStr">
        <is>
          <t>zr1_zr1x_standard_raw:88-88</t>
        </is>
      </c>
      <c r="G445" t="inlineStr">
        <is>
          <t>J58</t>
        </is>
      </c>
      <c r="H445" t="inlineStr">
        <is>
          <t>J58</t>
        </is>
      </c>
      <c r="I445" t="inlineStr">
        <is>
          <t>Brakes, 4-wheel antilock, 4-wheel disc, carbon ceramic, ZR1-specific</t>
        </is>
      </c>
      <c r="M445" t="inlineStr">
        <is>
          <t>opt_j58_001</t>
        </is>
      </c>
      <c r="X445" t="inlineStr">
        <is>
          <t>duplicate_rpo</t>
        </is>
      </c>
      <c r="AL445" t="inlineStr">
        <is>
          <t>deferred</t>
        </is>
      </c>
      <c r="AM445" t="inlineStr">
        <is>
          <t>duplicate_rpo; duplicate_rpo_noncanonical; canonical_source_span=zr1_zr1x_intextmec_raw:407-407</t>
        </is>
      </c>
      <c r="AN445" t="b">
        <v>0</v>
      </c>
      <c r="AZ445" t="inlineStr">
        <is>
          <t>--</t>
        </is>
      </c>
      <c r="BA445" t="inlineStr">
        <is>
          <t>--</t>
        </is>
      </c>
      <c r="BB445" t="inlineStr">
        <is>
          <t>--</t>
        </is>
      </c>
      <c r="BC445" t="inlineStr">
        <is>
          <t>--</t>
        </is>
      </c>
      <c r="BN445" t="inlineStr">
        <is>
          <t>unavailable</t>
        </is>
      </c>
      <c r="BO445" t="inlineStr">
        <is>
          <t>unavailable</t>
        </is>
      </c>
      <c r="BP445" t="inlineStr">
        <is>
          <t>unavailable</t>
        </is>
      </c>
      <c r="BQ445" t="inlineStr">
        <is>
          <t>unavailable</t>
        </is>
      </c>
    </row>
    <row r="446">
      <c r="A446" t="inlineStr">
        <is>
          <t>zr1</t>
        </is>
      </c>
      <c r="B446" t="inlineStr">
        <is>
          <t>standard_equipment</t>
        </is>
      </c>
      <c r="C446" t="inlineStr">
        <is>
          <t>zr1_zr1x_standard_raw</t>
        </is>
      </c>
      <c r="D446" t="inlineStr">
        <is>
          <t>zr1_zr1x_standard_raw:89-92</t>
        </is>
      </c>
      <c r="G446" t="inlineStr">
        <is>
          <t>J59</t>
        </is>
      </c>
      <c r="H446" t="inlineStr">
        <is>
          <t>J59</t>
        </is>
      </c>
      <c r="I446" t="inlineStr">
        <is>
          <t>Brakes, 4-wheel antilock, 4-wheel disc, carbon ceramic, 10-piston front, 6-piston rear</t>
        </is>
      </c>
      <c r="J446" t="inlineStr">
        <is>
          <t>Included and only available with (ZTK) ZTK Performance Package.</t>
        </is>
      </c>
      <c r="K446" t="inlineStr">
        <is>
          <t>1=Included and only available with (ZTK) ZTK Performance Package.</t>
        </is>
      </c>
      <c r="L446" t="inlineStr">
        <is>
          <t>Included and only available with (ZTK) ZTK Performance Package.</t>
        </is>
      </c>
      <c r="M446" t="inlineStr">
        <is>
          <t>opt_j59_001</t>
        </is>
      </c>
      <c r="X446" t="inlineStr">
        <is>
          <t>duplicate_rpo</t>
        </is>
      </c>
      <c r="AL446" t="inlineStr">
        <is>
          <t>deferred</t>
        </is>
      </c>
      <c r="AM446" t="inlineStr">
        <is>
          <t>duplicate_rpo; duplicate_rpo_noncanonical; canonical_source_span=zr1_zr1x_intextmec_raw:408-411</t>
        </is>
      </c>
      <c r="AN446" t="b">
        <v>0</v>
      </c>
      <c r="AV446" t="inlineStr">
        <is>
          <t>A1</t>
        </is>
      </c>
      <c r="AW446" t="inlineStr">
        <is>
          <t>A1</t>
        </is>
      </c>
      <c r="AX446" t="inlineStr">
        <is>
          <t>A1</t>
        </is>
      </c>
      <c r="AY446" t="inlineStr">
        <is>
          <t>A1</t>
        </is>
      </c>
      <c r="BJ446" t="inlineStr">
        <is>
          <t>available</t>
        </is>
      </c>
      <c r="BK446" t="inlineStr">
        <is>
          <t>available</t>
        </is>
      </c>
      <c r="BL446" t="inlineStr">
        <is>
          <t>available</t>
        </is>
      </c>
      <c r="BM446" t="inlineStr">
        <is>
          <t>available</t>
        </is>
      </c>
      <c r="BX446" t="inlineStr">
        <is>
          <t>1</t>
        </is>
      </c>
      <c r="BY446" t="inlineStr">
        <is>
          <t>1</t>
        </is>
      </c>
      <c r="BZ446" t="inlineStr">
        <is>
          <t>1</t>
        </is>
      </c>
      <c r="CA446" t="inlineStr">
        <is>
          <t>1</t>
        </is>
      </c>
    </row>
    <row r="447">
      <c r="A447" t="inlineStr">
        <is>
          <t>zr1x</t>
        </is>
      </c>
      <c r="B447" t="inlineStr">
        <is>
          <t>standard_equipment</t>
        </is>
      </c>
      <c r="C447" t="inlineStr">
        <is>
          <t>zr1_zr1x_standard_raw</t>
        </is>
      </c>
      <c r="D447" t="inlineStr">
        <is>
          <t>zr1_zr1x_standard_raw:89-92</t>
        </is>
      </c>
      <c r="G447" t="inlineStr">
        <is>
          <t>J59</t>
        </is>
      </c>
      <c r="H447" t="inlineStr">
        <is>
          <t>J59</t>
        </is>
      </c>
      <c r="I447" t="inlineStr">
        <is>
          <t>Brakes, 4-wheel antilock, 4-wheel disc, carbon ceramic, 10-piston front, 6-piston rear</t>
        </is>
      </c>
      <c r="J447" t="inlineStr">
        <is>
          <t>Included and only available with (ZTK) ZTK Performance Package.</t>
        </is>
      </c>
      <c r="K447" t="inlineStr">
        <is>
          <t>1=Included and only available with (ZTK) ZTK Performance Package.</t>
        </is>
      </c>
      <c r="L447" t="inlineStr">
        <is>
          <t>Included and only available with (ZTK) ZTK Performance Package.</t>
        </is>
      </c>
      <c r="M447" t="inlineStr">
        <is>
          <t>opt_j59_001</t>
        </is>
      </c>
      <c r="X447" t="inlineStr">
        <is>
          <t>duplicate_rpo</t>
        </is>
      </c>
      <c r="AL447" t="inlineStr">
        <is>
          <t>deferred</t>
        </is>
      </c>
      <c r="AM447" t="inlineStr">
        <is>
          <t>duplicate_rpo; duplicate_rpo_noncanonical; canonical_source_span=zr1_zr1x_intextmec_raw:408-411</t>
        </is>
      </c>
      <c r="AN447" t="b">
        <v>0</v>
      </c>
      <c r="AZ447" t="inlineStr">
        <is>
          <t>S</t>
        </is>
      </c>
      <c r="BA447" t="inlineStr">
        <is>
          <t>S</t>
        </is>
      </c>
      <c r="BB447" t="inlineStr">
        <is>
          <t>S</t>
        </is>
      </c>
      <c r="BC447" t="inlineStr">
        <is>
          <t>S</t>
        </is>
      </c>
      <c r="BN447" t="inlineStr">
        <is>
          <t>standard</t>
        </is>
      </c>
      <c r="BO447" t="inlineStr">
        <is>
          <t>standard</t>
        </is>
      </c>
      <c r="BP447" t="inlineStr">
        <is>
          <t>standard</t>
        </is>
      </c>
      <c r="BQ447" t="inlineStr">
        <is>
          <t>standard</t>
        </is>
      </c>
    </row>
    <row r="448">
      <c r="A448" t="inlineStr">
        <is>
          <t>zr1</t>
        </is>
      </c>
      <c r="B448" t="inlineStr">
        <is>
          <t>standard_equipment</t>
        </is>
      </c>
      <c r="C448" t="inlineStr">
        <is>
          <t>zr1_zr1x_standard_raw</t>
        </is>
      </c>
      <c r="D448" t="inlineStr">
        <is>
          <t>zr1_zr1x_standard_raw:93-93</t>
        </is>
      </c>
      <c r="G448" t="inlineStr">
        <is>
          <t>UD7</t>
        </is>
      </c>
      <c r="H448" t="inlineStr">
        <is>
          <t>UD7</t>
        </is>
      </c>
      <c r="I448" t="inlineStr">
        <is>
          <t>Rear Park Assist</t>
        </is>
      </c>
      <c r="M448" t="inlineStr">
        <is>
          <t>opt_ud7_001</t>
        </is>
      </c>
      <c r="X448" t="inlineStr">
        <is>
          <t>duplicate_rpo</t>
        </is>
      </c>
      <c r="AL448" t="inlineStr">
        <is>
          <t>deferred</t>
        </is>
      </c>
      <c r="AM448" t="inlineStr">
        <is>
          <t>duplicate_rpo; duplicate_rpo_noncanonical; canonical_source_span=zr1_zr1x_intextmec_raw:341-341</t>
        </is>
      </c>
      <c r="AN448" t="b">
        <v>0</v>
      </c>
      <c r="AV448" t="inlineStr">
        <is>
          <t>S</t>
        </is>
      </c>
      <c r="AW448" t="inlineStr">
        <is>
          <t>S</t>
        </is>
      </c>
      <c r="AX448" t="inlineStr">
        <is>
          <t>S</t>
        </is>
      </c>
      <c r="AY448" t="inlineStr">
        <is>
          <t>S</t>
        </is>
      </c>
      <c r="BJ448" t="inlineStr">
        <is>
          <t>standard</t>
        </is>
      </c>
      <c r="BK448" t="inlineStr">
        <is>
          <t>standard</t>
        </is>
      </c>
      <c r="BL448" t="inlineStr">
        <is>
          <t>standard</t>
        </is>
      </c>
      <c r="BM448" t="inlineStr">
        <is>
          <t>standard</t>
        </is>
      </c>
    </row>
    <row r="449">
      <c r="A449" t="inlineStr">
        <is>
          <t>zr1x</t>
        </is>
      </c>
      <c r="B449" t="inlineStr">
        <is>
          <t>standard_equipment</t>
        </is>
      </c>
      <c r="C449" t="inlineStr">
        <is>
          <t>zr1_zr1x_standard_raw</t>
        </is>
      </c>
      <c r="D449" t="inlineStr">
        <is>
          <t>zr1_zr1x_standard_raw:93-93</t>
        </is>
      </c>
      <c r="G449" t="inlineStr">
        <is>
          <t>UD7</t>
        </is>
      </c>
      <c r="H449" t="inlineStr">
        <is>
          <t>UD7</t>
        </is>
      </c>
      <c r="I449" t="inlineStr">
        <is>
          <t>Rear Park Assist</t>
        </is>
      </c>
      <c r="M449" t="inlineStr">
        <is>
          <t>opt_ud7_001</t>
        </is>
      </c>
      <c r="X449" t="inlineStr">
        <is>
          <t>duplicate_rpo</t>
        </is>
      </c>
      <c r="AL449" t="inlineStr">
        <is>
          <t>deferred</t>
        </is>
      </c>
      <c r="AM449" t="inlineStr">
        <is>
          <t>duplicate_rpo; duplicate_rpo_noncanonical; canonical_source_span=zr1_zr1x_intextmec_raw:341-341</t>
        </is>
      </c>
      <c r="AN449" t="b">
        <v>0</v>
      </c>
      <c r="AZ449" t="inlineStr">
        <is>
          <t>S</t>
        </is>
      </c>
      <c r="BA449" t="inlineStr">
        <is>
          <t>S</t>
        </is>
      </c>
      <c r="BB449" t="inlineStr">
        <is>
          <t>S</t>
        </is>
      </c>
      <c r="BC449" t="inlineStr">
        <is>
          <t>S</t>
        </is>
      </c>
      <c r="BN449" t="inlineStr">
        <is>
          <t>standard</t>
        </is>
      </c>
      <c r="BO449" t="inlineStr">
        <is>
          <t>standard</t>
        </is>
      </c>
      <c r="BP449" t="inlineStr">
        <is>
          <t>standard</t>
        </is>
      </c>
      <c r="BQ449" t="inlineStr">
        <is>
          <t>standard</t>
        </is>
      </c>
    </row>
    <row r="450">
      <c r="A450" t="inlineStr">
        <is>
          <t>zr1</t>
        </is>
      </c>
      <c r="B450" t="inlineStr">
        <is>
          <t>standard_equipment</t>
        </is>
      </c>
      <c r="C450" t="inlineStr">
        <is>
          <t>zr1_zr1x_standard_raw</t>
        </is>
      </c>
      <c r="D450" t="inlineStr">
        <is>
          <t>zr1_zr1x_standard_raw:94-94</t>
        </is>
      </c>
      <c r="G450" t="inlineStr">
        <is>
          <t>UHY</t>
        </is>
      </c>
      <c r="H450" t="inlineStr">
        <is>
          <t>UHY</t>
        </is>
      </c>
      <c r="I450" t="inlineStr">
        <is>
          <t>Automatic Emergency Braking</t>
        </is>
      </c>
      <c r="M450" t="inlineStr">
        <is>
          <t>opt_uhy_001</t>
        </is>
      </c>
      <c r="X450" t="inlineStr">
        <is>
          <t>duplicate_rpo</t>
        </is>
      </c>
      <c r="AL450" t="inlineStr">
        <is>
          <t>deferred</t>
        </is>
      </c>
      <c r="AM450" t="inlineStr">
        <is>
          <t>duplicate_rpo; duplicate_rpo_noncanonical; canonical_source_span=zr1_zr1x_intextmec_raw:412-412</t>
        </is>
      </c>
      <c r="AN450" t="b">
        <v>0</v>
      </c>
      <c r="AV450" t="inlineStr">
        <is>
          <t>S</t>
        </is>
      </c>
      <c r="AW450" t="inlineStr">
        <is>
          <t>S</t>
        </is>
      </c>
      <c r="AX450" t="inlineStr">
        <is>
          <t>S</t>
        </is>
      </c>
      <c r="AY450" t="inlineStr">
        <is>
          <t>S</t>
        </is>
      </c>
      <c r="BJ450" t="inlineStr">
        <is>
          <t>standard</t>
        </is>
      </c>
      <c r="BK450" t="inlineStr">
        <is>
          <t>standard</t>
        </is>
      </c>
      <c r="BL450" t="inlineStr">
        <is>
          <t>standard</t>
        </is>
      </c>
      <c r="BM450" t="inlineStr">
        <is>
          <t>standard</t>
        </is>
      </c>
    </row>
    <row r="451">
      <c r="A451" t="inlineStr">
        <is>
          <t>zr1x</t>
        </is>
      </c>
      <c r="B451" t="inlineStr">
        <is>
          <t>standard_equipment</t>
        </is>
      </c>
      <c r="C451" t="inlineStr">
        <is>
          <t>zr1_zr1x_standard_raw</t>
        </is>
      </c>
      <c r="D451" t="inlineStr">
        <is>
          <t>zr1_zr1x_standard_raw:94-94</t>
        </is>
      </c>
      <c r="G451" t="inlineStr">
        <is>
          <t>UHY</t>
        </is>
      </c>
      <c r="H451" t="inlineStr">
        <is>
          <t>UHY</t>
        </is>
      </c>
      <c r="I451" t="inlineStr">
        <is>
          <t>Automatic Emergency Braking</t>
        </is>
      </c>
      <c r="M451" t="inlineStr">
        <is>
          <t>opt_uhy_001</t>
        </is>
      </c>
      <c r="X451" t="inlineStr">
        <is>
          <t>duplicate_rpo</t>
        </is>
      </c>
      <c r="AL451" t="inlineStr">
        <is>
          <t>deferred</t>
        </is>
      </c>
      <c r="AM451" t="inlineStr">
        <is>
          <t>duplicate_rpo; duplicate_rpo_noncanonical; canonical_source_span=zr1_zr1x_intextmec_raw:412-412</t>
        </is>
      </c>
      <c r="AN451" t="b">
        <v>0</v>
      </c>
      <c r="AZ451" t="inlineStr">
        <is>
          <t>S</t>
        </is>
      </c>
      <c r="BA451" t="inlineStr">
        <is>
          <t>S</t>
        </is>
      </c>
      <c r="BB451" t="inlineStr">
        <is>
          <t>S</t>
        </is>
      </c>
      <c r="BC451" t="inlineStr">
        <is>
          <t>S</t>
        </is>
      </c>
      <c r="BN451" t="inlineStr">
        <is>
          <t>standard</t>
        </is>
      </c>
      <c r="BO451" t="inlineStr">
        <is>
          <t>standard</t>
        </is>
      </c>
      <c r="BP451" t="inlineStr">
        <is>
          <t>standard</t>
        </is>
      </c>
      <c r="BQ451" t="inlineStr">
        <is>
          <t>standard</t>
        </is>
      </c>
    </row>
    <row r="452">
      <c r="A452" t="inlineStr">
        <is>
          <t>zr1</t>
        </is>
      </c>
      <c r="B452" t="inlineStr">
        <is>
          <t>standard_equipment</t>
        </is>
      </c>
      <c r="C452" t="inlineStr">
        <is>
          <t>zr1_zr1x_standard_raw</t>
        </is>
      </c>
      <c r="D452" t="inlineStr">
        <is>
          <t>zr1_zr1x_standard_raw:95-95</t>
        </is>
      </c>
      <c r="G452" t="inlineStr">
        <is>
          <t>UKT</t>
        </is>
      </c>
      <c r="H452" t="inlineStr">
        <is>
          <t>UKT</t>
        </is>
      </c>
      <c r="I452" t="inlineStr">
        <is>
          <t>Front Pedestrian and Bicyclist Braking</t>
        </is>
      </c>
      <c r="M452" t="inlineStr">
        <is>
          <t>opt_ukt_001</t>
        </is>
      </c>
      <c r="X452" t="inlineStr">
        <is>
          <t>duplicate_rpo</t>
        </is>
      </c>
      <c r="AL452" t="inlineStr">
        <is>
          <t>deferred</t>
        </is>
      </c>
      <c r="AM452" t="inlineStr">
        <is>
          <t>duplicate_rpo; duplicate_rpo_noncanonical; canonical_source_span=zr1_zr1x_intextmec_raw:413-413</t>
        </is>
      </c>
      <c r="AN452" t="b">
        <v>0</v>
      </c>
      <c r="AV452" t="inlineStr">
        <is>
          <t>S</t>
        </is>
      </c>
      <c r="AW452" t="inlineStr">
        <is>
          <t>S</t>
        </is>
      </c>
      <c r="AX452" t="inlineStr">
        <is>
          <t>S</t>
        </is>
      </c>
      <c r="AY452" t="inlineStr">
        <is>
          <t>S</t>
        </is>
      </c>
      <c r="BJ452" t="inlineStr">
        <is>
          <t>standard</t>
        </is>
      </c>
      <c r="BK452" t="inlineStr">
        <is>
          <t>standard</t>
        </is>
      </c>
      <c r="BL452" t="inlineStr">
        <is>
          <t>standard</t>
        </is>
      </c>
      <c r="BM452" t="inlineStr">
        <is>
          <t>standard</t>
        </is>
      </c>
    </row>
    <row r="453">
      <c r="A453" t="inlineStr">
        <is>
          <t>zr1x</t>
        </is>
      </c>
      <c r="B453" t="inlineStr">
        <is>
          <t>standard_equipment</t>
        </is>
      </c>
      <c r="C453" t="inlineStr">
        <is>
          <t>zr1_zr1x_standard_raw</t>
        </is>
      </c>
      <c r="D453" t="inlineStr">
        <is>
          <t>zr1_zr1x_standard_raw:95-95</t>
        </is>
      </c>
      <c r="G453" t="inlineStr">
        <is>
          <t>UKT</t>
        </is>
      </c>
      <c r="H453" t="inlineStr">
        <is>
          <t>UKT</t>
        </is>
      </c>
      <c r="I453" t="inlineStr">
        <is>
          <t>Front Pedestrian and Bicyclist Braking</t>
        </is>
      </c>
      <c r="M453" t="inlineStr">
        <is>
          <t>opt_ukt_001</t>
        </is>
      </c>
      <c r="X453" t="inlineStr">
        <is>
          <t>duplicate_rpo</t>
        </is>
      </c>
      <c r="AL453" t="inlineStr">
        <is>
          <t>deferred</t>
        </is>
      </c>
      <c r="AM453" t="inlineStr">
        <is>
          <t>duplicate_rpo; duplicate_rpo_noncanonical; canonical_source_span=zr1_zr1x_intextmec_raw:413-413</t>
        </is>
      </c>
      <c r="AN453" t="b">
        <v>0</v>
      </c>
      <c r="AZ453" t="inlineStr">
        <is>
          <t>S</t>
        </is>
      </c>
      <c r="BA453" t="inlineStr">
        <is>
          <t>S</t>
        </is>
      </c>
      <c r="BB453" t="inlineStr">
        <is>
          <t>S</t>
        </is>
      </c>
      <c r="BC453" t="inlineStr">
        <is>
          <t>S</t>
        </is>
      </c>
      <c r="BN453" t="inlineStr">
        <is>
          <t>standard</t>
        </is>
      </c>
      <c r="BO453" t="inlineStr">
        <is>
          <t>standard</t>
        </is>
      </c>
      <c r="BP453" t="inlineStr">
        <is>
          <t>standard</t>
        </is>
      </c>
      <c r="BQ453" t="inlineStr">
        <is>
          <t>standard</t>
        </is>
      </c>
    </row>
    <row r="454">
      <c r="A454" t="inlineStr">
        <is>
          <t>zr1</t>
        </is>
      </c>
      <c r="B454" t="inlineStr">
        <is>
          <t>standard_equipment</t>
        </is>
      </c>
      <c r="C454" t="inlineStr">
        <is>
          <t>zr1_zr1x_standard_raw</t>
        </is>
      </c>
      <c r="D454" t="inlineStr">
        <is>
          <t>zr1_zr1x_standard_raw:96-96</t>
        </is>
      </c>
      <c r="I454" t="inlineStr">
        <is>
          <t>NEW!Intersection Automatic Emergency Braking</t>
        </is>
      </c>
      <c r="M454" t="inlineStr">
        <is>
          <t>opt_453</t>
        </is>
      </c>
      <c r="X454" t="inlineStr">
        <is>
          <t>missing_rpo</t>
        </is>
      </c>
      <c r="AL454" t="inlineStr">
        <is>
          <t>needs_section_review</t>
        </is>
      </c>
      <c r="AM454" t="inlineStr">
        <is>
          <t>missing_rpo; missing_rpo; section_review_pending</t>
        </is>
      </c>
      <c r="AN454" t="b">
        <v>0</v>
      </c>
      <c r="AV454" t="inlineStr">
        <is>
          <t>S</t>
        </is>
      </c>
      <c r="AW454" t="inlineStr">
        <is>
          <t>S</t>
        </is>
      </c>
      <c r="AX454" t="inlineStr">
        <is>
          <t>S</t>
        </is>
      </c>
      <c r="AY454" t="inlineStr">
        <is>
          <t>S</t>
        </is>
      </c>
      <c r="BJ454" t="inlineStr">
        <is>
          <t>standard</t>
        </is>
      </c>
      <c r="BK454" t="inlineStr">
        <is>
          <t>standard</t>
        </is>
      </c>
      <c r="BL454" t="inlineStr">
        <is>
          <t>standard</t>
        </is>
      </c>
      <c r="BM454" t="inlineStr">
        <is>
          <t>standard</t>
        </is>
      </c>
    </row>
    <row r="455">
      <c r="A455" t="inlineStr">
        <is>
          <t>zr1x</t>
        </is>
      </c>
      <c r="B455" t="inlineStr">
        <is>
          <t>standard_equipment</t>
        </is>
      </c>
      <c r="C455" t="inlineStr">
        <is>
          <t>zr1_zr1x_standard_raw</t>
        </is>
      </c>
      <c r="D455" t="inlineStr">
        <is>
          <t>zr1_zr1x_standard_raw:96-96</t>
        </is>
      </c>
      <c r="I455" t="inlineStr">
        <is>
          <t>NEW!Intersection Automatic Emergency Braking</t>
        </is>
      </c>
      <c r="M455" t="inlineStr">
        <is>
          <t>opt_454</t>
        </is>
      </c>
      <c r="X455" t="inlineStr">
        <is>
          <t>missing_rpo</t>
        </is>
      </c>
      <c r="AL455" t="inlineStr">
        <is>
          <t>needs_section_review</t>
        </is>
      </c>
      <c r="AM455" t="inlineStr">
        <is>
          <t>missing_rpo; missing_rpo; section_review_pending</t>
        </is>
      </c>
      <c r="AN455" t="b">
        <v>0</v>
      </c>
      <c r="AZ455" t="inlineStr">
        <is>
          <t>S</t>
        </is>
      </c>
      <c r="BA455" t="inlineStr">
        <is>
          <t>S</t>
        </is>
      </c>
      <c r="BB455" t="inlineStr">
        <is>
          <t>S</t>
        </is>
      </c>
      <c r="BC455" t="inlineStr">
        <is>
          <t>S</t>
        </is>
      </c>
      <c r="BN455" t="inlineStr">
        <is>
          <t>standard</t>
        </is>
      </c>
      <c r="BO455" t="inlineStr">
        <is>
          <t>standard</t>
        </is>
      </c>
      <c r="BP455" t="inlineStr">
        <is>
          <t>standard</t>
        </is>
      </c>
      <c r="BQ455" t="inlineStr">
        <is>
          <t>standard</t>
        </is>
      </c>
    </row>
    <row r="456">
      <c r="A456" t="inlineStr">
        <is>
          <t>zr1</t>
        </is>
      </c>
      <c r="B456" t="inlineStr">
        <is>
          <t>standard_equipment</t>
        </is>
      </c>
      <c r="C456" t="inlineStr">
        <is>
          <t>zr1_zr1x_standard_raw</t>
        </is>
      </c>
      <c r="D456" t="inlineStr">
        <is>
          <t>zr1_zr1x_standard_raw:97-97</t>
        </is>
      </c>
      <c r="G456" t="inlineStr">
        <is>
          <t>T0E</t>
        </is>
      </c>
      <c r="H456" t="inlineStr">
        <is>
          <t>T0E</t>
        </is>
      </c>
      <c r="I456" t="inlineStr">
        <is>
          <t>Spoiler, rear</t>
        </is>
      </c>
      <c r="M456" t="inlineStr">
        <is>
          <t>opt_t0e_001</t>
        </is>
      </c>
      <c r="X456" t="inlineStr">
        <is>
          <t>duplicate_rpo</t>
        </is>
      </c>
      <c r="AL456" t="inlineStr">
        <is>
          <t>deferred</t>
        </is>
      </c>
      <c r="AM456" t="inlineStr">
        <is>
          <t>duplicate_rpo; duplicate_rpo_noncanonical; canonical_source_span=zr1_zr1x_intextmec_raw:343-343</t>
        </is>
      </c>
      <c r="AN456" t="b">
        <v>0</v>
      </c>
      <c r="AV456" t="inlineStr">
        <is>
          <t>S</t>
        </is>
      </c>
      <c r="AW456" t="inlineStr">
        <is>
          <t>S</t>
        </is>
      </c>
      <c r="AX456" t="inlineStr">
        <is>
          <t>S</t>
        </is>
      </c>
      <c r="AY456" t="inlineStr">
        <is>
          <t>S</t>
        </is>
      </c>
      <c r="BJ456" t="inlineStr">
        <is>
          <t>standard</t>
        </is>
      </c>
      <c r="BK456" t="inlineStr">
        <is>
          <t>standard</t>
        </is>
      </c>
      <c r="BL456" t="inlineStr">
        <is>
          <t>standard</t>
        </is>
      </c>
      <c r="BM456" t="inlineStr">
        <is>
          <t>standard</t>
        </is>
      </c>
    </row>
    <row r="457">
      <c r="A457" t="inlineStr">
        <is>
          <t>zr1x</t>
        </is>
      </c>
      <c r="B457" t="inlineStr">
        <is>
          <t>standard_equipment</t>
        </is>
      </c>
      <c r="C457" t="inlineStr">
        <is>
          <t>zr1_zr1x_standard_raw</t>
        </is>
      </c>
      <c r="D457" t="inlineStr">
        <is>
          <t>zr1_zr1x_standard_raw:97-97</t>
        </is>
      </c>
      <c r="G457" t="inlineStr">
        <is>
          <t>T0E</t>
        </is>
      </c>
      <c r="H457" t="inlineStr">
        <is>
          <t>T0E</t>
        </is>
      </c>
      <c r="I457" t="inlineStr">
        <is>
          <t>Spoiler, rear</t>
        </is>
      </c>
      <c r="M457" t="inlineStr">
        <is>
          <t>opt_t0e_001</t>
        </is>
      </c>
      <c r="X457" t="inlineStr">
        <is>
          <t>duplicate_rpo</t>
        </is>
      </c>
      <c r="AL457" t="inlineStr">
        <is>
          <t>deferred</t>
        </is>
      </c>
      <c r="AM457" t="inlineStr">
        <is>
          <t>duplicate_rpo; duplicate_rpo_noncanonical; canonical_source_span=zr1_zr1x_intextmec_raw:343-343</t>
        </is>
      </c>
      <c r="AN457" t="b">
        <v>0</v>
      </c>
      <c r="AZ457" t="inlineStr">
        <is>
          <t>S</t>
        </is>
      </c>
      <c r="BA457" t="inlineStr">
        <is>
          <t>S</t>
        </is>
      </c>
      <c r="BB457" t="inlineStr">
        <is>
          <t>S</t>
        </is>
      </c>
      <c r="BC457" t="inlineStr">
        <is>
          <t>S</t>
        </is>
      </c>
      <c r="BN457" t="inlineStr">
        <is>
          <t>standard</t>
        </is>
      </c>
      <c r="BO457" t="inlineStr">
        <is>
          <t>standard</t>
        </is>
      </c>
      <c r="BP457" t="inlineStr">
        <is>
          <t>standard</t>
        </is>
      </c>
      <c r="BQ457" t="inlineStr">
        <is>
          <t>standard</t>
        </is>
      </c>
    </row>
    <row r="458">
      <c r="A458" t="inlineStr">
        <is>
          <t>zr1</t>
        </is>
      </c>
      <c r="B458" t="inlineStr">
        <is>
          <t>standard_equipment</t>
        </is>
      </c>
      <c r="C458" t="inlineStr">
        <is>
          <t>zr1_zr1x_standard_raw</t>
        </is>
      </c>
      <c r="D458" t="inlineStr">
        <is>
          <t>zr1_zr1x_standard_raw:98-98</t>
        </is>
      </c>
      <c r="G458" t="inlineStr">
        <is>
          <t>J6D</t>
        </is>
      </c>
      <c r="H458" t="inlineStr">
        <is>
          <t>J6D</t>
        </is>
      </c>
      <c r="I458" t="inlineStr">
        <is>
          <t>Calipers, Dark Gray Metallic-painted</t>
        </is>
      </c>
      <c r="M458" t="inlineStr">
        <is>
          <t>opt_j6d_001</t>
        </is>
      </c>
      <c r="X458" t="inlineStr">
        <is>
          <t>duplicate_rpo</t>
        </is>
      </c>
      <c r="AL458" t="inlineStr">
        <is>
          <t>deferred</t>
        </is>
      </c>
      <c r="AM458" t="inlineStr">
        <is>
          <t>duplicate_rpo; duplicate_rpo_noncanonical; canonical_source_span=zr1_zr1x_intextmec_raw:415-415</t>
        </is>
      </c>
      <c r="AN458" t="b">
        <v>0</v>
      </c>
      <c r="AV458" t="inlineStr">
        <is>
          <t>S</t>
        </is>
      </c>
      <c r="AW458" t="inlineStr">
        <is>
          <t>S</t>
        </is>
      </c>
      <c r="AX458" t="inlineStr">
        <is>
          <t>S</t>
        </is>
      </c>
      <c r="AY458" t="inlineStr">
        <is>
          <t>S</t>
        </is>
      </c>
      <c r="BJ458" t="inlineStr">
        <is>
          <t>standard</t>
        </is>
      </c>
      <c r="BK458" t="inlineStr">
        <is>
          <t>standard</t>
        </is>
      </c>
      <c r="BL458" t="inlineStr">
        <is>
          <t>standard</t>
        </is>
      </c>
      <c r="BM458" t="inlineStr">
        <is>
          <t>standard</t>
        </is>
      </c>
    </row>
    <row r="459">
      <c r="A459" t="inlineStr">
        <is>
          <t>zr1x</t>
        </is>
      </c>
      <c r="B459" t="inlineStr">
        <is>
          <t>standard_equipment</t>
        </is>
      </c>
      <c r="C459" t="inlineStr">
        <is>
          <t>zr1_zr1x_standard_raw</t>
        </is>
      </c>
      <c r="D459" t="inlineStr">
        <is>
          <t>zr1_zr1x_standard_raw:98-98</t>
        </is>
      </c>
      <c r="G459" t="inlineStr">
        <is>
          <t>J6D</t>
        </is>
      </c>
      <c r="H459" t="inlineStr">
        <is>
          <t>J6D</t>
        </is>
      </c>
      <c r="I459" t="inlineStr">
        <is>
          <t>Calipers, Dark Gray Metallic-painted</t>
        </is>
      </c>
      <c r="M459" t="inlineStr">
        <is>
          <t>opt_j6d_001</t>
        </is>
      </c>
      <c r="X459" t="inlineStr">
        <is>
          <t>duplicate_rpo</t>
        </is>
      </c>
      <c r="AL459" t="inlineStr">
        <is>
          <t>deferred</t>
        </is>
      </c>
      <c r="AM459" t="inlineStr">
        <is>
          <t>duplicate_rpo; duplicate_rpo_noncanonical; canonical_source_span=zr1_zr1x_intextmec_raw:415-415</t>
        </is>
      </c>
      <c r="AN459" t="b">
        <v>0</v>
      </c>
      <c r="AZ459" t="inlineStr">
        <is>
          <t>S</t>
        </is>
      </c>
      <c r="BA459" t="inlineStr">
        <is>
          <t>S</t>
        </is>
      </c>
      <c r="BB459" t="inlineStr">
        <is>
          <t>S</t>
        </is>
      </c>
      <c r="BC459" t="inlineStr">
        <is>
          <t>S</t>
        </is>
      </c>
      <c r="BN459" t="inlineStr">
        <is>
          <t>standard</t>
        </is>
      </c>
      <c r="BO459" t="inlineStr">
        <is>
          <t>standard</t>
        </is>
      </c>
      <c r="BP459" t="inlineStr">
        <is>
          <t>standard</t>
        </is>
      </c>
      <c r="BQ459" t="inlineStr">
        <is>
          <t>standard</t>
        </is>
      </c>
    </row>
    <row r="460">
      <c r="A460" t="inlineStr">
        <is>
          <t>zr1</t>
        </is>
      </c>
      <c r="B460" t="inlineStr">
        <is>
          <t>standard_equipment</t>
        </is>
      </c>
      <c r="C460" t="inlineStr">
        <is>
          <t>zr1_zr1x_standard_raw</t>
        </is>
      </c>
      <c r="D460" t="inlineStr">
        <is>
          <t>zr1_zr1x_standard_raw:99-99</t>
        </is>
      </c>
      <c r="G460" t="inlineStr">
        <is>
          <t>LT7</t>
        </is>
      </c>
      <c r="H460" t="inlineStr">
        <is>
          <t>LT7</t>
        </is>
      </c>
      <c r="I460" t="inlineStr">
        <is>
          <t>Engine, 5.5L V8 Twin Turbo, TPI, DI, high-output, Variable Valve Timing (VVT) (1064 hp [793 kW] @ 7000 rpm, 828 lb-ft of torque [1123 N-m] @ 6000 rpm)</t>
        </is>
      </c>
      <c r="M460" t="inlineStr">
        <is>
          <t>opt_lt7_001</t>
        </is>
      </c>
      <c r="X460" t="inlineStr">
        <is>
          <t>duplicate_rpo</t>
        </is>
      </c>
      <c r="AL460" t="inlineStr">
        <is>
          <t>deferred</t>
        </is>
      </c>
      <c r="AM460" t="inlineStr">
        <is>
          <t>duplicate_rpo; duplicate_rpo_noncanonical; canonical_source_span=zr1_zr1x_intextmec_raw:437-437</t>
        </is>
      </c>
      <c r="AN460" t="b">
        <v>0</v>
      </c>
      <c r="AV460" t="inlineStr">
        <is>
          <t>S</t>
        </is>
      </c>
      <c r="AW460" t="inlineStr">
        <is>
          <t>S</t>
        </is>
      </c>
      <c r="AX460" t="inlineStr">
        <is>
          <t>S</t>
        </is>
      </c>
      <c r="AY460" t="inlineStr">
        <is>
          <t>S</t>
        </is>
      </c>
      <c r="BJ460" t="inlineStr">
        <is>
          <t>standard</t>
        </is>
      </c>
      <c r="BK460" t="inlineStr">
        <is>
          <t>standard</t>
        </is>
      </c>
      <c r="BL460" t="inlineStr">
        <is>
          <t>standard</t>
        </is>
      </c>
      <c r="BM460" t="inlineStr">
        <is>
          <t>standard</t>
        </is>
      </c>
    </row>
    <row r="461">
      <c r="A461" t="inlineStr">
        <is>
          <t>zr1x</t>
        </is>
      </c>
      <c r="B461" t="inlineStr">
        <is>
          <t>standard_equipment</t>
        </is>
      </c>
      <c r="C461" t="inlineStr">
        <is>
          <t>zr1_zr1x_standard_raw</t>
        </is>
      </c>
      <c r="D461" t="inlineStr">
        <is>
          <t>zr1_zr1x_standard_raw:99-99</t>
        </is>
      </c>
      <c r="G461" t="inlineStr">
        <is>
          <t>LT7</t>
        </is>
      </c>
      <c r="H461" t="inlineStr">
        <is>
          <t>LT7</t>
        </is>
      </c>
      <c r="I461" t="inlineStr">
        <is>
          <t>Engine, 5.5L V8 Twin Turbo, TPI, DI, high-output, Variable Valve Timing (VVT) (1064 hp [793 kW] @ 7000 rpm, 828 lb-ft of torque [1123 N-m] @ 6000 rpm)</t>
        </is>
      </c>
      <c r="M461" t="inlineStr">
        <is>
          <t>opt_lt7_001</t>
        </is>
      </c>
      <c r="X461" t="inlineStr">
        <is>
          <t>duplicate_rpo</t>
        </is>
      </c>
      <c r="AL461" t="inlineStr">
        <is>
          <t>deferred</t>
        </is>
      </c>
      <c r="AM461" t="inlineStr">
        <is>
          <t>duplicate_rpo; duplicate_rpo_noncanonical; canonical_source_span=zr1_zr1x_intextmec_raw:437-437</t>
        </is>
      </c>
      <c r="AN461" t="b">
        <v>0</v>
      </c>
      <c r="AZ461" t="inlineStr">
        <is>
          <t>S</t>
        </is>
      </c>
      <c r="BA461" t="inlineStr">
        <is>
          <t>S</t>
        </is>
      </c>
      <c r="BB461" t="inlineStr">
        <is>
          <t>S</t>
        </is>
      </c>
      <c r="BC461" t="inlineStr">
        <is>
          <t>S</t>
        </is>
      </c>
      <c r="BN461" t="inlineStr">
        <is>
          <t>standard</t>
        </is>
      </c>
      <c r="BO461" t="inlineStr">
        <is>
          <t>standard</t>
        </is>
      </c>
      <c r="BP461" t="inlineStr">
        <is>
          <t>standard</t>
        </is>
      </c>
      <c r="BQ461" t="inlineStr">
        <is>
          <t>standard</t>
        </is>
      </c>
    </row>
    <row r="462">
      <c r="A462" t="inlineStr">
        <is>
          <t>zr1</t>
        </is>
      </c>
      <c r="B462" t="inlineStr">
        <is>
          <t>standard_equipment</t>
        </is>
      </c>
      <c r="C462" t="inlineStr">
        <is>
          <t>zr1_zr1x_standard_raw</t>
        </is>
      </c>
      <c r="D462" t="inlineStr">
        <is>
          <t>zr1_zr1x_standard_raw:100-100</t>
        </is>
      </c>
      <c r="G462" t="inlineStr">
        <is>
          <t>HP1</t>
        </is>
      </c>
      <c r="H462" t="inlineStr">
        <is>
          <t>HP1</t>
        </is>
      </c>
      <c r="I462" t="inlineStr">
        <is>
          <t>Front axle, electrified propulsion (186 hp [138.7 kW], 145 lb-ft of front torque [196.6 N-m]). 1250 (932.1 kW) total combined hp with LT7 engine</t>
        </is>
      </c>
      <c r="M462" t="inlineStr">
        <is>
          <t>opt_hp1_001</t>
        </is>
      </c>
      <c r="X462" t="inlineStr">
        <is>
          <t>duplicate_rpo</t>
        </is>
      </c>
      <c r="AL462" t="inlineStr">
        <is>
          <t>deferred</t>
        </is>
      </c>
      <c r="AM462" t="inlineStr">
        <is>
          <t>duplicate_rpo; duplicate_rpo_noncanonical; canonical_source_span=zr1_zr1x_intextmec_raw:438-438</t>
        </is>
      </c>
      <c r="AN462" t="b">
        <v>0</v>
      </c>
      <c r="AV462" t="inlineStr">
        <is>
          <t>--</t>
        </is>
      </c>
      <c r="AW462" t="inlineStr">
        <is>
          <t>--</t>
        </is>
      </c>
      <c r="AX462" t="inlineStr">
        <is>
          <t>--</t>
        </is>
      </c>
      <c r="AY462" t="inlineStr">
        <is>
          <t>--</t>
        </is>
      </c>
      <c r="BJ462" t="inlineStr">
        <is>
          <t>unavailable</t>
        </is>
      </c>
      <c r="BK462" t="inlineStr">
        <is>
          <t>unavailable</t>
        </is>
      </c>
      <c r="BL462" t="inlineStr">
        <is>
          <t>unavailable</t>
        </is>
      </c>
      <c r="BM462" t="inlineStr">
        <is>
          <t>unavailable</t>
        </is>
      </c>
    </row>
    <row r="463">
      <c r="A463" t="inlineStr">
        <is>
          <t>zr1x</t>
        </is>
      </c>
      <c r="B463" t="inlineStr">
        <is>
          <t>standard_equipment</t>
        </is>
      </c>
      <c r="C463" t="inlineStr">
        <is>
          <t>zr1_zr1x_standard_raw</t>
        </is>
      </c>
      <c r="D463" t="inlineStr">
        <is>
          <t>zr1_zr1x_standard_raw:100-100</t>
        </is>
      </c>
      <c r="G463" t="inlineStr">
        <is>
          <t>HP1</t>
        </is>
      </c>
      <c r="H463" t="inlineStr">
        <is>
          <t>HP1</t>
        </is>
      </c>
      <c r="I463" t="inlineStr">
        <is>
          <t>Front axle, electrified propulsion (186 hp [138.7 kW], 145 lb-ft of front torque [196.6 N-m]). 1250 (932.1 kW) total combined hp with LT7 engine</t>
        </is>
      </c>
      <c r="M463" t="inlineStr">
        <is>
          <t>opt_hp1_001</t>
        </is>
      </c>
      <c r="X463" t="inlineStr">
        <is>
          <t>duplicate_rpo</t>
        </is>
      </c>
      <c r="AL463" t="inlineStr">
        <is>
          <t>deferred</t>
        </is>
      </c>
      <c r="AM463" t="inlineStr">
        <is>
          <t>duplicate_rpo; duplicate_rpo_noncanonical; canonical_source_span=zr1_zr1x_intextmec_raw:438-438</t>
        </is>
      </c>
      <c r="AN463" t="b">
        <v>0</v>
      </c>
      <c r="AZ463" t="inlineStr">
        <is>
          <t>S</t>
        </is>
      </c>
      <c r="BA463" t="inlineStr">
        <is>
          <t>S</t>
        </is>
      </c>
      <c r="BB463" t="inlineStr">
        <is>
          <t>S</t>
        </is>
      </c>
      <c r="BC463" t="inlineStr">
        <is>
          <t>S</t>
        </is>
      </c>
      <c r="BN463" t="inlineStr">
        <is>
          <t>standard</t>
        </is>
      </c>
      <c r="BO463" t="inlineStr">
        <is>
          <t>standard</t>
        </is>
      </c>
      <c r="BP463" t="inlineStr">
        <is>
          <t>standard</t>
        </is>
      </c>
      <c r="BQ463" t="inlineStr">
        <is>
          <t>standard</t>
        </is>
      </c>
    </row>
    <row r="464">
      <c r="A464" t="inlineStr">
        <is>
          <t>zr1</t>
        </is>
      </c>
      <c r="B464" t="inlineStr">
        <is>
          <t>standard_equipment</t>
        </is>
      </c>
      <c r="C464" t="inlineStr">
        <is>
          <t>zr1_zr1x_standard_raw</t>
        </is>
      </c>
      <c r="D464" t="inlineStr">
        <is>
          <t>zr1_zr1x_standard_raw:101-101</t>
        </is>
      </c>
      <c r="G464" t="inlineStr">
        <is>
          <t>B6P</t>
        </is>
      </c>
      <c r="H464" t="inlineStr">
        <is>
          <t>B6P</t>
        </is>
      </c>
      <c r="I464" t="inlineStr">
        <is>
          <t>Coupe Engine Appearance Package, includes carbon fiber trim and (SL9) engine specification plaque, LPO</t>
        </is>
      </c>
      <c r="M464" t="inlineStr">
        <is>
          <t>opt_b6p_001</t>
        </is>
      </c>
      <c r="R464" t="n">
        <v>1895</v>
      </c>
      <c r="S464" t="inlineStr">
        <is>
          <t>171</t>
        </is>
      </c>
      <c r="T464" t="inlineStr">
        <is>
          <t>row 171: 1895</t>
        </is>
      </c>
      <c r="X464" t="inlineStr">
        <is>
          <t>duplicate_rpo</t>
        </is>
      </c>
      <c r="AL464" t="inlineStr">
        <is>
          <t>deferred</t>
        </is>
      </c>
      <c r="AM464" t="inlineStr">
        <is>
          <t>duplicate_rpo; duplicate_rpo_noncanonical; canonical_source_span=zr1_zr1x_intextmec_raw:440-440</t>
        </is>
      </c>
      <c r="AN464" t="b">
        <v>0</v>
      </c>
      <c r="AV464" t="inlineStr">
        <is>
          <t>S</t>
        </is>
      </c>
      <c r="AW464" t="inlineStr">
        <is>
          <t>S</t>
        </is>
      </c>
      <c r="AX464" t="inlineStr">
        <is>
          <t>--</t>
        </is>
      </c>
      <c r="AY464" t="inlineStr">
        <is>
          <t>--</t>
        </is>
      </c>
      <c r="BJ464" t="inlineStr">
        <is>
          <t>standard</t>
        </is>
      </c>
      <c r="BK464" t="inlineStr">
        <is>
          <t>standard</t>
        </is>
      </c>
      <c r="BL464" t="inlineStr">
        <is>
          <t>unavailable</t>
        </is>
      </c>
      <c r="BM464" t="inlineStr">
        <is>
          <t>unavailable</t>
        </is>
      </c>
    </row>
    <row r="465">
      <c r="A465" t="inlineStr">
        <is>
          <t>zr1x</t>
        </is>
      </c>
      <c r="B465" t="inlineStr">
        <is>
          <t>standard_equipment</t>
        </is>
      </c>
      <c r="C465" t="inlineStr">
        <is>
          <t>zr1_zr1x_standard_raw</t>
        </is>
      </c>
      <c r="D465" t="inlineStr">
        <is>
          <t>zr1_zr1x_standard_raw:101-101</t>
        </is>
      </c>
      <c r="G465" t="inlineStr">
        <is>
          <t>B6P</t>
        </is>
      </c>
      <c r="H465" t="inlineStr">
        <is>
          <t>B6P</t>
        </is>
      </c>
      <c r="I465" t="inlineStr">
        <is>
          <t>Coupe Engine Appearance Package, includes carbon fiber trim and (SL9) engine specification plaque, LPO</t>
        </is>
      </c>
      <c r="M465" t="inlineStr">
        <is>
          <t>opt_b6p_001</t>
        </is>
      </c>
      <c r="R465" t="n">
        <v>1895</v>
      </c>
      <c r="S465" t="inlineStr">
        <is>
          <t>171</t>
        </is>
      </c>
      <c r="T465" t="inlineStr">
        <is>
          <t>row 171: 1895</t>
        </is>
      </c>
      <c r="X465" t="inlineStr">
        <is>
          <t>duplicate_rpo</t>
        </is>
      </c>
      <c r="AL465" t="inlineStr">
        <is>
          <t>deferred</t>
        </is>
      </c>
      <c r="AM465" t="inlineStr">
        <is>
          <t>duplicate_rpo; duplicate_rpo_noncanonical; canonical_source_span=zr1_zr1x_intextmec_raw:440-440</t>
        </is>
      </c>
      <c r="AN465" t="b">
        <v>0</v>
      </c>
      <c r="AZ465" t="inlineStr">
        <is>
          <t>S</t>
        </is>
      </c>
      <c r="BA465" t="inlineStr">
        <is>
          <t>S</t>
        </is>
      </c>
      <c r="BB465" t="inlineStr">
        <is>
          <t>--</t>
        </is>
      </c>
      <c r="BC465" t="inlineStr">
        <is>
          <t>--</t>
        </is>
      </c>
      <c r="BN465" t="inlineStr">
        <is>
          <t>standard</t>
        </is>
      </c>
      <c r="BO465" t="inlineStr">
        <is>
          <t>standard</t>
        </is>
      </c>
      <c r="BP465" t="inlineStr">
        <is>
          <t>unavailable</t>
        </is>
      </c>
      <c r="BQ465" t="inlineStr">
        <is>
          <t>unavailable</t>
        </is>
      </c>
    </row>
    <row r="466">
      <c r="A466" t="inlineStr">
        <is>
          <t>zr1</t>
        </is>
      </c>
      <c r="B466" t="inlineStr">
        <is>
          <t>standard_equipment</t>
        </is>
      </c>
      <c r="C466" t="inlineStr">
        <is>
          <t>zr1_zr1x_standard_raw</t>
        </is>
      </c>
      <c r="D466" t="inlineStr">
        <is>
          <t>zr1_zr1x_standard_raw:102-102</t>
        </is>
      </c>
      <c r="G466" t="inlineStr">
        <is>
          <t>ZZ3</t>
        </is>
      </c>
      <c r="H466" t="inlineStr">
        <is>
          <t>ZZ3</t>
        </is>
      </c>
      <c r="I466" t="inlineStr">
        <is>
          <t>Convertible Engine Appearance Package, includes window under tonneau cover, engine intake and (SL9) engine specification plaque, LPO</t>
        </is>
      </c>
      <c r="M466" t="inlineStr">
        <is>
          <t>opt_zz3_001</t>
        </is>
      </c>
      <c r="R466" t="n">
        <v>1195</v>
      </c>
      <c r="S466" t="inlineStr">
        <is>
          <t>193</t>
        </is>
      </c>
      <c r="T466" t="inlineStr">
        <is>
          <t>row 193: 1195</t>
        </is>
      </c>
      <c r="X466" t="inlineStr">
        <is>
          <t>duplicate_rpo</t>
        </is>
      </c>
      <c r="AL466" t="inlineStr">
        <is>
          <t>deferred</t>
        </is>
      </c>
      <c r="AM466" t="inlineStr">
        <is>
          <t>duplicate_rpo; duplicate_rpo_noncanonical; canonical_source_span=zr1_zr1x_intextmec_raw:441-441</t>
        </is>
      </c>
      <c r="AN466" t="b">
        <v>0</v>
      </c>
      <c r="AV466" t="inlineStr">
        <is>
          <t>--</t>
        </is>
      </c>
      <c r="AW466" t="inlineStr">
        <is>
          <t>--</t>
        </is>
      </c>
      <c r="AX466" t="inlineStr">
        <is>
          <t>S</t>
        </is>
      </c>
      <c r="AY466" t="inlineStr">
        <is>
          <t>S</t>
        </is>
      </c>
      <c r="BJ466" t="inlineStr">
        <is>
          <t>unavailable</t>
        </is>
      </c>
      <c r="BK466" t="inlineStr">
        <is>
          <t>unavailable</t>
        </is>
      </c>
      <c r="BL466" t="inlineStr">
        <is>
          <t>standard</t>
        </is>
      </c>
      <c r="BM466" t="inlineStr">
        <is>
          <t>standard</t>
        </is>
      </c>
    </row>
    <row r="467">
      <c r="A467" t="inlineStr">
        <is>
          <t>zr1x</t>
        </is>
      </c>
      <c r="B467" t="inlineStr">
        <is>
          <t>standard_equipment</t>
        </is>
      </c>
      <c r="C467" t="inlineStr">
        <is>
          <t>zr1_zr1x_standard_raw</t>
        </is>
      </c>
      <c r="D467" t="inlineStr">
        <is>
          <t>zr1_zr1x_standard_raw:102-102</t>
        </is>
      </c>
      <c r="G467" t="inlineStr">
        <is>
          <t>ZZ3</t>
        </is>
      </c>
      <c r="H467" t="inlineStr">
        <is>
          <t>ZZ3</t>
        </is>
      </c>
      <c r="I467" t="inlineStr">
        <is>
          <t>Convertible Engine Appearance Package, includes window under tonneau cover, engine intake and (SL9) engine specification plaque, LPO</t>
        </is>
      </c>
      <c r="M467" t="inlineStr">
        <is>
          <t>opt_zz3_001</t>
        </is>
      </c>
      <c r="R467" t="n">
        <v>1195</v>
      </c>
      <c r="S467" t="inlineStr">
        <is>
          <t>193</t>
        </is>
      </c>
      <c r="T467" t="inlineStr">
        <is>
          <t>row 193: 1195</t>
        </is>
      </c>
      <c r="X467" t="inlineStr">
        <is>
          <t>duplicate_rpo</t>
        </is>
      </c>
      <c r="AL467" t="inlineStr">
        <is>
          <t>deferred</t>
        </is>
      </c>
      <c r="AM467" t="inlineStr">
        <is>
          <t>duplicate_rpo; duplicate_rpo_noncanonical; canonical_source_span=zr1_zr1x_intextmec_raw:441-441</t>
        </is>
      </c>
      <c r="AN467" t="b">
        <v>0</v>
      </c>
      <c r="AZ467" t="inlineStr">
        <is>
          <t>--</t>
        </is>
      </c>
      <c r="BA467" t="inlineStr">
        <is>
          <t>--</t>
        </is>
      </c>
      <c r="BB467" t="inlineStr">
        <is>
          <t>S</t>
        </is>
      </c>
      <c r="BC467" t="inlineStr">
        <is>
          <t>S</t>
        </is>
      </c>
      <c r="BN467" t="inlineStr">
        <is>
          <t>unavailable</t>
        </is>
      </c>
      <c r="BO467" t="inlineStr">
        <is>
          <t>unavailable</t>
        </is>
      </c>
      <c r="BP467" t="inlineStr">
        <is>
          <t>standard</t>
        </is>
      </c>
      <c r="BQ467" t="inlineStr">
        <is>
          <t>standard</t>
        </is>
      </c>
    </row>
    <row r="468">
      <c r="A468" t="inlineStr">
        <is>
          <t>zr1</t>
        </is>
      </c>
      <c r="B468" t="inlineStr">
        <is>
          <t>standard_equipment</t>
        </is>
      </c>
      <c r="C468" t="inlineStr">
        <is>
          <t>zr1_zr1x_standard_raw</t>
        </is>
      </c>
      <c r="D468" t="inlineStr">
        <is>
          <t>zr1_zr1x_standard_raw:103-103</t>
        </is>
      </c>
      <c r="G468" t="inlineStr">
        <is>
          <t>D3V</t>
        </is>
      </c>
      <c r="H468" t="inlineStr">
        <is>
          <t>D3V</t>
        </is>
      </c>
      <c r="I468" t="inlineStr">
        <is>
          <t>Engine lighting</t>
        </is>
      </c>
      <c r="M468" t="inlineStr">
        <is>
          <t>opt_d3v_001</t>
        </is>
      </c>
      <c r="R468" t="n">
        <v>195</v>
      </c>
      <c r="S468" t="inlineStr">
        <is>
          <t>184</t>
        </is>
      </c>
      <c r="T468" t="inlineStr">
        <is>
          <t>row 184: 195 Coupe Only</t>
        </is>
      </c>
      <c r="X468" t="inlineStr">
        <is>
          <t>duplicate_rpo</t>
        </is>
      </c>
      <c r="AL468" t="inlineStr">
        <is>
          <t>deferred</t>
        </is>
      </c>
      <c r="AM468" t="inlineStr">
        <is>
          <t>duplicate_rpo; duplicate_rpo_noncanonical; canonical_source_span=zr1_zr1x_intextmec_raw:442-442</t>
        </is>
      </c>
      <c r="AN468" t="b">
        <v>0</v>
      </c>
      <c r="AV468" t="inlineStr">
        <is>
          <t>S</t>
        </is>
      </c>
      <c r="AW468" t="inlineStr">
        <is>
          <t>S</t>
        </is>
      </c>
      <c r="AX468" t="inlineStr">
        <is>
          <t>--</t>
        </is>
      </c>
      <c r="AY468" t="inlineStr">
        <is>
          <t>--</t>
        </is>
      </c>
      <c r="BJ468" t="inlineStr">
        <is>
          <t>standard</t>
        </is>
      </c>
      <c r="BK468" t="inlineStr">
        <is>
          <t>standard</t>
        </is>
      </c>
      <c r="BL468" t="inlineStr">
        <is>
          <t>unavailable</t>
        </is>
      </c>
      <c r="BM468" t="inlineStr">
        <is>
          <t>unavailable</t>
        </is>
      </c>
    </row>
    <row r="469">
      <c r="A469" t="inlineStr">
        <is>
          <t>zr1x</t>
        </is>
      </c>
      <c r="B469" t="inlineStr">
        <is>
          <t>standard_equipment</t>
        </is>
      </c>
      <c r="C469" t="inlineStr">
        <is>
          <t>zr1_zr1x_standard_raw</t>
        </is>
      </c>
      <c r="D469" t="inlineStr">
        <is>
          <t>zr1_zr1x_standard_raw:103-103</t>
        </is>
      </c>
      <c r="G469" t="inlineStr">
        <is>
          <t>D3V</t>
        </is>
      </c>
      <c r="H469" t="inlineStr">
        <is>
          <t>D3V</t>
        </is>
      </c>
      <c r="I469" t="inlineStr">
        <is>
          <t>Engine lighting</t>
        </is>
      </c>
      <c r="M469" t="inlineStr">
        <is>
          <t>opt_d3v_001</t>
        </is>
      </c>
      <c r="R469" t="n">
        <v>195</v>
      </c>
      <c r="S469" t="inlineStr">
        <is>
          <t>184</t>
        </is>
      </c>
      <c r="T469" t="inlineStr">
        <is>
          <t>row 184: 195 Coupe Only</t>
        </is>
      </c>
      <c r="X469" t="inlineStr">
        <is>
          <t>duplicate_rpo</t>
        </is>
      </c>
      <c r="AL469" t="inlineStr">
        <is>
          <t>deferred</t>
        </is>
      </c>
      <c r="AM469" t="inlineStr">
        <is>
          <t>duplicate_rpo; duplicate_rpo_noncanonical; canonical_source_span=zr1_zr1x_intextmec_raw:442-442</t>
        </is>
      </c>
      <c r="AN469" t="b">
        <v>0</v>
      </c>
      <c r="AZ469" t="inlineStr">
        <is>
          <t>S</t>
        </is>
      </c>
      <c r="BA469" t="inlineStr">
        <is>
          <t>S</t>
        </is>
      </c>
      <c r="BB469" t="inlineStr">
        <is>
          <t>--</t>
        </is>
      </c>
      <c r="BC469" t="inlineStr">
        <is>
          <t>--</t>
        </is>
      </c>
      <c r="BN469" t="inlineStr">
        <is>
          <t>standard</t>
        </is>
      </c>
      <c r="BO469" t="inlineStr">
        <is>
          <t>standard</t>
        </is>
      </c>
      <c r="BP469" t="inlineStr">
        <is>
          <t>unavailable</t>
        </is>
      </c>
      <c r="BQ469" t="inlineStr">
        <is>
          <t>unavailable</t>
        </is>
      </c>
    </row>
    <row r="470">
      <c r="A470" t="inlineStr">
        <is>
          <t>zr1</t>
        </is>
      </c>
      <c r="B470" t="inlineStr">
        <is>
          <t>standard_equipment</t>
        </is>
      </c>
      <c r="C470" t="inlineStr">
        <is>
          <t>zr1_zr1x_standard_raw</t>
        </is>
      </c>
      <c r="D470" t="inlineStr">
        <is>
          <t>zr1_zr1x_standard_raw:104-104</t>
        </is>
      </c>
      <c r="G470" t="inlineStr">
        <is>
          <t>NPP</t>
        </is>
      </c>
      <c r="H470" t="inlineStr">
        <is>
          <t>NPP</t>
        </is>
      </c>
      <c r="I470" t="inlineStr">
        <is>
          <t>Exhaust, performance, aggressive exhaust sound varies with driver mode selected</t>
        </is>
      </c>
      <c r="M470" t="inlineStr">
        <is>
          <t>opt_npp_001</t>
        </is>
      </c>
      <c r="X470" t="inlineStr">
        <is>
          <t>duplicate_rpo</t>
        </is>
      </c>
      <c r="AL470" t="inlineStr">
        <is>
          <t>deferred</t>
        </is>
      </c>
      <c r="AM470" t="inlineStr">
        <is>
          <t>duplicate_rpo; duplicate_rpo_noncanonical; canonical_source_span=zr1_zr1x_intextmec_raw:443-443</t>
        </is>
      </c>
      <c r="AN470" t="b">
        <v>0</v>
      </c>
      <c r="AV470" t="inlineStr">
        <is>
          <t>S</t>
        </is>
      </c>
      <c r="AW470" t="inlineStr">
        <is>
          <t>S</t>
        </is>
      </c>
      <c r="AX470" t="inlineStr">
        <is>
          <t>S</t>
        </is>
      </c>
      <c r="AY470" t="inlineStr">
        <is>
          <t>S</t>
        </is>
      </c>
      <c r="BJ470" t="inlineStr">
        <is>
          <t>standard</t>
        </is>
      </c>
      <c r="BK470" t="inlineStr">
        <is>
          <t>standard</t>
        </is>
      </c>
      <c r="BL470" t="inlineStr">
        <is>
          <t>standard</t>
        </is>
      </c>
      <c r="BM470" t="inlineStr">
        <is>
          <t>standard</t>
        </is>
      </c>
    </row>
    <row r="471">
      <c r="A471" t="inlineStr">
        <is>
          <t>zr1x</t>
        </is>
      </c>
      <c r="B471" t="inlineStr">
        <is>
          <t>standard_equipment</t>
        </is>
      </c>
      <c r="C471" t="inlineStr">
        <is>
          <t>zr1_zr1x_standard_raw</t>
        </is>
      </c>
      <c r="D471" t="inlineStr">
        <is>
          <t>zr1_zr1x_standard_raw:104-104</t>
        </is>
      </c>
      <c r="G471" t="inlineStr">
        <is>
          <t>NPP</t>
        </is>
      </c>
      <c r="H471" t="inlineStr">
        <is>
          <t>NPP</t>
        </is>
      </c>
      <c r="I471" t="inlineStr">
        <is>
          <t>Exhaust, performance, aggressive exhaust sound varies with driver mode selected</t>
        </is>
      </c>
      <c r="M471" t="inlineStr">
        <is>
          <t>opt_npp_001</t>
        </is>
      </c>
      <c r="X471" t="inlineStr">
        <is>
          <t>duplicate_rpo</t>
        </is>
      </c>
      <c r="AL471" t="inlineStr">
        <is>
          <t>deferred</t>
        </is>
      </c>
      <c r="AM471" t="inlineStr">
        <is>
          <t>duplicate_rpo; duplicate_rpo_noncanonical; canonical_source_span=zr1_zr1x_intextmec_raw:443-443</t>
        </is>
      </c>
      <c r="AN471" t="b">
        <v>0</v>
      </c>
      <c r="AZ471" t="inlineStr">
        <is>
          <t>S</t>
        </is>
      </c>
      <c r="BA471" t="inlineStr">
        <is>
          <t>S</t>
        </is>
      </c>
      <c r="BB471" t="inlineStr">
        <is>
          <t>S</t>
        </is>
      </c>
      <c r="BC471" t="inlineStr">
        <is>
          <t>S</t>
        </is>
      </c>
      <c r="BN471" t="inlineStr">
        <is>
          <t>standard</t>
        </is>
      </c>
      <c r="BO471" t="inlineStr">
        <is>
          <t>standard</t>
        </is>
      </c>
      <c r="BP471" t="inlineStr">
        <is>
          <t>standard</t>
        </is>
      </c>
      <c r="BQ471" t="inlineStr">
        <is>
          <t>standard</t>
        </is>
      </c>
    </row>
    <row r="472">
      <c r="A472" t="inlineStr">
        <is>
          <t>zr1</t>
        </is>
      </c>
      <c r="B472" t="inlineStr">
        <is>
          <t>standard_equipment</t>
        </is>
      </c>
      <c r="C472" t="inlineStr">
        <is>
          <t>zr1_zr1x_standard_raw</t>
        </is>
      </c>
      <c r="D472" t="inlineStr">
        <is>
          <t>zr1_zr1x_standard_raw:105-105</t>
        </is>
      </c>
      <c r="G472" t="inlineStr">
        <is>
          <t>WUB</t>
        </is>
      </c>
      <c r="H472" t="inlineStr">
        <is>
          <t>WUB</t>
        </is>
      </c>
      <c r="I472" t="inlineStr">
        <is>
          <t>NEW!Exhaust, quad center exit</t>
        </is>
      </c>
      <c r="M472" t="inlineStr">
        <is>
          <t>opt_wub_001</t>
        </is>
      </c>
      <c r="R472" t="n">
        <v>1995</v>
      </c>
      <c r="S472" t="inlineStr">
        <is>
          <t>169</t>
        </is>
      </c>
      <c r="T472" t="inlineStr">
        <is>
          <t>row 169: 1995</t>
        </is>
      </c>
      <c r="X472" t="inlineStr">
        <is>
          <t>duplicate_rpo</t>
        </is>
      </c>
      <c r="AL472" t="inlineStr">
        <is>
          <t>deferred</t>
        </is>
      </c>
      <c r="AM472" t="inlineStr">
        <is>
          <t>duplicate_rpo; duplicate_rpo_noncanonical; canonical_source_span=zr1_zr1x_intextmec_raw:444-444</t>
        </is>
      </c>
      <c r="AN472" t="b">
        <v>0</v>
      </c>
      <c r="AV472" t="inlineStr">
        <is>
          <t>S</t>
        </is>
      </c>
      <c r="AW472" t="inlineStr">
        <is>
          <t>S</t>
        </is>
      </c>
      <c r="AX472" t="inlineStr">
        <is>
          <t>S</t>
        </is>
      </c>
      <c r="AY472" t="inlineStr">
        <is>
          <t>S</t>
        </is>
      </c>
      <c r="BJ472" t="inlineStr">
        <is>
          <t>standard</t>
        </is>
      </c>
      <c r="BK472" t="inlineStr">
        <is>
          <t>standard</t>
        </is>
      </c>
      <c r="BL472" t="inlineStr">
        <is>
          <t>standard</t>
        </is>
      </c>
      <c r="BM472" t="inlineStr">
        <is>
          <t>standard</t>
        </is>
      </c>
    </row>
    <row r="473">
      <c r="A473" t="inlineStr">
        <is>
          <t>zr1x</t>
        </is>
      </c>
      <c r="B473" t="inlineStr">
        <is>
          <t>standard_equipment</t>
        </is>
      </c>
      <c r="C473" t="inlineStr">
        <is>
          <t>zr1_zr1x_standard_raw</t>
        </is>
      </c>
      <c r="D473" t="inlineStr">
        <is>
          <t>zr1_zr1x_standard_raw:105-105</t>
        </is>
      </c>
      <c r="G473" t="inlineStr">
        <is>
          <t>WUB</t>
        </is>
      </c>
      <c r="H473" t="inlineStr">
        <is>
          <t>WUB</t>
        </is>
      </c>
      <c r="I473" t="inlineStr">
        <is>
          <t>NEW!Exhaust, quad center exit</t>
        </is>
      </c>
      <c r="M473" t="inlineStr">
        <is>
          <t>opt_wub_001</t>
        </is>
      </c>
      <c r="R473" t="n">
        <v>1995</v>
      </c>
      <c r="S473" t="inlineStr">
        <is>
          <t>169</t>
        </is>
      </c>
      <c r="T473" t="inlineStr">
        <is>
          <t>row 169: 1995</t>
        </is>
      </c>
      <c r="X473" t="inlineStr">
        <is>
          <t>duplicate_rpo</t>
        </is>
      </c>
      <c r="AL473" t="inlineStr">
        <is>
          <t>deferred</t>
        </is>
      </c>
      <c r="AM473" t="inlineStr">
        <is>
          <t>duplicate_rpo; duplicate_rpo_noncanonical; canonical_source_span=zr1_zr1x_intextmec_raw:444-444</t>
        </is>
      </c>
      <c r="AN473" t="b">
        <v>0</v>
      </c>
      <c r="AZ473" t="inlineStr">
        <is>
          <t>S</t>
        </is>
      </c>
      <c r="BA473" t="inlineStr">
        <is>
          <t>S</t>
        </is>
      </c>
      <c r="BB473" t="inlineStr">
        <is>
          <t>S</t>
        </is>
      </c>
      <c r="BC473" t="inlineStr">
        <is>
          <t>S</t>
        </is>
      </c>
      <c r="BN473" t="inlineStr">
        <is>
          <t>standard</t>
        </is>
      </c>
      <c r="BO473" t="inlineStr">
        <is>
          <t>standard</t>
        </is>
      </c>
      <c r="BP473" t="inlineStr">
        <is>
          <t>standard</t>
        </is>
      </c>
      <c r="BQ473" t="inlineStr">
        <is>
          <t>standard</t>
        </is>
      </c>
    </row>
    <row r="474">
      <c r="A474" t="inlineStr">
        <is>
          <t>zr1</t>
        </is>
      </c>
      <c r="B474" t="inlineStr">
        <is>
          <t>standard_equipment</t>
        </is>
      </c>
      <c r="C474" t="inlineStr">
        <is>
          <t>zr1_zr1x_standard_raw</t>
        </is>
      </c>
      <c r="D474" t="inlineStr">
        <is>
          <t>zr1_zr1x_standard_raw:106-106</t>
        </is>
      </c>
      <c r="G474" t="inlineStr">
        <is>
          <t>XFR</t>
        </is>
      </c>
      <c r="H474" t="inlineStr">
        <is>
          <t>XFR</t>
        </is>
      </c>
      <c r="I474" t="inlineStr">
        <is>
          <t>Tires, 275/30ZR20 front and 345/25ZR21 rear, blackwall, high performance</t>
        </is>
      </c>
      <c r="M474" t="inlineStr">
        <is>
          <t>opt_xfr_001</t>
        </is>
      </c>
      <c r="X474" t="inlineStr">
        <is>
          <t>duplicate_rpo</t>
        </is>
      </c>
      <c r="AL474" t="inlineStr">
        <is>
          <t>deferred</t>
        </is>
      </c>
      <c r="AM474" t="inlineStr">
        <is>
          <t>duplicate_rpo; duplicate_rpo_noncanonical; canonical_source_span=zr1_zr1x_intextmec_raw:391-391</t>
        </is>
      </c>
      <c r="AN474" t="b">
        <v>0</v>
      </c>
      <c r="AV474" t="inlineStr">
        <is>
          <t>S</t>
        </is>
      </c>
      <c r="AW474" t="inlineStr">
        <is>
          <t>S</t>
        </is>
      </c>
      <c r="AX474" t="inlineStr">
        <is>
          <t>S</t>
        </is>
      </c>
      <c r="AY474" t="inlineStr">
        <is>
          <t>S</t>
        </is>
      </c>
      <c r="BJ474" t="inlineStr">
        <is>
          <t>standard</t>
        </is>
      </c>
      <c r="BK474" t="inlineStr">
        <is>
          <t>standard</t>
        </is>
      </c>
      <c r="BL474" t="inlineStr">
        <is>
          <t>standard</t>
        </is>
      </c>
      <c r="BM474" t="inlineStr">
        <is>
          <t>standard</t>
        </is>
      </c>
    </row>
    <row r="475">
      <c r="A475" t="inlineStr">
        <is>
          <t>zr1x</t>
        </is>
      </c>
      <c r="B475" t="inlineStr">
        <is>
          <t>standard_equipment</t>
        </is>
      </c>
      <c r="C475" t="inlineStr">
        <is>
          <t>zr1_zr1x_standard_raw</t>
        </is>
      </c>
      <c r="D475" t="inlineStr">
        <is>
          <t>zr1_zr1x_standard_raw:106-106</t>
        </is>
      </c>
      <c r="G475" t="inlineStr">
        <is>
          <t>XFR</t>
        </is>
      </c>
      <c r="H475" t="inlineStr">
        <is>
          <t>XFR</t>
        </is>
      </c>
      <c r="I475" t="inlineStr">
        <is>
          <t>Tires, 275/30ZR20 front and 345/25ZR21 rear, blackwall, high performance</t>
        </is>
      </c>
      <c r="M475" t="inlineStr">
        <is>
          <t>opt_xfr_001</t>
        </is>
      </c>
      <c r="X475" t="inlineStr">
        <is>
          <t>duplicate_rpo</t>
        </is>
      </c>
      <c r="AL475" t="inlineStr">
        <is>
          <t>deferred</t>
        </is>
      </c>
      <c r="AM475" t="inlineStr">
        <is>
          <t>duplicate_rpo; duplicate_rpo_noncanonical; canonical_source_span=zr1_zr1x_intextmec_raw:391-391</t>
        </is>
      </c>
      <c r="AN475" t="b">
        <v>0</v>
      </c>
      <c r="AZ475" t="inlineStr">
        <is>
          <t>S</t>
        </is>
      </c>
      <c r="BA475" t="inlineStr">
        <is>
          <t>S</t>
        </is>
      </c>
      <c r="BB475" t="inlineStr">
        <is>
          <t>S</t>
        </is>
      </c>
      <c r="BC475" t="inlineStr">
        <is>
          <t>S</t>
        </is>
      </c>
      <c r="BN475" t="inlineStr">
        <is>
          <t>standard</t>
        </is>
      </c>
      <c r="BO475" t="inlineStr">
        <is>
          <t>standard</t>
        </is>
      </c>
      <c r="BP475" t="inlineStr">
        <is>
          <t>standard</t>
        </is>
      </c>
      <c r="BQ475" t="inlineStr">
        <is>
          <t>standard</t>
        </is>
      </c>
    </row>
    <row r="476">
      <c r="A476" t="inlineStr">
        <is>
          <t>zr1</t>
        </is>
      </c>
      <c r="B476" t="inlineStr">
        <is>
          <t>standard_equipment</t>
        </is>
      </c>
      <c r="C476" t="inlineStr">
        <is>
          <t>zr1_zr1x_standard_raw</t>
        </is>
      </c>
      <c r="D476" t="inlineStr">
        <is>
          <t>zr1_zr1x_standard_raw:107-107</t>
        </is>
      </c>
      <c r="G476" t="inlineStr">
        <is>
          <t>NGA</t>
        </is>
      </c>
      <c r="H476" t="inlineStr">
        <is>
          <t>NGA</t>
        </is>
      </c>
      <c r="I476" t="inlineStr">
        <is>
          <t>Exhaust tips, Black</t>
        </is>
      </c>
      <c r="M476" t="inlineStr">
        <is>
          <t>opt_nga_001</t>
        </is>
      </c>
      <c r="X476" t="inlineStr">
        <is>
          <t>duplicate_rpo</t>
        </is>
      </c>
      <c r="AL476" t="inlineStr">
        <is>
          <t>deferred</t>
        </is>
      </c>
      <c r="AM476" t="inlineStr">
        <is>
          <t>duplicate_rpo; duplicate_rpo_noncanonical; canonical_source_span=zr1_zr1x_intextmec_raw:445-445</t>
        </is>
      </c>
      <c r="AN476" t="b">
        <v>0</v>
      </c>
      <c r="AV476" t="inlineStr">
        <is>
          <t>S</t>
        </is>
      </c>
      <c r="AW476" t="inlineStr">
        <is>
          <t>S</t>
        </is>
      </c>
      <c r="AX476" t="inlineStr">
        <is>
          <t>S</t>
        </is>
      </c>
      <c r="AY476" t="inlineStr">
        <is>
          <t>S</t>
        </is>
      </c>
      <c r="BJ476" t="inlineStr">
        <is>
          <t>standard</t>
        </is>
      </c>
      <c r="BK476" t="inlineStr">
        <is>
          <t>standard</t>
        </is>
      </c>
      <c r="BL476" t="inlineStr">
        <is>
          <t>standard</t>
        </is>
      </c>
      <c r="BM476" t="inlineStr">
        <is>
          <t>standard</t>
        </is>
      </c>
    </row>
    <row r="477">
      <c r="A477" t="inlineStr">
        <is>
          <t>zr1x</t>
        </is>
      </c>
      <c r="B477" t="inlineStr">
        <is>
          <t>standard_equipment</t>
        </is>
      </c>
      <c r="C477" t="inlineStr">
        <is>
          <t>zr1_zr1x_standard_raw</t>
        </is>
      </c>
      <c r="D477" t="inlineStr">
        <is>
          <t>zr1_zr1x_standard_raw:107-107</t>
        </is>
      </c>
      <c r="G477" t="inlineStr">
        <is>
          <t>NGA</t>
        </is>
      </c>
      <c r="H477" t="inlineStr">
        <is>
          <t>NGA</t>
        </is>
      </c>
      <c r="I477" t="inlineStr">
        <is>
          <t>Exhaust tips, Black</t>
        </is>
      </c>
      <c r="M477" t="inlineStr">
        <is>
          <t>opt_nga_001</t>
        </is>
      </c>
      <c r="X477" t="inlineStr">
        <is>
          <t>duplicate_rpo</t>
        </is>
      </c>
      <c r="AL477" t="inlineStr">
        <is>
          <t>deferred</t>
        </is>
      </c>
      <c r="AM477" t="inlineStr">
        <is>
          <t>duplicate_rpo; duplicate_rpo_noncanonical; canonical_source_span=zr1_zr1x_intextmec_raw:445-445</t>
        </is>
      </c>
      <c r="AN477" t="b">
        <v>0</v>
      </c>
      <c r="AZ477" t="inlineStr">
        <is>
          <t>S</t>
        </is>
      </c>
      <c r="BA477" t="inlineStr">
        <is>
          <t>S</t>
        </is>
      </c>
      <c r="BB477" t="inlineStr">
        <is>
          <t>S</t>
        </is>
      </c>
      <c r="BC477" t="inlineStr">
        <is>
          <t>S</t>
        </is>
      </c>
      <c r="BN477" t="inlineStr">
        <is>
          <t>standard</t>
        </is>
      </c>
      <c r="BO477" t="inlineStr">
        <is>
          <t>standard</t>
        </is>
      </c>
      <c r="BP477" t="inlineStr">
        <is>
          <t>standard</t>
        </is>
      </c>
      <c r="BQ477" t="inlineStr">
        <is>
          <t>standard</t>
        </is>
      </c>
    </row>
    <row r="478">
      <c r="A478" t="inlineStr">
        <is>
          <t>zr1</t>
        </is>
      </c>
      <c r="B478" t="inlineStr">
        <is>
          <t>standard_equipment</t>
        </is>
      </c>
      <c r="C478" t="inlineStr">
        <is>
          <t>zr1_zr1x_standard_raw</t>
        </is>
      </c>
      <c r="D478" t="inlineStr">
        <is>
          <t>zr1_zr1x_standard_raw:108-108</t>
        </is>
      </c>
      <c r="I478" t="inlineStr">
        <is>
          <t>Frame, aluminum structure</t>
        </is>
      </c>
      <c r="M478" t="inlineStr">
        <is>
          <t>opt_477</t>
        </is>
      </c>
      <c r="X478" t="inlineStr">
        <is>
          <t>missing_rpo</t>
        </is>
      </c>
      <c r="AL478" t="inlineStr">
        <is>
          <t>needs_section_review</t>
        </is>
      </c>
      <c r="AM478" t="inlineStr">
        <is>
          <t>missing_rpo; missing_rpo; section_review_pending</t>
        </is>
      </c>
      <c r="AN478" t="b">
        <v>0</v>
      </c>
      <c r="AV478" t="inlineStr">
        <is>
          <t>S</t>
        </is>
      </c>
      <c r="AW478" t="inlineStr">
        <is>
          <t>S</t>
        </is>
      </c>
      <c r="AX478" t="inlineStr">
        <is>
          <t>S</t>
        </is>
      </c>
      <c r="AY478" t="inlineStr">
        <is>
          <t>S</t>
        </is>
      </c>
      <c r="BJ478" t="inlineStr">
        <is>
          <t>standard</t>
        </is>
      </c>
      <c r="BK478" t="inlineStr">
        <is>
          <t>standard</t>
        </is>
      </c>
      <c r="BL478" t="inlineStr">
        <is>
          <t>standard</t>
        </is>
      </c>
      <c r="BM478" t="inlineStr">
        <is>
          <t>standard</t>
        </is>
      </c>
    </row>
    <row r="479">
      <c r="A479" t="inlineStr">
        <is>
          <t>zr1x</t>
        </is>
      </c>
      <c r="B479" t="inlineStr">
        <is>
          <t>standard_equipment</t>
        </is>
      </c>
      <c r="C479" t="inlineStr">
        <is>
          <t>zr1_zr1x_standard_raw</t>
        </is>
      </c>
      <c r="D479" t="inlineStr">
        <is>
          <t>zr1_zr1x_standard_raw:108-108</t>
        </is>
      </c>
      <c r="I479" t="inlineStr">
        <is>
          <t>Frame, aluminum structure</t>
        </is>
      </c>
      <c r="M479" t="inlineStr">
        <is>
          <t>opt_478</t>
        </is>
      </c>
      <c r="X479" t="inlineStr">
        <is>
          <t>missing_rpo</t>
        </is>
      </c>
      <c r="AL479" t="inlineStr">
        <is>
          <t>needs_section_review</t>
        </is>
      </c>
      <c r="AM479" t="inlineStr">
        <is>
          <t>missing_rpo; missing_rpo; section_review_pending</t>
        </is>
      </c>
      <c r="AN479" t="b">
        <v>0</v>
      </c>
      <c r="AZ479" t="inlineStr">
        <is>
          <t>S</t>
        </is>
      </c>
      <c r="BA479" t="inlineStr">
        <is>
          <t>S</t>
        </is>
      </c>
      <c r="BB479" t="inlineStr">
        <is>
          <t>S</t>
        </is>
      </c>
      <c r="BC479" t="inlineStr">
        <is>
          <t>S</t>
        </is>
      </c>
      <c r="BN479" t="inlineStr">
        <is>
          <t>standard</t>
        </is>
      </c>
      <c r="BO479" t="inlineStr">
        <is>
          <t>standard</t>
        </is>
      </c>
      <c r="BP479" t="inlineStr">
        <is>
          <t>standard</t>
        </is>
      </c>
      <c r="BQ479" t="inlineStr">
        <is>
          <t>standard</t>
        </is>
      </c>
    </row>
    <row r="480">
      <c r="A480" t="inlineStr">
        <is>
          <t>zr1</t>
        </is>
      </c>
      <c r="B480" t="inlineStr">
        <is>
          <t>standard_equipment</t>
        </is>
      </c>
      <c r="C480" t="inlineStr">
        <is>
          <t>zr1_zr1x_standard_raw</t>
        </is>
      </c>
      <c r="D480" t="inlineStr">
        <is>
          <t>zr1_zr1x_standard_raw:109-109</t>
        </is>
      </c>
      <c r="G480" t="inlineStr">
        <is>
          <t>R8E</t>
        </is>
      </c>
      <c r="H480" t="inlineStr">
        <is>
          <t>R8E</t>
        </is>
      </c>
      <c r="I480" t="inlineStr">
        <is>
          <t>Gas guzzler tax, mandatory federal tax added to price of vehicle</t>
        </is>
      </c>
      <c r="M480" t="inlineStr">
        <is>
          <t>opt_r8e_001</t>
        </is>
      </c>
      <c r="X480" t="inlineStr">
        <is>
          <t>duplicate_rpo</t>
        </is>
      </c>
      <c r="AL480" t="inlineStr">
        <is>
          <t>deferred</t>
        </is>
      </c>
      <c r="AM480" t="inlineStr">
        <is>
          <t>duplicate_rpo; duplicate_rpo_noncanonical; canonical_source_span=zr1_zr1x_intextmec_raw:448-448</t>
        </is>
      </c>
      <c r="AN480" t="b">
        <v>0</v>
      </c>
      <c r="AV480" t="inlineStr">
        <is>
          <t>S</t>
        </is>
      </c>
      <c r="AW480" t="inlineStr">
        <is>
          <t>S</t>
        </is>
      </c>
      <c r="AX480" t="inlineStr">
        <is>
          <t>S</t>
        </is>
      </c>
      <c r="AY480" t="inlineStr">
        <is>
          <t>S</t>
        </is>
      </c>
      <c r="BJ480" t="inlineStr">
        <is>
          <t>standard</t>
        </is>
      </c>
      <c r="BK480" t="inlineStr">
        <is>
          <t>standard</t>
        </is>
      </c>
      <c r="BL480" t="inlineStr">
        <is>
          <t>standard</t>
        </is>
      </c>
      <c r="BM480" t="inlineStr">
        <is>
          <t>standard</t>
        </is>
      </c>
    </row>
    <row r="481">
      <c r="A481" t="inlineStr">
        <is>
          <t>zr1x</t>
        </is>
      </c>
      <c r="B481" t="inlineStr">
        <is>
          <t>standard_equipment</t>
        </is>
      </c>
      <c r="C481" t="inlineStr">
        <is>
          <t>zr1_zr1x_standard_raw</t>
        </is>
      </c>
      <c r="D481" t="inlineStr">
        <is>
          <t>zr1_zr1x_standard_raw:109-109</t>
        </is>
      </c>
      <c r="G481" t="inlineStr">
        <is>
          <t>R8E</t>
        </is>
      </c>
      <c r="H481" t="inlineStr">
        <is>
          <t>R8E</t>
        </is>
      </c>
      <c r="I481" t="inlineStr">
        <is>
          <t>Gas guzzler tax, mandatory federal tax added to price of vehicle</t>
        </is>
      </c>
      <c r="M481" t="inlineStr">
        <is>
          <t>opt_r8e_001</t>
        </is>
      </c>
      <c r="X481" t="inlineStr">
        <is>
          <t>duplicate_rpo</t>
        </is>
      </c>
      <c r="AL481" t="inlineStr">
        <is>
          <t>deferred</t>
        </is>
      </c>
      <c r="AM481" t="inlineStr">
        <is>
          <t>duplicate_rpo; duplicate_rpo_noncanonical; canonical_source_span=zr1_zr1x_intextmec_raw:448-448</t>
        </is>
      </c>
      <c r="AN481" t="b">
        <v>0</v>
      </c>
      <c r="AZ481" t="inlineStr">
        <is>
          <t>S</t>
        </is>
      </c>
      <c r="BA481" t="inlineStr">
        <is>
          <t>S</t>
        </is>
      </c>
      <c r="BB481" t="inlineStr">
        <is>
          <t>S</t>
        </is>
      </c>
      <c r="BC481" t="inlineStr">
        <is>
          <t>S</t>
        </is>
      </c>
      <c r="BN481" t="inlineStr">
        <is>
          <t>standard</t>
        </is>
      </c>
      <c r="BO481" t="inlineStr">
        <is>
          <t>standard</t>
        </is>
      </c>
      <c r="BP481" t="inlineStr">
        <is>
          <t>standard</t>
        </is>
      </c>
      <c r="BQ481" t="inlineStr">
        <is>
          <t>standard</t>
        </is>
      </c>
    </row>
    <row r="482">
      <c r="A482" t="inlineStr">
        <is>
          <t>zr1</t>
        </is>
      </c>
      <c r="B482" t="inlineStr">
        <is>
          <t>standard_equipment</t>
        </is>
      </c>
      <c r="C482" t="inlineStr">
        <is>
          <t>zr1_zr1x_standard_raw</t>
        </is>
      </c>
      <c r="D482" t="inlineStr">
        <is>
          <t>zr1_zr1x_standard_raw:110-113</t>
        </is>
      </c>
      <c r="G482" t="inlineStr">
        <is>
          <t>SL9</t>
        </is>
      </c>
      <c r="H482" t="inlineStr">
        <is>
          <t>SL9</t>
        </is>
      </c>
      <c r="I482" t="inlineStr">
        <is>
          <t>LPO, Engine specification plaque, Genuine Corvette Accessory</t>
        </is>
      </c>
      <c r="J482" t="inlineStr">
        <is>
          <t>Included with (B6P/ZZ3) Engine Appearance Package.</t>
        </is>
      </c>
      <c r="K482" t="inlineStr">
        <is>
          <t>1=Included with (B6P/ZZ3) Engine Appearance Package.</t>
        </is>
      </c>
      <c r="L482" t="inlineStr">
        <is>
          <t>Included with (B6P/ZZ3) Engine Appearance Package.</t>
        </is>
      </c>
      <c r="M482" t="inlineStr">
        <is>
          <t>opt_sl9_001</t>
        </is>
      </c>
      <c r="R482" t="n">
        <v>125</v>
      </c>
      <c r="S482" t="inlineStr">
        <is>
          <t>141</t>
        </is>
      </c>
      <c r="T482" t="inlineStr">
        <is>
          <t>row 141: 125</t>
        </is>
      </c>
      <c r="X482" t="inlineStr">
        <is>
          <t>duplicate_rpo</t>
        </is>
      </c>
      <c r="AL482" t="inlineStr">
        <is>
          <t>deferred</t>
        </is>
      </c>
      <c r="AM482" t="inlineStr">
        <is>
          <t>duplicate_rpo; duplicate_rpo_noncanonical; canonical_source_span=zr1_zr1x_intextmec_raw:450-453</t>
        </is>
      </c>
      <c r="AN482" t="b">
        <v>0</v>
      </c>
      <c r="AV482" t="inlineStr">
        <is>
          <t>S1</t>
        </is>
      </c>
      <c r="AW482" t="inlineStr">
        <is>
          <t>S1</t>
        </is>
      </c>
      <c r="AX482" t="inlineStr">
        <is>
          <t>S1</t>
        </is>
      </c>
      <c r="AY482" t="inlineStr">
        <is>
          <t>S1</t>
        </is>
      </c>
      <c r="BJ482" t="inlineStr">
        <is>
          <t>standard</t>
        </is>
      </c>
      <c r="BK482" t="inlineStr">
        <is>
          <t>standard</t>
        </is>
      </c>
      <c r="BL482" t="inlineStr">
        <is>
          <t>standard</t>
        </is>
      </c>
      <c r="BM482" t="inlineStr">
        <is>
          <t>standard</t>
        </is>
      </c>
      <c r="BX482" t="inlineStr">
        <is>
          <t>1</t>
        </is>
      </c>
      <c r="BY482" t="inlineStr">
        <is>
          <t>1</t>
        </is>
      </c>
      <c r="BZ482" t="inlineStr">
        <is>
          <t>1</t>
        </is>
      </c>
      <c r="CA482" t="inlineStr">
        <is>
          <t>1</t>
        </is>
      </c>
    </row>
    <row r="483">
      <c r="A483" t="inlineStr">
        <is>
          <t>zr1x</t>
        </is>
      </c>
      <c r="B483" t="inlineStr">
        <is>
          <t>standard_equipment</t>
        </is>
      </c>
      <c r="C483" t="inlineStr">
        <is>
          <t>zr1_zr1x_standard_raw</t>
        </is>
      </c>
      <c r="D483" t="inlineStr">
        <is>
          <t>zr1_zr1x_standard_raw:110-113</t>
        </is>
      </c>
      <c r="G483" t="inlineStr">
        <is>
          <t>SL9</t>
        </is>
      </c>
      <c r="H483" t="inlineStr">
        <is>
          <t>SL9</t>
        </is>
      </c>
      <c r="I483" t="inlineStr">
        <is>
          <t>LPO, Engine specification plaque, Genuine Corvette Accessory</t>
        </is>
      </c>
      <c r="J483" t="inlineStr">
        <is>
          <t>Included with (B6P/ZZ3) Engine Appearance Package.</t>
        </is>
      </c>
      <c r="K483" t="inlineStr">
        <is>
          <t>1=Included with (B6P/ZZ3) Engine Appearance Package.</t>
        </is>
      </c>
      <c r="L483" t="inlineStr">
        <is>
          <t>Included with (B6P/ZZ3) Engine Appearance Package.</t>
        </is>
      </c>
      <c r="M483" t="inlineStr">
        <is>
          <t>opt_sl9_001</t>
        </is>
      </c>
      <c r="R483" t="n">
        <v>125</v>
      </c>
      <c r="S483" t="inlineStr">
        <is>
          <t>141</t>
        </is>
      </c>
      <c r="T483" t="inlineStr">
        <is>
          <t>row 141: 125</t>
        </is>
      </c>
      <c r="X483" t="inlineStr">
        <is>
          <t>duplicate_rpo</t>
        </is>
      </c>
      <c r="AL483" t="inlineStr">
        <is>
          <t>deferred</t>
        </is>
      </c>
      <c r="AM483" t="inlineStr">
        <is>
          <t>duplicate_rpo; duplicate_rpo_noncanonical; canonical_source_span=zr1_zr1x_intextmec_raw:450-453</t>
        </is>
      </c>
      <c r="AN483" t="b">
        <v>0</v>
      </c>
      <c r="AZ483" t="inlineStr">
        <is>
          <t>S1</t>
        </is>
      </c>
      <c r="BA483" t="inlineStr">
        <is>
          <t>S1</t>
        </is>
      </c>
      <c r="BB483" t="inlineStr">
        <is>
          <t>S1</t>
        </is>
      </c>
      <c r="BC483" t="inlineStr">
        <is>
          <t>S1</t>
        </is>
      </c>
      <c r="BN483" t="inlineStr">
        <is>
          <t>standard</t>
        </is>
      </c>
      <c r="BO483" t="inlineStr">
        <is>
          <t>standard</t>
        </is>
      </c>
      <c r="BP483" t="inlineStr">
        <is>
          <t>standard</t>
        </is>
      </c>
      <c r="BQ483" t="inlineStr">
        <is>
          <t>standard</t>
        </is>
      </c>
      <c r="CB483" t="inlineStr">
        <is>
          <t>1</t>
        </is>
      </c>
      <c r="CC483" t="inlineStr">
        <is>
          <t>1</t>
        </is>
      </c>
      <c r="CD483" t="inlineStr">
        <is>
          <t>1</t>
        </is>
      </c>
      <c r="CE483" t="inlineStr">
        <is>
          <t>1</t>
        </is>
      </c>
    </row>
    <row r="484">
      <c r="A484" t="inlineStr">
        <is>
          <t>zr1</t>
        </is>
      </c>
      <c r="B484" t="inlineStr">
        <is>
          <t>standard_equipment</t>
        </is>
      </c>
      <c r="C484" t="inlineStr">
        <is>
          <t>zr1_zr1x_standard_raw</t>
        </is>
      </c>
      <c r="D484" t="inlineStr">
        <is>
          <t>zr1_zr1x_standard_raw:114-114</t>
        </is>
      </c>
      <c r="I484" t="inlineStr">
        <is>
          <t>Oil life monitoring system</t>
        </is>
      </c>
      <c r="M484" t="inlineStr">
        <is>
          <t>opt_483</t>
        </is>
      </c>
      <c r="X484" t="inlineStr">
        <is>
          <t>missing_rpo</t>
        </is>
      </c>
      <c r="AL484" t="inlineStr">
        <is>
          <t>needs_section_review</t>
        </is>
      </c>
      <c r="AM484" t="inlineStr">
        <is>
          <t>missing_rpo; missing_rpo; section_review_pending</t>
        </is>
      </c>
      <c r="AN484" t="b">
        <v>0</v>
      </c>
      <c r="AV484" t="inlineStr">
        <is>
          <t>S</t>
        </is>
      </c>
      <c r="AW484" t="inlineStr">
        <is>
          <t>S</t>
        </is>
      </c>
      <c r="AX484" t="inlineStr">
        <is>
          <t>S</t>
        </is>
      </c>
      <c r="AY484" t="inlineStr">
        <is>
          <t>S</t>
        </is>
      </c>
      <c r="BJ484" t="inlineStr">
        <is>
          <t>standard</t>
        </is>
      </c>
      <c r="BK484" t="inlineStr">
        <is>
          <t>standard</t>
        </is>
      </c>
      <c r="BL484" t="inlineStr">
        <is>
          <t>standard</t>
        </is>
      </c>
      <c r="BM484" t="inlineStr">
        <is>
          <t>standard</t>
        </is>
      </c>
    </row>
    <row r="485">
      <c r="A485" t="inlineStr">
        <is>
          <t>zr1x</t>
        </is>
      </c>
      <c r="B485" t="inlineStr">
        <is>
          <t>standard_equipment</t>
        </is>
      </c>
      <c r="C485" t="inlineStr">
        <is>
          <t>zr1_zr1x_standard_raw</t>
        </is>
      </c>
      <c r="D485" t="inlineStr">
        <is>
          <t>zr1_zr1x_standard_raw:114-114</t>
        </is>
      </c>
      <c r="I485" t="inlineStr">
        <is>
          <t>Oil life monitoring system</t>
        </is>
      </c>
      <c r="M485" t="inlineStr">
        <is>
          <t>opt_484</t>
        </is>
      </c>
      <c r="X485" t="inlineStr">
        <is>
          <t>missing_rpo</t>
        </is>
      </c>
      <c r="AL485" t="inlineStr">
        <is>
          <t>needs_section_review</t>
        </is>
      </c>
      <c r="AM485" t="inlineStr">
        <is>
          <t>missing_rpo; missing_rpo; section_review_pending</t>
        </is>
      </c>
      <c r="AN485" t="b">
        <v>0</v>
      </c>
      <c r="AZ485" t="inlineStr">
        <is>
          <t>S</t>
        </is>
      </c>
      <c r="BA485" t="inlineStr">
        <is>
          <t>S</t>
        </is>
      </c>
      <c r="BB485" t="inlineStr">
        <is>
          <t>S</t>
        </is>
      </c>
      <c r="BC485" t="inlineStr">
        <is>
          <t>S</t>
        </is>
      </c>
      <c r="BN485" t="inlineStr">
        <is>
          <t>standard</t>
        </is>
      </c>
      <c r="BO485" t="inlineStr">
        <is>
          <t>standard</t>
        </is>
      </c>
      <c r="BP485" t="inlineStr">
        <is>
          <t>standard</t>
        </is>
      </c>
      <c r="BQ485" t="inlineStr">
        <is>
          <t>standard</t>
        </is>
      </c>
    </row>
    <row r="486">
      <c r="A486" t="inlineStr">
        <is>
          <t>zr1</t>
        </is>
      </c>
      <c r="B486" t="inlineStr">
        <is>
          <t>standard_equipment</t>
        </is>
      </c>
      <c r="C486" t="inlineStr">
        <is>
          <t>zr1_zr1x_standard_raw</t>
        </is>
      </c>
      <c r="D486" t="inlineStr">
        <is>
          <t>zr1_zr1x_standard_raw:115-115</t>
        </is>
      </c>
      <c r="G486" t="inlineStr">
        <is>
          <t>B4Z</t>
        </is>
      </c>
      <c r="H486" t="inlineStr">
        <is>
          <t>B4Z</t>
        </is>
      </c>
      <c r="I486" t="inlineStr">
        <is>
          <t>Performance Traction Management</t>
        </is>
      </c>
      <c r="M486" t="inlineStr">
        <is>
          <t>opt_b4z_001</t>
        </is>
      </c>
      <c r="X486" t="inlineStr">
        <is>
          <t>duplicate_rpo</t>
        </is>
      </c>
      <c r="AL486" t="inlineStr">
        <is>
          <t>deferred</t>
        </is>
      </c>
      <c r="AM486" t="inlineStr">
        <is>
          <t>duplicate_rpo; duplicate_rpo_noncanonical; canonical_source_span=zr1_zr1x_intextmec_raw:456-456</t>
        </is>
      </c>
      <c r="AN486" t="b">
        <v>0</v>
      </c>
      <c r="AV486" t="inlineStr">
        <is>
          <t>S</t>
        </is>
      </c>
      <c r="AW486" t="inlineStr">
        <is>
          <t>S</t>
        </is>
      </c>
      <c r="AX486" t="inlineStr">
        <is>
          <t>S</t>
        </is>
      </c>
      <c r="AY486" t="inlineStr">
        <is>
          <t>S</t>
        </is>
      </c>
      <c r="BJ486" t="inlineStr">
        <is>
          <t>standard</t>
        </is>
      </c>
      <c r="BK486" t="inlineStr">
        <is>
          <t>standard</t>
        </is>
      </c>
      <c r="BL486" t="inlineStr">
        <is>
          <t>standard</t>
        </is>
      </c>
      <c r="BM486" t="inlineStr">
        <is>
          <t>standard</t>
        </is>
      </c>
    </row>
    <row r="487">
      <c r="A487" t="inlineStr">
        <is>
          <t>zr1x</t>
        </is>
      </c>
      <c r="B487" t="inlineStr">
        <is>
          <t>standard_equipment</t>
        </is>
      </c>
      <c r="C487" t="inlineStr">
        <is>
          <t>zr1_zr1x_standard_raw</t>
        </is>
      </c>
      <c r="D487" t="inlineStr">
        <is>
          <t>zr1_zr1x_standard_raw:115-115</t>
        </is>
      </c>
      <c r="G487" t="inlineStr">
        <is>
          <t>B4Z</t>
        </is>
      </c>
      <c r="H487" t="inlineStr">
        <is>
          <t>B4Z</t>
        </is>
      </c>
      <c r="I487" t="inlineStr">
        <is>
          <t>Performance Traction Management</t>
        </is>
      </c>
      <c r="M487" t="inlineStr">
        <is>
          <t>opt_b4z_001</t>
        </is>
      </c>
      <c r="X487" t="inlineStr">
        <is>
          <t>duplicate_rpo</t>
        </is>
      </c>
      <c r="AL487" t="inlineStr">
        <is>
          <t>deferred</t>
        </is>
      </c>
      <c r="AM487" t="inlineStr">
        <is>
          <t>duplicate_rpo; duplicate_rpo_noncanonical; canonical_source_span=zr1_zr1x_intextmec_raw:456-456</t>
        </is>
      </c>
      <c r="AN487" t="b">
        <v>0</v>
      </c>
      <c r="AZ487" t="inlineStr">
        <is>
          <t>S</t>
        </is>
      </c>
      <c r="BA487" t="inlineStr">
        <is>
          <t>S</t>
        </is>
      </c>
      <c r="BB487" t="inlineStr">
        <is>
          <t>S</t>
        </is>
      </c>
      <c r="BC487" t="inlineStr">
        <is>
          <t>S</t>
        </is>
      </c>
      <c r="BN487" t="inlineStr">
        <is>
          <t>standard</t>
        </is>
      </c>
      <c r="BO487" t="inlineStr">
        <is>
          <t>standard</t>
        </is>
      </c>
      <c r="BP487" t="inlineStr">
        <is>
          <t>standard</t>
        </is>
      </c>
      <c r="BQ487" t="inlineStr">
        <is>
          <t>standard</t>
        </is>
      </c>
    </row>
    <row r="488">
      <c r="A488" t="inlineStr">
        <is>
          <t>zr1</t>
        </is>
      </c>
      <c r="B488" t="inlineStr">
        <is>
          <t>standard_equipment</t>
        </is>
      </c>
      <c r="C488" t="inlineStr">
        <is>
          <t>zr1_zr1x_standard_raw</t>
        </is>
      </c>
      <c r="D488" t="inlineStr">
        <is>
          <t>zr1_zr1x_standard_raw:116-116</t>
        </is>
      </c>
      <c r="G488" t="inlineStr">
        <is>
          <t>G0K</t>
        </is>
      </c>
      <c r="H488" t="inlineStr">
        <is>
          <t>G0K</t>
        </is>
      </c>
      <c r="I488" t="inlineStr">
        <is>
          <t>Rear axle, 5.56 ratio</t>
        </is>
      </c>
      <c r="M488" t="inlineStr">
        <is>
          <t>opt_g0k_001</t>
        </is>
      </c>
      <c r="X488" t="inlineStr">
        <is>
          <t>duplicate_rpo</t>
        </is>
      </c>
      <c r="AL488" t="inlineStr">
        <is>
          <t>deferred</t>
        </is>
      </c>
      <c r="AM488" t="inlineStr">
        <is>
          <t>duplicate_rpo; duplicate_rpo_noncanonical; canonical_source_span=zr1_zr1x_intextmec_raw:457-457</t>
        </is>
      </c>
      <c r="AN488" t="b">
        <v>0</v>
      </c>
      <c r="AV488" t="inlineStr">
        <is>
          <t>S</t>
        </is>
      </c>
      <c r="AW488" t="inlineStr">
        <is>
          <t>S</t>
        </is>
      </c>
      <c r="AX488" t="inlineStr">
        <is>
          <t>S</t>
        </is>
      </c>
      <c r="AY488" t="inlineStr">
        <is>
          <t>S</t>
        </is>
      </c>
      <c r="BJ488" t="inlineStr">
        <is>
          <t>standard</t>
        </is>
      </c>
      <c r="BK488" t="inlineStr">
        <is>
          <t>standard</t>
        </is>
      </c>
      <c r="BL488" t="inlineStr">
        <is>
          <t>standard</t>
        </is>
      </c>
      <c r="BM488" t="inlineStr">
        <is>
          <t>standard</t>
        </is>
      </c>
    </row>
    <row r="489">
      <c r="A489" t="inlineStr">
        <is>
          <t>zr1x</t>
        </is>
      </c>
      <c r="B489" t="inlineStr">
        <is>
          <t>standard_equipment</t>
        </is>
      </c>
      <c r="C489" t="inlineStr">
        <is>
          <t>zr1_zr1x_standard_raw</t>
        </is>
      </c>
      <c r="D489" t="inlineStr">
        <is>
          <t>zr1_zr1x_standard_raw:116-116</t>
        </is>
      </c>
      <c r="G489" t="inlineStr">
        <is>
          <t>G0K</t>
        </is>
      </c>
      <c r="H489" t="inlineStr">
        <is>
          <t>G0K</t>
        </is>
      </c>
      <c r="I489" t="inlineStr">
        <is>
          <t>Rear axle, 5.56 ratio</t>
        </is>
      </c>
      <c r="M489" t="inlineStr">
        <is>
          <t>opt_g0k_001</t>
        </is>
      </c>
      <c r="X489" t="inlineStr">
        <is>
          <t>duplicate_rpo</t>
        </is>
      </c>
      <c r="AL489" t="inlineStr">
        <is>
          <t>deferred</t>
        </is>
      </c>
      <c r="AM489" t="inlineStr">
        <is>
          <t>duplicate_rpo; duplicate_rpo_noncanonical; canonical_source_span=zr1_zr1x_intextmec_raw:457-457</t>
        </is>
      </c>
      <c r="AN489" t="b">
        <v>0</v>
      </c>
      <c r="AZ489" t="inlineStr">
        <is>
          <t>S</t>
        </is>
      </c>
      <c r="BA489" t="inlineStr">
        <is>
          <t>S</t>
        </is>
      </c>
      <c r="BB489" t="inlineStr">
        <is>
          <t>S</t>
        </is>
      </c>
      <c r="BC489" t="inlineStr">
        <is>
          <t>S</t>
        </is>
      </c>
      <c r="BN489" t="inlineStr">
        <is>
          <t>standard</t>
        </is>
      </c>
      <c r="BO489" t="inlineStr">
        <is>
          <t>standard</t>
        </is>
      </c>
      <c r="BP489" t="inlineStr">
        <is>
          <t>standard</t>
        </is>
      </c>
      <c r="BQ489" t="inlineStr">
        <is>
          <t>standard</t>
        </is>
      </c>
    </row>
    <row r="490">
      <c r="A490" t="inlineStr">
        <is>
          <t>zr1</t>
        </is>
      </c>
      <c r="B490" t="inlineStr">
        <is>
          <t>standard_equipment</t>
        </is>
      </c>
      <c r="C490" t="inlineStr">
        <is>
          <t>zr1_zr1x_standard_raw</t>
        </is>
      </c>
      <c r="D490" t="inlineStr">
        <is>
          <t>zr1_zr1x_standard_raw:117-117</t>
        </is>
      </c>
      <c r="I490" t="inlineStr">
        <is>
          <t>Steering, power, electric, speed-sensitive, rack-and-pinion, variable ratio</t>
        </is>
      </c>
      <c r="M490" t="inlineStr">
        <is>
          <t>opt_489</t>
        </is>
      </c>
      <c r="X490" t="inlineStr">
        <is>
          <t>missing_rpo</t>
        </is>
      </c>
      <c r="AL490" t="inlineStr">
        <is>
          <t>needs_section_review</t>
        </is>
      </c>
      <c r="AM490" t="inlineStr">
        <is>
          <t>missing_rpo; missing_rpo; section_review_pending</t>
        </is>
      </c>
      <c r="AN490" t="b">
        <v>0</v>
      </c>
      <c r="AV490" t="inlineStr">
        <is>
          <t>S</t>
        </is>
      </c>
      <c r="AW490" t="inlineStr">
        <is>
          <t>S</t>
        </is>
      </c>
      <c r="AX490" t="inlineStr">
        <is>
          <t>S</t>
        </is>
      </c>
      <c r="AY490" t="inlineStr">
        <is>
          <t>S</t>
        </is>
      </c>
      <c r="BJ490" t="inlineStr">
        <is>
          <t>standard</t>
        </is>
      </c>
      <c r="BK490" t="inlineStr">
        <is>
          <t>standard</t>
        </is>
      </c>
      <c r="BL490" t="inlineStr">
        <is>
          <t>standard</t>
        </is>
      </c>
      <c r="BM490" t="inlineStr">
        <is>
          <t>standard</t>
        </is>
      </c>
    </row>
    <row r="491">
      <c r="A491" t="inlineStr">
        <is>
          <t>zr1x</t>
        </is>
      </c>
      <c r="B491" t="inlineStr">
        <is>
          <t>standard_equipment</t>
        </is>
      </c>
      <c r="C491" t="inlineStr">
        <is>
          <t>zr1_zr1x_standard_raw</t>
        </is>
      </c>
      <c r="D491" t="inlineStr">
        <is>
          <t>zr1_zr1x_standard_raw:117-117</t>
        </is>
      </c>
      <c r="I491" t="inlineStr">
        <is>
          <t>Steering, power, electric, speed-sensitive, rack-and-pinion, variable ratio</t>
        </is>
      </c>
      <c r="M491" t="inlineStr">
        <is>
          <t>opt_490</t>
        </is>
      </c>
      <c r="X491" t="inlineStr">
        <is>
          <t>missing_rpo</t>
        </is>
      </c>
      <c r="AL491" t="inlineStr">
        <is>
          <t>needs_section_review</t>
        </is>
      </c>
      <c r="AM491" t="inlineStr">
        <is>
          <t>missing_rpo; missing_rpo; section_review_pending</t>
        </is>
      </c>
      <c r="AN491" t="b">
        <v>0</v>
      </c>
      <c r="AZ491" t="inlineStr">
        <is>
          <t>S</t>
        </is>
      </c>
      <c r="BA491" t="inlineStr">
        <is>
          <t>S</t>
        </is>
      </c>
      <c r="BB491" t="inlineStr">
        <is>
          <t>S</t>
        </is>
      </c>
      <c r="BC491" t="inlineStr">
        <is>
          <t>S</t>
        </is>
      </c>
      <c r="BN491" t="inlineStr">
        <is>
          <t>standard</t>
        </is>
      </c>
      <c r="BO491" t="inlineStr">
        <is>
          <t>standard</t>
        </is>
      </c>
      <c r="BP491" t="inlineStr">
        <is>
          <t>standard</t>
        </is>
      </c>
      <c r="BQ491" t="inlineStr">
        <is>
          <t>standard</t>
        </is>
      </c>
    </row>
    <row r="492">
      <c r="A492" t="inlineStr">
        <is>
          <t>zr1</t>
        </is>
      </c>
      <c r="B492" t="inlineStr">
        <is>
          <t>standard_equipment</t>
        </is>
      </c>
      <c r="C492" t="inlineStr">
        <is>
          <t>zr1_zr1x_standard_raw</t>
        </is>
      </c>
      <c r="D492" t="inlineStr">
        <is>
          <t>zr1_zr1x_standard_raw:118-118</t>
        </is>
      </c>
      <c r="G492" t="inlineStr">
        <is>
          <t>SOJ</t>
        </is>
      </c>
      <c r="H492" t="inlineStr">
        <is>
          <t>SOJ</t>
        </is>
      </c>
      <c r="I492" t="inlineStr">
        <is>
          <t>Wheels, 20" x 10" (50.8 cm x 25.4 cm) front and 21" x 13" (53.3 cm x 33 cm) rear 20-spoke, Sterling Silver-painted forged aluminum</t>
        </is>
      </c>
      <c r="M492" t="inlineStr">
        <is>
          <t>opt_soj_001</t>
        </is>
      </c>
      <c r="X492" t="inlineStr">
        <is>
          <t>duplicate_rpo</t>
        </is>
      </c>
      <c r="AL492" t="inlineStr">
        <is>
          <t>deferred</t>
        </is>
      </c>
      <c r="AM492" t="inlineStr">
        <is>
          <t>duplicate_rpo; duplicate_rpo_noncanonical; canonical_source_span=zr1_zr1x_intextmec_raw:396-396</t>
        </is>
      </c>
      <c r="AN492" t="b">
        <v>0</v>
      </c>
      <c r="AV492" t="inlineStr">
        <is>
          <t>S</t>
        </is>
      </c>
      <c r="AW492" t="inlineStr">
        <is>
          <t>S</t>
        </is>
      </c>
      <c r="AX492" t="inlineStr">
        <is>
          <t>S</t>
        </is>
      </c>
      <c r="AY492" t="inlineStr">
        <is>
          <t>S</t>
        </is>
      </c>
      <c r="BJ492" t="inlineStr">
        <is>
          <t>standard</t>
        </is>
      </c>
      <c r="BK492" t="inlineStr">
        <is>
          <t>standard</t>
        </is>
      </c>
      <c r="BL492" t="inlineStr">
        <is>
          <t>standard</t>
        </is>
      </c>
      <c r="BM492" t="inlineStr">
        <is>
          <t>standard</t>
        </is>
      </c>
    </row>
    <row r="493">
      <c r="A493" t="inlineStr">
        <is>
          <t>zr1x</t>
        </is>
      </c>
      <c r="B493" t="inlineStr">
        <is>
          <t>standard_equipment</t>
        </is>
      </c>
      <c r="C493" t="inlineStr">
        <is>
          <t>zr1_zr1x_standard_raw</t>
        </is>
      </c>
      <c r="D493" t="inlineStr">
        <is>
          <t>zr1_zr1x_standard_raw:118-118</t>
        </is>
      </c>
      <c r="G493" t="inlineStr">
        <is>
          <t>SOJ</t>
        </is>
      </c>
      <c r="H493" t="inlineStr">
        <is>
          <t>SOJ</t>
        </is>
      </c>
      <c r="I493" t="inlineStr">
        <is>
          <t>Wheels, 20" x 10" (50.8 cm x 25.4 cm) front and 21" x 13" (53.3 cm x 33 cm) rear 20-spoke, Sterling Silver-painted forged aluminum</t>
        </is>
      </c>
      <c r="M493" t="inlineStr">
        <is>
          <t>opt_soj_001</t>
        </is>
      </c>
      <c r="X493" t="inlineStr">
        <is>
          <t>duplicate_rpo</t>
        </is>
      </c>
      <c r="AL493" t="inlineStr">
        <is>
          <t>deferred</t>
        </is>
      </c>
      <c r="AM493" t="inlineStr">
        <is>
          <t>duplicate_rpo; duplicate_rpo_noncanonical; canonical_source_span=zr1_zr1x_intextmec_raw:396-396</t>
        </is>
      </c>
      <c r="AN493" t="b">
        <v>0</v>
      </c>
      <c r="AZ493" t="inlineStr">
        <is>
          <t>S</t>
        </is>
      </c>
      <c r="BA493" t="inlineStr">
        <is>
          <t>S</t>
        </is>
      </c>
      <c r="BB493" t="inlineStr">
        <is>
          <t>S</t>
        </is>
      </c>
      <c r="BC493" t="inlineStr">
        <is>
          <t>S</t>
        </is>
      </c>
      <c r="BN493" t="inlineStr">
        <is>
          <t>standard</t>
        </is>
      </c>
      <c r="BO493" t="inlineStr">
        <is>
          <t>standard</t>
        </is>
      </c>
      <c r="BP493" t="inlineStr">
        <is>
          <t>standard</t>
        </is>
      </c>
      <c r="BQ493" t="inlineStr">
        <is>
          <t>standard</t>
        </is>
      </c>
    </row>
    <row r="494">
      <c r="A494" t="inlineStr">
        <is>
          <t>zr1</t>
        </is>
      </c>
      <c r="B494" t="inlineStr">
        <is>
          <t>standard_equipment</t>
        </is>
      </c>
      <c r="C494" t="inlineStr">
        <is>
          <t>zr1_zr1x_standard_raw</t>
        </is>
      </c>
      <c r="D494" t="inlineStr">
        <is>
          <t>zr1_zr1x_standard_raw:119-119</t>
        </is>
      </c>
      <c r="G494" t="inlineStr">
        <is>
          <t>FE8</t>
        </is>
      </c>
      <c r="H494" t="inlineStr">
        <is>
          <t>FE8</t>
        </is>
      </c>
      <c r="I494" t="inlineStr">
        <is>
          <t>Suspension, performance with Magnetic Selective Ride Control</t>
        </is>
      </c>
      <c r="M494" t="inlineStr">
        <is>
          <t>opt_fe8_001</t>
        </is>
      </c>
      <c r="X494" t="inlineStr">
        <is>
          <t>duplicate_rpo</t>
        </is>
      </c>
      <c r="AL494" t="inlineStr">
        <is>
          <t>deferred</t>
        </is>
      </c>
      <c r="AM494" t="inlineStr">
        <is>
          <t>duplicate_rpo; duplicate_rpo_noncanonical; canonical_source_span=zr1_zr1x_intextmec_raw:459-459</t>
        </is>
      </c>
      <c r="AN494" t="b">
        <v>0</v>
      </c>
      <c r="AV494" t="inlineStr">
        <is>
          <t>S</t>
        </is>
      </c>
      <c r="AW494" t="inlineStr">
        <is>
          <t>S</t>
        </is>
      </c>
      <c r="AX494" t="inlineStr">
        <is>
          <t>S</t>
        </is>
      </c>
      <c r="AY494" t="inlineStr">
        <is>
          <t>S</t>
        </is>
      </c>
      <c r="BJ494" t="inlineStr">
        <is>
          <t>standard</t>
        </is>
      </c>
      <c r="BK494" t="inlineStr">
        <is>
          <t>standard</t>
        </is>
      </c>
      <c r="BL494" t="inlineStr">
        <is>
          <t>standard</t>
        </is>
      </c>
      <c r="BM494" t="inlineStr">
        <is>
          <t>standard</t>
        </is>
      </c>
    </row>
    <row r="495">
      <c r="A495" t="inlineStr">
        <is>
          <t>zr1x</t>
        </is>
      </c>
      <c r="B495" t="inlineStr">
        <is>
          <t>standard_equipment</t>
        </is>
      </c>
      <c r="C495" t="inlineStr">
        <is>
          <t>zr1_zr1x_standard_raw</t>
        </is>
      </c>
      <c r="D495" t="inlineStr">
        <is>
          <t>zr1_zr1x_standard_raw:119-119</t>
        </is>
      </c>
      <c r="G495" t="inlineStr">
        <is>
          <t>FE8</t>
        </is>
      </c>
      <c r="H495" t="inlineStr">
        <is>
          <t>FE8</t>
        </is>
      </c>
      <c r="I495" t="inlineStr">
        <is>
          <t>Suspension, performance with Magnetic Selective Ride Control</t>
        </is>
      </c>
      <c r="M495" t="inlineStr">
        <is>
          <t>opt_fe8_001</t>
        </is>
      </c>
      <c r="X495" t="inlineStr">
        <is>
          <t>duplicate_rpo</t>
        </is>
      </c>
      <c r="AL495" t="inlineStr">
        <is>
          <t>deferred</t>
        </is>
      </c>
      <c r="AM495" t="inlineStr">
        <is>
          <t>duplicate_rpo; duplicate_rpo_noncanonical; canonical_source_span=zr1_zr1x_intextmec_raw:459-459</t>
        </is>
      </c>
      <c r="AN495" t="b">
        <v>0</v>
      </c>
      <c r="AZ495" t="inlineStr">
        <is>
          <t>--</t>
        </is>
      </c>
      <c r="BA495" t="inlineStr">
        <is>
          <t>--</t>
        </is>
      </c>
      <c r="BB495" t="inlineStr">
        <is>
          <t>--</t>
        </is>
      </c>
      <c r="BC495" t="inlineStr">
        <is>
          <t>--</t>
        </is>
      </c>
      <c r="BN495" t="inlineStr">
        <is>
          <t>unavailable</t>
        </is>
      </c>
      <c r="BO495" t="inlineStr">
        <is>
          <t>unavailable</t>
        </is>
      </c>
      <c r="BP495" t="inlineStr">
        <is>
          <t>unavailable</t>
        </is>
      </c>
      <c r="BQ495" t="inlineStr">
        <is>
          <t>unavailable</t>
        </is>
      </c>
    </row>
    <row r="496">
      <c r="A496" t="inlineStr">
        <is>
          <t>zr1</t>
        </is>
      </c>
      <c r="B496" t="inlineStr">
        <is>
          <t>standard_equipment</t>
        </is>
      </c>
      <c r="C496" t="inlineStr">
        <is>
          <t>zr1_zr1x_standard_raw</t>
        </is>
      </c>
      <c r="D496" t="inlineStr">
        <is>
          <t>zr1_zr1x_standard_raw:120-120</t>
        </is>
      </c>
      <c r="G496" t="inlineStr">
        <is>
          <t>FEH</t>
        </is>
      </c>
      <c r="H496" t="inlineStr">
        <is>
          <t>FEH</t>
        </is>
      </c>
      <c r="I496" t="inlineStr">
        <is>
          <t>Suspension, performance with Magnetic Selective Ride Control</t>
        </is>
      </c>
      <c r="M496" t="inlineStr">
        <is>
          <t>opt_feh_001</t>
        </is>
      </c>
      <c r="X496" t="inlineStr">
        <is>
          <t>duplicate_rpo</t>
        </is>
      </c>
      <c r="AL496" t="inlineStr">
        <is>
          <t>deferred</t>
        </is>
      </c>
      <c r="AM496" t="inlineStr">
        <is>
          <t>duplicate_rpo; duplicate_rpo_noncanonical; canonical_source_span=zr1_zr1x_intextmec_raw:464-464</t>
        </is>
      </c>
      <c r="AN496" t="b">
        <v>0</v>
      </c>
      <c r="AV496" t="inlineStr">
        <is>
          <t>--</t>
        </is>
      </c>
      <c r="AW496" t="inlineStr">
        <is>
          <t>--</t>
        </is>
      </c>
      <c r="AX496" t="inlineStr">
        <is>
          <t>--</t>
        </is>
      </c>
      <c r="AY496" t="inlineStr">
        <is>
          <t>--</t>
        </is>
      </c>
      <c r="BJ496" t="inlineStr">
        <is>
          <t>unavailable</t>
        </is>
      </c>
      <c r="BK496" t="inlineStr">
        <is>
          <t>unavailable</t>
        </is>
      </c>
      <c r="BL496" t="inlineStr">
        <is>
          <t>unavailable</t>
        </is>
      </c>
      <c r="BM496" t="inlineStr">
        <is>
          <t>unavailable</t>
        </is>
      </c>
    </row>
    <row r="497">
      <c r="A497" t="inlineStr">
        <is>
          <t>zr1x</t>
        </is>
      </c>
      <c r="B497" t="inlineStr">
        <is>
          <t>standard_equipment</t>
        </is>
      </c>
      <c r="C497" t="inlineStr">
        <is>
          <t>zr1_zr1x_standard_raw</t>
        </is>
      </c>
      <c r="D497" t="inlineStr">
        <is>
          <t>zr1_zr1x_standard_raw:120-120</t>
        </is>
      </c>
      <c r="G497" t="inlineStr">
        <is>
          <t>FEH</t>
        </is>
      </c>
      <c r="H497" t="inlineStr">
        <is>
          <t>FEH</t>
        </is>
      </c>
      <c r="I497" t="inlineStr">
        <is>
          <t>Suspension, performance with Magnetic Selective Ride Control</t>
        </is>
      </c>
      <c r="M497" t="inlineStr">
        <is>
          <t>opt_feh_001</t>
        </is>
      </c>
      <c r="X497" t="inlineStr">
        <is>
          <t>duplicate_rpo</t>
        </is>
      </c>
      <c r="AL497" t="inlineStr">
        <is>
          <t>deferred</t>
        </is>
      </c>
      <c r="AM497" t="inlineStr">
        <is>
          <t>duplicate_rpo; duplicate_rpo_noncanonical; canonical_source_span=zr1_zr1x_intextmec_raw:464-464</t>
        </is>
      </c>
      <c r="AN497" t="b">
        <v>0</v>
      </c>
      <c r="AZ497" t="inlineStr">
        <is>
          <t>S</t>
        </is>
      </c>
      <c r="BA497" t="inlineStr">
        <is>
          <t>S</t>
        </is>
      </c>
      <c r="BB497" t="inlineStr">
        <is>
          <t>S</t>
        </is>
      </c>
      <c r="BC497" t="inlineStr">
        <is>
          <t>S</t>
        </is>
      </c>
      <c r="BN497" t="inlineStr">
        <is>
          <t>standard</t>
        </is>
      </c>
      <c r="BO497" t="inlineStr">
        <is>
          <t>standard</t>
        </is>
      </c>
      <c r="BP497" t="inlineStr">
        <is>
          <t>standard</t>
        </is>
      </c>
      <c r="BQ497" t="inlineStr">
        <is>
          <t>standard</t>
        </is>
      </c>
    </row>
    <row r="498">
      <c r="A498" t="inlineStr">
        <is>
          <t>zr1</t>
        </is>
      </c>
      <c r="B498" t="inlineStr">
        <is>
          <t>standard_equipment</t>
        </is>
      </c>
      <c r="C498" t="inlineStr">
        <is>
          <t>zr1_zr1x_standard_raw</t>
        </is>
      </c>
      <c r="D498" t="inlineStr">
        <is>
          <t>zr1_zr1x_standard_raw:121-121</t>
        </is>
      </c>
      <c r="I498" t="inlineStr">
        <is>
          <t>Traction control, all-speed</t>
        </is>
      </c>
      <c r="M498" t="inlineStr">
        <is>
          <t>opt_497</t>
        </is>
      </c>
      <c r="X498" t="inlineStr">
        <is>
          <t>missing_rpo</t>
        </is>
      </c>
      <c r="AL498" t="inlineStr">
        <is>
          <t>needs_section_review</t>
        </is>
      </c>
      <c r="AM498" t="inlineStr">
        <is>
          <t>missing_rpo; missing_rpo; section_review_pending</t>
        </is>
      </c>
      <c r="AN498" t="b">
        <v>0</v>
      </c>
      <c r="AV498" t="inlineStr">
        <is>
          <t>S</t>
        </is>
      </c>
      <c r="AW498" t="inlineStr">
        <is>
          <t>S</t>
        </is>
      </c>
      <c r="AX498" t="inlineStr">
        <is>
          <t>S</t>
        </is>
      </c>
      <c r="AY498" t="inlineStr">
        <is>
          <t>S</t>
        </is>
      </c>
      <c r="BJ498" t="inlineStr">
        <is>
          <t>standard</t>
        </is>
      </c>
      <c r="BK498" t="inlineStr">
        <is>
          <t>standard</t>
        </is>
      </c>
      <c r="BL498" t="inlineStr">
        <is>
          <t>standard</t>
        </is>
      </c>
      <c r="BM498" t="inlineStr">
        <is>
          <t>standard</t>
        </is>
      </c>
    </row>
    <row r="499">
      <c r="A499" t="inlineStr">
        <is>
          <t>zr1x</t>
        </is>
      </c>
      <c r="B499" t="inlineStr">
        <is>
          <t>standard_equipment</t>
        </is>
      </c>
      <c r="C499" t="inlineStr">
        <is>
          <t>zr1_zr1x_standard_raw</t>
        </is>
      </c>
      <c r="D499" t="inlineStr">
        <is>
          <t>zr1_zr1x_standard_raw:121-121</t>
        </is>
      </c>
      <c r="I499" t="inlineStr">
        <is>
          <t>Traction control, all-speed</t>
        </is>
      </c>
      <c r="M499" t="inlineStr">
        <is>
          <t>opt_498</t>
        </is>
      </c>
      <c r="X499" t="inlineStr">
        <is>
          <t>missing_rpo</t>
        </is>
      </c>
      <c r="AL499" t="inlineStr">
        <is>
          <t>needs_section_review</t>
        </is>
      </c>
      <c r="AM499" t="inlineStr">
        <is>
          <t>missing_rpo; missing_rpo; section_review_pending</t>
        </is>
      </c>
      <c r="AN499" t="b">
        <v>0</v>
      </c>
      <c r="AZ499" t="inlineStr">
        <is>
          <t>S</t>
        </is>
      </c>
      <c r="BA499" t="inlineStr">
        <is>
          <t>S</t>
        </is>
      </c>
      <c r="BB499" t="inlineStr">
        <is>
          <t>S</t>
        </is>
      </c>
      <c r="BC499" t="inlineStr">
        <is>
          <t>S</t>
        </is>
      </c>
      <c r="BN499" t="inlineStr">
        <is>
          <t>standard</t>
        </is>
      </c>
      <c r="BO499" t="inlineStr">
        <is>
          <t>standard</t>
        </is>
      </c>
      <c r="BP499" t="inlineStr">
        <is>
          <t>standard</t>
        </is>
      </c>
      <c r="BQ499" t="inlineStr">
        <is>
          <t>standard</t>
        </is>
      </c>
    </row>
    <row r="500">
      <c r="A500" t="inlineStr">
        <is>
          <t>zr1</t>
        </is>
      </c>
      <c r="B500" t="inlineStr">
        <is>
          <t>standard_equipment</t>
        </is>
      </c>
      <c r="C500" t="inlineStr">
        <is>
          <t>zr1_zr1x_standard_raw</t>
        </is>
      </c>
      <c r="D500" t="inlineStr">
        <is>
          <t>zr1_zr1x_standard_raw:122-122</t>
        </is>
      </c>
      <c r="I500" t="inlineStr">
        <is>
          <t>Wipers, front intermittent</t>
        </is>
      </c>
      <c r="M500" t="inlineStr">
        <is>
          <t>opt_499</t>
        </is>
      </c>
      <c r="X500" t="inlineStr">
        <is>
          <t>missing_rpo</t>
        </is>
      </c>
      <c r="AL500" t="inlineStr">
        <is>
          <t>needs_section_review</t>
        </is>
      </c>
      <c r="AM500" t="inlineStr">
        <is>
          <t>missing_rpo; missing_rpo; section_review_pending</t>
        </is>
      </c>
      <c r="AN500" t="b">
        <v>0</v>
      </c>
      <c r="AV500" t="inlineStr">
        <is>
          <t>S</t>
        </is>
      </c>
      <c r="AW500" t="inlineStr">
        <is>
          <t>S</t>
        </is>
      </c>
      <c r="AX500" t="inlineStr">
        <is>
          <t>S</t>
        </is>
      </c>
      <c r="AY500" t="inlineStr">
        <is>
          <t>S</t>
        </is>
      </c>
      <c r="BJ500" t="inlineStr">
        <is>
          <t>standard</t>
        </is>
      </c>
      <c r="BK500" t="inlineStr">
        <is>
          <t>standard</t>
        </is>
      </c>
      <c r="BL500" t="inlineStr">
        <is>
          <t>standard</t>
        </is>
      </c>
      <c r="BM500" t="inlineStr">
        <is>
          <t>standard</t>
        </is>
      </c>
    </row>
    <row r="501">
      <c r="A501" t="inlineStr">
        <is>
          <t>zr1x</t>
        </is>
      </c>
      <c r="B501" t="inlineStr">
        <is>
          <t>standard_equipment</t>
        </is>
      </c>
      <c r="C501" t="inlineStr">
        <is>
          <t>zr1_zr1x_standard_raw</t>
        </is>
      </c>
      <c r="D501" t="inlineStr">
        <is>
          <t>zr1_zr1x_standard_raw:122-122</t>
        </is>
      </c>
      <c r="I501" t="inlineStr">
        <is>
          <t>Wipers, front intermittent</t>
        </is>
      </c>
      <c r="M501" t="inlineStr">
        <is>
          <t>opt_500</t>
        </is>
      </c>
      <c r="X501" t="inlineStr">
        <is>
          <t>missing_rpo</t>
        </is>
      </c>
      <c r="AL501" t="inlineStr">
        <is>
          <t>needs_section_review</t>
        </is>
      </c>
      <c r="AM501" t="inlineStr">
        <is>
          <t>missing_rpo; missing_rpo; section_review_pending</t>
        </is>
      </c>
      <c r="AN501" t="b">
        <v>0</v>
      </c>
      <c r="AZ501" t="inlineStr">
        <is>
          <t>S</t>
        </is>
      </c>
      <c r="BA501" t="inlineStr">
        <is>
          <t>S</t>
        </is>
      </c>
      <c r="BB501" t="inlineStr">
        <is>
          <t>S</t>
        </is>
      </c>
      <c r="BC501" t="inlineStr">
        <is>
          <t>S</t>
        </is>
      </c>
      <c r="BN501" t="inlineStr">
        <is>
          <t>standard</t>
        </is>
      </c>
      <c r="BO501" t="inlineStr">
        <is>
          <t>standard</t>
        </is>
      </c>
      <c r="BP501" t="inlineStr">
        <is>
          <t>standard</t>
        </is>
      </c>
      <c r="BQ501" t="inlineStr">
        <is>
          <t>standard</t>
        </is>
      </c>
    </row>
    <row r="502">
      <c r="A502" t="inlineStr">
        <is>
          <t>zr1</t>
        </is>
      </c>
      <c r="B502" t="inlineStr">
        <is>
          <t>standard_equipment</t>
        </is>
      </c>
      <c r="C502" t="inlineStr">
        <is>
          <t>zr1_zr1x_standard_raw</t>
        </is>
      </c>
      <c r="D502" t="inlineStr">
        <is>
          <t>zr1_zr1x_standard_raw:123-123</t>
        </is>
      </c>
      <c r="G502" t="inlineStr">
        <is>
          <t>M1K</t>
        </is>
      </c>
      <c r="H502" t="inlineStr">
        <is>
          <t>M1K</t>
        </is>
      </c>
      <c r="I502" t="inlineStr">
        <is>
          <t>Transmission, 8-speed dual clutch, includes manual and auto modes</t>
        </is>
      </c>
      <c r="M502" t="inlineStr">
        <is>
          <t>opt_m1k_001</t>
        </is>
      </c>
      <c r="X502" t="inlineStr">
        <is>
          <t>duplicate_rpo</t>
        </is>
      </c>
      <c r="AL502" t="inlineStr">
        <is>
          <t>deferred</t>
        </is>
      </c>
      <c r="AM502" t="inlineStr">
        <is>
          <t>duplicate_rpo; duplicate_rpo_noncanonical; canonical_source_span=zr1_zr1x_intextmec_raw:470-470</t>
        </is>
      </c>
      <c r="AN502" t="b">
        <v>0</v>
      </c>
      <c r="AV502" t="inlineStr">
        <is>
          <t>S</t>
        </is>
      </c>
      <c r="AW502" t="inlineStr">
        <is>
          <t>S</t>
        </is>
      </c>
      <c r="AX502" t="inlineStr">
        <is>
          <t>S</t>
        </is>
      </c>
      <c r="AY502" t="inlineStr">
        <is>
          <t>S</t>
        </is>
      </c>
      <c r="BJ502" t="inlineStr">
        <is>
          <t>standard</t>
        </is>
      </c>
      <c r="BK502" t="inlineStr">
        <is>
          <t>standard</t>
        </is>
      </c>
      <c r="BL502" t="inlineStr">
        <is>
          <t>standard</t>
        </is>
      </c>
      <c r="BM502" t="inlineStr">
        <is>
          <t>standard</t>
        </is>
      </c>
    </row>
    <row r="503">
      <c r="A503" t="inlineStr">
        <is>
          <t>zr1x</t>
        </is>
      </c>
      <c r="B503" t="inlineStr">
        <is>
          <t>standard_equipment</t>
        </is>
      </c>
      <c r="C503" t="inlineStr">
        <is>
          <t>zr1_zr1x_standard_raw</t>
        </is>
      </c>
      <c r="D503" t="inlineStr">
        <is>
          <t>zr1_zr1x_standard_raw:123-123</t>
        </is>
      </c>
      <c r="G503" t="inlineStr">
        <is>
          <t>M1K</t>
        </is>
      </c>
      <c r="H503" t="inlineStr">
        <is>
          <t>M1K</t>
        </is>
      </c>
      <c r="I503" t="inlineStr">
        <is>
          <t>Transmission, 8-speed dual clutch, includes manual and auto modes</t>
        </is>
      </c>
      <c r="M503" t="inlineStr">
        <is>
          <t>opt_m1k_001</t>
        </is>
      </c>
      <c r="X503" t="inlineStr">
        <is>
          <t>duplicate_rpo</t>
        </is>
      </c>
      <c r="AL503" t="inlineStr">
        <is>
          <t>deferred</t>
        </is>
      </c>
      <c r="AM503" t="inlineStr">
        <is>
          <t>duplicate_rpo; duplicate_rpo_noncanonical; canonical_source_span=zr1_zr1x_intextmec_raw:470-470</t>
        </is>
      </c>
      <c r="AN503" t="b">
        <v>0</v>
      </c>
      <c r="AZ503" t="inlineStr">
        <is>
          <t>--</t>
        </is>
      </c>
      <c r="BA503" t="inlineStr">
        <is>
          <t>--</t>
        </is>
      </c>
      <c r="BB503" t="inlineStr">
        <is>
          <t>--</t>
        </is>
      </c>
      <c r="BC503" t="inlineStr">
        <is>
          <t>--</t>
        </is>
      </c>
      <c r="BN503" t="inlineStr">
        <is>
          <t>unavailable</t>
        </is>
      </c>
      <c r="BO503" t="inlineStr">
        <is>
          <t>unavailable</t>
        </is>
      </c>
      <c r="BP503" t="inlineStr">
        <is>
          <t>unavailable</t>
        </is>
      </c>
      <c r="BQ503" t="inlineStr">
        <is>
          <t>unavailable</t>
        </is>
      </c>
    </row>
    <row r="504">
      <c r="A504" t="inlineStr">
        <is>
          <t>zr1</t>
        </is>
      </c>
      <c r="B504" t="inlineStr">
        <is>
          <t>standard_equipment</t>
        </is>
      </c>
      <c r="C504" t="inlineStr">
        <is>
          <t>zr1_zr1x_standard_raw</t>
        </is>
      </c>
      <c r="D504" t="inlineStr">
        <is>
          <t>zr1_zr1x_standard_raw:124-124</t>
        </is>
      </c>
      <c r="G504" t="inlineStr">
        <is>
          <t>MLP</t>
        </is>
      </c>
      <c r="H504" t="inlineStr">
        <is>
          <t>MLP</t>
        </is>
      </c>
      <c r="I504" t="inlineStr">
        <is>
          <t>Transmission, 8-speed dual clutch, includes manual and auto modes</t>
        </is>
      </c>
      <c r="M504" t="inlineStr">
        <is>
          <t>opt_mlp_001</t>
        </is>
      </c>
      <c r="X504" t="inlineStr">
        <is>
          <t>duplicate_rpo</t>
        </is>
      </c>
      <c r="AL504" t="inlineStr">
        <is>
          <t>deferred</t>
        </is>
      </c>
      <c r="AM504" t="inlineStr">
        <is>
          <t>duplicate_rpo; duplicate_rpo_noncanonical; canonical_source_span=zr1_zr1x_intextmec_raw:471-471</t>
        </is>
      </c>
      <c r="AN504" t="b">
        <v>0</v>
      </c>
      <c r="AV504" t="inlineStr">
        <is>
          <t>--</t>
        </is>
      </c>
      <c r="AW504" t="inlineStr">
        <is>
          <t>--</t>
        </is>
      </c>
      <c r="AX504" t="inlineStr">
        <is>
          <t>--</t>
        </is>
      </c>
      <c r="AY504" t="inlineStr">
        <is>
          <t>--</t>
        </is>
      </c>
      <c r="BJ504" t="inlineStr">
        <is>
          <t>unavailable</t>
        </is>
      </c>
      <c r="BK504" t="inlineStr">
        <is>
          <t>unavailable</t>
        </is>
      </c>
      <c r="BL504" t="inlineStr">
        <is>
          <t>unavailable</t>
        </is>
      </c>
      <c r="BM504" t="inlineStr">
        <is>
          <t>unavailable</t>
        </is>
      </c>
    </row>
    <row r="505">
      <c r="A505" t="inlineStr">
        <is>
          <t>zr1x</t>
        </is>
      </c>
      <c r="B505" t="inlineStr">
        <is>
          <t>standard_equipment</t>
        </is>
      </c>
      <c r="C505" t="inlineStr">
        <is>
          <t>zr1_zr1x_standard_raw</t>
        </is>
      </c>
      <c r="D505" t="inlineStr">
        <is>
          <t>zr1_zr1x_standard_raw:124-124</t>
        </is>
      </c>
      <c r="G505" t="inlineStr">
        <is>
          <t>MLP</t>
        </is>
      </c>
      <c r="H505" t="inlineStr">
        <is>
          <t>MLP</t>
        </is>
      </c>
      <c r="I505" t="inlineStr">
        <is>
          <t>Transmission, 8-speed dual clutch, includes manual and auto modes</t>
        </is>
      </c>
      <c r="M505" t="inlineStr">
        <is>
          <t>opt_mlp_001</t>
        </is>
      </c>
      <c r="X505" t="inlineStr">
        <is>
          <t>duplicate_rpo</t>
        </is>
      </c>
      <c r="AL505" t="inlineStr">
        <is>
          <t>deferred</t>
        </is>
      </c>
      <c r="AM505" t="inlineStr">
        <is>
          <t>duplicate_rpo; duplicate_rpo_noncanonical; canonical_source_span=zr1_zr1x_intextmec_raw:471-471</t>
        </is>
      </c>
      <c r="AN505" t="b">
        <v>0</v>
      </c>
      <c r="AZ505" t="inlineStr">
        <is>
          <t>S</t>
        </is>
      </c>
      <c r="BA505" t="inlineStr">
        <is>
          <t>S</t>
        </is>
      </c>
      <c r="BB505" t="inlineStr">
        <is>
          <t>S</t>
        </is>
      </c>
      <c r="BC505" t="inlineStr">
        <is>
          <t>S</t>
        </is>
      </c>
      <c r="BN505" t="inlineStr">
        <is>
          <t>standard</t>
        </is>
      </c>
      <c r="BO505" t="inlineStr">
        <is>
          <t>standard</t>
        </is>
      </c>
      <c r="BP505" t="inlineStr">
        <is>
          <t>standard</t>
        </is>
      </c>
      <c r="BQ505" t="inlineStr">
        <is>
          <t>standard</t>
        </is>
      </c>
    </row>
    <row r="506">
      <c r="A506" t="inlineStr">
        <is>
          <t>zr1</t>
        </is>
      </c>
      <c r="B506" t="inlineStr">
        <is>
          <t>interior_exterior_mechanical</t>
        </is>
      </c>
      <c r="C506" t="inlineStr">
        <is>
          <t>zr1_zr1x_intextmec_raw</t>
        </is>
      </c>
      <c r="D506" t="inlineStr">
        <is>
          <t>zr1_zr1x_intextmec_raw:10-13</t>
        </is>
      </c>
      <c r="G506" t="inlineStr">
        <is>
          <t>AJ7</t>
        </is>
      </c>
      <c r="H506" t="inlineStr">
        <is>
          <t>AJ7</t>
        </is>
      </c>
      <c r="I506" t="inlineStr">
        <is>
          <t>Airbags, frontal and side-impact, driver and passenger with Passenger Sensing System</t>
        </is>
      </c>
      <c r="J506" t="inlineStr">
        <is>
          <t>Always use seat belts and child restraints. Never place an infant or child restraint seat in the front seat, even if the airbag is off. See the Owner's Manual for more information.</t>
        </is>
      </c>
      <c r="K506" t="inlineStr">
        <is>
          <t>1=Always use seat belts and child restraints. Never place an infant or child restraint seat in the front seat, even if the airbag is off. See the Owner's Manual for more information.</t>
        </is>
      </c>
      <c r="L506" t="inlineStr">
        <is>
          <t>Always use seat belts and child restraints. Never place an infant or child restraint seat in the front seat, even if the airbag is off. See the Owner's Manual for more information.</t>
        </is>
      </c>
      <c r="M506" t="inlineStr">
        <is>
          <t>opt_aj7_002</t>
        </is>
      </c>
      <c r="X506" t="inlineStr">
        <is>
          <t>duplicate_rpo</t>
        </is>
      </c>
      <c r="Y506" t="inlineStr">
        <is>
          <t>opt_aj7_001</t>
        </is>
      </c>
      <c r="Z506" t="inlineStr">
        <is>
          <t>AJ7</t>
        </is>
      </c>
      <c r="AB506" t="inlineStr">
        <is>
          <t>Airbags, frontal and side-impact, driver and passenger with Passenger Sensing System</t>
        </is>
      </c>
      <c r="AD506" t="inlineStr">
        <is>
          <t>Always use seat belts and child restraints. Never place an infant or child restraint seat in the front seat, even if the airbag is off. See the Owner's Manual for more information.</t>
        </is>
      </c>
      <c r="AE506" t="inlineStr">
        <is>
          <t>sec_safe_001</t>
        </is>
      </c>
      <c r="AF506" t="b">
        <v>0</v>
      </c>
      <c r="AH506" t="inlineStr">
        <is>
          <t>10</t>
        </is>
      </c>
      <c r="AI506" t="inlineStr">
        <is>
          <t>grand_sport</t>
        </is>
      </c>
      <c r="AJ506" t="inlineStr">
        <is>
          <t>opt_aj7_001</t>
        </is>
      </c>
      <c r="AL506" t="inlineStr">
        <is>
          <t>approved</t>
        </is>
      </c>
      <c r="AM506" t="inlineStr">
        <is>
          <t>duplicate_rpo; grand_sport_rpo_unique</t>
        </is>
      </c>
      <c r="AN506" t="b">
        <v>1</v>
      </c>
      <c r="AV506" t="inlineStr">
        <is>
          <t>S1</t>
        </is>
      </c>
      <c r="AW506" t="inlineStr">
        <is>
          <t>S1</t>
        </is>
      </c>
      <c r="AX506" t="inlineStr">
        <is>
          <t>S1</t>
        </is>
      </c>
      <c r="AY506" t="inlineStr">
        <is>
          <t>S1</t>
        </is>
      </c>
      <c r="BJ506" t="inlineStr">
        <is>
          <t>standard</t>
        </is>
      </c>
      <c r="BK506" t="inlineStr">
        <is>
          <t>standard</t>
        </is>
      </c>
      <c r="BL506" t="inlineStr">
        <is>
          <t>standard</t>
        </is>
      </c>
      <c r="BM506" t="inlineStr">
        <is>
          <t>standard</t>
        </is>
      </c>
      <c r="BX506" t="inlineStr">
        <is>
          <t>1</t>
        </is>
      </c>
      <c r="BY506" t="inlineStr">
        <is>
          <t>1</t>
        </is>
      </c>
      <c r="BZ506" t="inlineStr">
        <is>
          <t>1</t>
        </is>
      </c>
      <c r="CA506" t="inlineStr">
        <is>
          <t>1</t>
        </is>
      </c>
    </row>
    <row r="507">
      <c r="A507" t="inlineStr">
        <is>
          <t>zr1x</t>
        </is>
      </c>
      <c r="B507" t="inlineStr">
        <is>
          <t>interior_exterior_mechanical</t>
        </is>
      </c>
      <c r="C507" t="inlineStr">
        <is>
          <t>zr1_zr1x_intextmec_raw</t>
        </is>
      </c>
      <c r="D507" t="inlineStr">
        <is>
          <t>zr1_zr1x_intextmec_raw:10-13</t>
        </is>
      </c>
      <c r="G507" t="inlineStr">
        <is>
          <t>AJ7</t>
        </is>
      </c>
      <c r="H507" t="inlineStr">
        <is>
          <t>AJ7</t>
        </is>
      </c>
      <c r="I507" t="inlineStr">
        <is>
          <t>Airbags, frontal and side-impact, driver and passenger with Passenger Sensing System</t>
        </is>
      </c>
      <c r="J507" t="inlineStr">
        <is>
          <t>Always use seat belts and child restraints. Never place an infant or child restraint seat in the front seat, even if the airbag is off. See the Owner's Manual for more information.</t>
        </is>
      </c>
      <c r="K507" t="inlineStr">
        <is>
          <t>1=Always use seat belts and child restraints. Never place an infant or child restraint seat in the front seat, even if the airbag is off. See the Owner's Manual for more information.</t>
        </is>
      </c>
      <c r="L507" t="inlineStr">
        <is>
          <t>Always use seat belts and child restraints. Never place an infant or child restraint seat in the front seat, even if the airbag is off. See the Owner's Manual for more information.</t>
        </is>
      </c>
      <c r="M507" t="inlineStr">
        <is>
          <t>opt_aj7_002</t>
        </is>
      </c>
      <c r="X507" t="inlineStr">
        <is>
          <t>duplicate_rpo</t>
        </is>
      </c>
      <c r="Y507" t="inlineStr">
        <is>
          <t>opt_aj7_001</t>
        </is>
      </c>
      <c r="Z507" t="inlineStr">
        <is>
          <t>AJ7</t>
        </is>
      </c>
      <c r="AB507" t="inlineStr">
        <is>
          <t>Airbags, frontal and side-impact, driver and passenger with Passenger Sensing System</t>
        </is>
      </c>
      <c r="AD507" t="inlineStr">
        <is>
          <t>Always use seat belts and child restraints. Never place an infant or child restraint seat in the front seat, even if the airbag is off. See the Owner's Manual for more information.</t>
        </is>
      </c>
      <c r="AE507" t="inlineStr">
        <is>
          <t>sec_safe_001</t>
        </is>
      </c>
      <c r="AF507" t="b">
        <v>0</v>
      </c>
      <c r="AH507" t="inlineStr">
        <is>
          <t>10</t>
        </is>
      </c>
      <c r="AI507" t="inlineStr">
        <is>
          <t>grand_sport</t>
        </is>
      </c>
      <c r="AJ507" t="inlineStr">
        <is>
          <t>opt_aj7_001</t>
        </is>
      </c>
      <c r="AL507" t="inlineStr">
        <is>
          <t>approved</t>
        </is>
      </c>
      <c r="AM507" t="inlineStr">
        <is>
          <t>duplicate_rpo; grand_sport_rpo_unique</t>
        </is>
      </c>
      <c r="AN507" t="b">
        <v>1</v>
      </c>
      <c r="AZ507" t="inlineStr">
        <is>
          <t>S1</t>
        </is>
      </c>
      <c r="BA507" t="inlineStr">
        <is>
          <t>S1</t>
        </is>
      </c>
      <c r="BB507" t="inlineStr">
        <is>
          <t>S1</t>
        </is>
      </c>
      <c r="BC507" t="inlineStr">
        <is>
          <t>S1</t>
        </is>
      </c>
      <c r="BN507" t="inlineStr">
        <is>
          <t>standard</t>
        </is>
      </c>
      <c r="BO507" t="inlineStr">
        <is>
          <t>standard</t>
        </is>
      </c>
      <c r="BP507" t="inlineStr">
        <is>
          <t>standard</t>
        </is>
      </c>
      <c r="BQ507" t="inlineStr">
        <is>
          <t>standard</t>
        </is>
      </c>
      <c r="CB507" t="inlineStr">
        <is>
          <t>1</t>
        </is>
      </c>
      <c r="CC507" t="inlineStr">
        <is>
          <t>1</t>
        </is>
      </c>
      <c r="CD507" t="inlineStr">
        <is>
          <t>1</t>
        </is>
      </c>
      <c r="CE507" t="inlineStr">
        <is>
          <t>1</t>
        </is>
      </c>
    </row>
    <row r="508">
      <c r="A508" t="inlineStr">
        <is>
          <t>zr1</t>
        </is>
      </c>
      <c r="B508" t="inlineStr">
        <is>
          <t>interior_exterior_mechanical</t>
        </is>
      </c>
      <c r="C508" t="inlineStr">
        <is>
          <t>zr1_zr1x_intextmec_raw</t>
        </is>
      </c>
      <c r="D508" t="inlineStr">
        <is>
          <t>zr1_zr1x_intextmec_raw:14-14</t>
        </is>
      </c>
      <c r="G508" t="inlineStr">
        <is>
          <t>CJ2</t>
        </is>
      </c>
      <c r="H508" t="inlineStr">
        <is>
          <t>CJ2</t>
        </is>
      </c>
      <c r="I508" t="inlineStr">
        <is>
          <t>Air conditioning, dual-zone automatic climate control, individual climate settings for driver and passenger, with outside temperature display</t>
        </is>
      </c>
      <c r="M508" t="inlineStr">
        <is>
          <t>opt_cj2_002</t>
        </is>
      </c>
      <c r="X508" t="inlineStr">
        <is>
          <t>duplicate_rpo</t>
        </is>
      </c>
      <c r="Y508" t="inlineStr">
        <is>
          <t>opt_cj2_001</t>
        </is>
      </c>
      <c r="Z508" t="inlineStr">
        <is>
          <t>CJ2</t>
        </is>
      </c>
      <c r="AB508" t="inlineStr">
        <is>
          <t>Air conditioning, dual-zone automatic climate control, individual climate settings for driver and passenger, with outside temperature display</t>
        </is>
      </c>
      <c r="AE508" t="inlineStr">
        <is>
          <t>sec_stan_001</t>
        </is>
      </c>
      <c r="AF508" t="b">
        <v>0</v>
      </c>
      <c r="AH508" t="inlineStr">
        <is>
          <t>10</t>
        </is>
      </c>
      <c r="AI508" t="inlineStr">
        <is>
          <t>grand_sport</t>
        </is>
      </c>
      <c r="AJ508" t="inlineStr">
        <is>
          <t>opt_cj2_001</t>
        </is>
      </c>
      <c r="AL508" t="inlineStr">
        <is>
          <t>approved</t>
        </is>
      </c>
      <c r="AM508" t="inlineStr">
        <is>
          <t>duplicate_rpo; grand_sport_rpo_unique</t>
        </is>
      </c>
      <c r="AN508" t="b">
        <v>1</v>
      </c>
      <c r="AV508" t="inlineStr">
        <is>
          <t>S</t>
        </is>
      </c>
      <c r="AW508" t="inlineStr">
        <is>
          <t>S</t>
        </is>
      </c>
      <c r="AX508" t="inlineStr">
        <is>
          <t>S</t>
        </is>
      </c>
      <c r="AY508" t="inlineStr">
        <is>
          <t>S</t>
        </is>
      </c>
      <c r="BJ508" t="inlineStr">
        <is>
          <t>standard</t>
        </is>
      </c>
      <c r="BK508" t="inlineStr">
        <is>
          <t>standard</t>
        </is>
      </c>
      <c r="BL508" t="inlineStr">
        <is>
          <t>standard</t>
        </is>
      </c>
      <c r="BM508" t="inlineStr">
        <is>
          <t>standard</t>
        </is>
      </c>
    </row>
    <row r="509">
      <c r="A509" t="inlineStr">
        <is>
          <t>zr1x</t>
        </is>
      </c>
      <c r="B509" t="inlineStr">
        <is>
          <t>interior_exterior_mechanical</t>
        </is>
      </c>
      <c r="C509" t="inlineStr">
        <is>
          <t>zr1_zr1x_intextmec_raw</t>
        </is>
      </c>
      <c r="D509" t="inlineStr">
        <is>
          <t>zr1_zr1x_intextmec_raw:14-14</t>
        </is>
      </c>
      <c r="G509" t="inlineStr">
        <is>
          <t>CJ2</t>
        </is>
      </c>
      <c r="H509" t="inlineStr">
        <is>
          <t>CJ2</t>
        </is>
      </c>
      <c r="I509" t="inlineStr">
        <is>
          <t>Air conditioning, dual-zone automatic climate control, individual climate settings for driver and passenger, with outside temperature display</t>
        </is>
      </c>
      <c r="M509" t="inlineStr">
        <is>
          <t>opt_cj2_002</t>
        </is>
      </c>
      <c r="X509" t="inlineStr">
        <is>
          <t>duplicate_rpo</t>
        </is>
      </c>
      <c r="Y509" t="inlineStr">
        <is>
          <t>opt_cj2_001</t>
        </is>
      </c>
      <c r="Z509" t="inlineStr">
        <is>
          <t>CJ2</t>
        </is>
      </c>
      <c r="AB509" t="inlineStr">
        <is>
          <t>Air conditioning, dual-zone automatic climate control, individual climate settings for driver and passenger, with outside temperature display</t>
        </is>
      </c>
      <c r="AE509" t="inlineStr">
        <is>
          <t>sec_stan_001</t>
        </is>
      </c>
      <c r="AF509" t="b">
        <v>0</v>
      </c>
      <c r="AH509" t="inlineStr">
        <is>
          <t>10</t>
        </is>
      </c>
      <c r="AI509" t="inlineStr">
        <is>
          <t>grand_sport</t>
        </is>
      </c>
      <c r="AJ509" t="inlineStr">
        <is>
          <t>opt_cj2_001</t>
        </is>
      </c>
      <c r="AL509" t="inlineStr">
        <is>
          <t>approved</t>
        </is>
      </c>
      <c r="AM509" t="inlineStr">
        <is>
          <t>duplicate_rpo; grand_sport_rpo_unique</t>
        </is>
      </c>
      <c r="AN509" t="b">
        <v>1</v>
      </c>
      <c r="AZ509" t="inlineStr">
        <is>
          <t>S</t>
        </is>
      </c>
      <c r="BA509" t="inlineStr">
        <is>
          <t>S</t>
        </is>
      </c>
      <c r="BB509" t="inlineStr">
        <is>
          <t>S</t>
        </is>
      </c>
      <c r="BC509" t="inlineStr">
        <is>
          <t>S</t>
        </is>
      </c>
      <c r="BN509" t="inlineStr">
        <is>
          <t>standard</t>
        </is>
      </c>
      <c r="BO509" t="inlineStr">
        <is>
          <t>standard</t>
        </is>
      </c>
      <c r="BP509" t="inlineStr">
        <is>
          <t>standard</t>
        </is>
      </c>
      <c r="BQ509" t="inlineStr">
        <is>
          <t>standard</t>
        </is>
      </c>
    </row>
    <row r="510">
      <c r="A510" t="inlineStr">
        <is>
          <t>zr1</t>
        </is>
      </c>
      <c r="B510" t="inlineStr">
        <is>
          <t>interior_exterior_mechanical</t>
        </is>
      </c>
      <c r="C510" t="inlineStr">
        <is>
          <t>zr1_zr1x_intextmec_raw</t>
        </is>
      </c>
      <c r="D510" t="inlineStr">
        <is>
          <t>zr1_zr1x_intextmec_raw:15-15</t>
        </is>
      </c>
      <c r="I510" t="inlineStr">
        <is>
          <t>Air filtration system with pollen filter</t>
        </is>
      </c>
      <c r="M510" t="inlineStr">
        <is>
          <t>opt_509</t>
        </is>
      </c>
      <c r="X510" t="inlineStr">
        <is>
          <t>missing_rpo</t>
        </is>
      </c>
      <c r="AL510" t="inlineStr">
        <is>
          <t>needs_section_review</t>
        </is>
      </c>
      <c r="AM510" t="inlineStr">
        <is>
          <t>missing_rpo; missing_rpo; section_review_pending</t>
        </is>
      </c>
      <c r="AN510" t="b">
        <v>0</v>
      </c>
      <c r="AV510" t="inlineStr">
        <is>
          <t>S</t>
        </is>
      </c>
      <c r="AW510" t="inlineStr">
        <is>
          <t>S</t>
        </is>
      </c>
      <c r="AX510" t="inlineStr">
        <is>
          <t>S</t>
        </is>
      </c>
      <c r="AY510" t="inlineStr">
        <is>
          <t>S</t>
        </is>
      </c>
      <c r="BJ510" t="inlineStr">
        <is>
          <t>standard</t>
        </is>
      </c>
      <c r="BK510" t="inlineStr">
        <is>
          <t>standard</t>
        </is>
      </c>
      <c r="BL510" t="inlineStr">
        <is>
          <t>standard</t>
        </is>
      </c>
      <c r="BM510" t="inlineStr">
        <is>
          <t>standard</t>
        </is>
      </c>
    </row>
    <row r="511">
      <c r="A511" t="inlineStr">
        <is>
          <t>zr1x</t>
        </is>
      </c>
      <c r="B511" t="inlineStr">
        <is>
          <t>interior_exterior_mechanical</t>
        </is>
      </c>
      <c r="C511" t="inlineStr">
        <is>
          <t>zr1_zr1x_intextmec_raw</t>
        </is>
      </c>
      <c r="D511" t="inlineStr">
        <is>
          <t>zr1_zr1x_intextmec_raw:15-15</t>
        </is>
      </c>
      <c r="I511" t="inlineStr">
        <is>
          <t>Air filtration system with pollen filter</t>
        </is>
      </c>
      <c r="M511" t="inlineStr">
        <is>
          <t>opt_510</t>
        </is>
      </c>
      <c r="X511" t="inlineStr">
        <is>
          <t>missing_rpo</t>
        </is>
      </c>
      <c r="AL511" t="inlineStr">
        <is>
          <t>needs_section_review</t>
        </is>
      </c>
      <c r="AM511" t="inlineStr">
        <is>
          <t>missing_rpo; missing_rpo; section_review_pending</t>
        </is>
      </c>
      <c r="AN511" t="b">
        <v>0</v>
      </c>
      <c r="AZ511" t="inlineStr">
        <is>
          <t>S</t>
        </is>
      </c>
      <c r="BA511" t="inlineStr">
        <is>
          <t>S</t>
        </is>
      </c>
      <c r="BB511" t="inlineStr">
        <is>
          <t>S</t>
        </is>
      </c>
      <c r="BC511" t="inlineStr">
        <is>
          <t>S</t>
        </is>
      </c>
      <c r="BN511" t="inlineStr">
        <is>
          <t>standard</t>
        </is>
      </c>
      <c r="BO511" t="inlineStr">
        <is>
          <t>standard</t>
        </is>
      </c>
      <c r="BP511" t="inlineStr">
        <is>
          <t>standard</t>
        </is>
      </c>
      <c r="BQ511" t="inlineStr">
        <is>
          <t>standard</t>
        </is>
      </c>
    </row>
    <row r="512">
      <c r="A512" t="inlineStr">
        <is>
          <t>zr1</t>
        </is>
      </c>
      <c r="B512" t="inlineStr">
        <is>
          <t>interior_exterior_mechanical</t>
        </is>
      </c>
      <c r="C512" t="inlineStr">
        <is>
          <t>zr1_zr1x_intextmec_raw</t>
        </is>
      </c>
      <c r="D512" t="inlineStr">
        <is>
          <t>zr1_zr1x_intextmec_raw:16-16</t>
        </is>
      </c>
      <c r="G512" t="inlineStr">
        <is>
          <t>IVE</t>
        </is>
      </c>
      <c r="H512" t="inlineStr">
        <is>
          <t>IVE</t>
        </is>
      </c>
      <c r="I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2" t="inlineStr">
        <is>
          <t>opt_ive_002</t>
        </is>
      </c>
      <c r="X512" t="inlineStr">
        <is>
          <t>duplicate_rpo</t>
        </is>
      </c>
      <c r="Y512" t="inlineStr">
        <is>
          <t>opt_ive_001</t>
        </is>
      </c>
      <c r="Z512" t="inlineStr">
        <is>
          <t>IVE</t>
        </is>
      </c>
      <c r="AB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2" t="inlineStr">
        <is>
          <t>sec_tech_001</t>
        </is>
      </c>
      <c r="AF512" t="b">
        <v>0</v>
      </c>
      <c r="AH512" t="inlineStr">
        <is>
          <t>10</t>
        </is>
      </c>
      <c r="AI512" t="inlineStr">
        <is>
          <t>grand_sport</t>
        </is>
      </c>
      <c r="AJ512" t="inlineStr">
        <is>
          <t>opt_ive_001</t>
        </is>
      </c>
      <c r="AL512" t="inlineStr">
        <is>
          <t>approved</t>
        </is>
      </c>
      <c r="AM512" t="inlineStr">
        <is>
          <t>duplicate_rpo; grand_sport_rpo_unique</t>
        </is>
      </c>
      <c r="AN512" t="b">
        <v>1</v>
      </c>
      <c r="AV512" t="inlineStr">
        <is>
          <t>S</t>
        </is>
      </c>
      <c r="AW512" t="inlineStr">
        <is>
          <t>S</t>
        </is>
      </c>
      <c r="AX512" t="inlineStr">
        <is>
          <t>S</t>
        </is>
      </c>
      <c r="AY512" t="inlineStr">
        <is>
          <t>S</t>
        </is>
      </c>
      <c r="BJ512" t="inlineStr">
        <is>
          <t>standard</t>
        </is>
      </c>
      <c r="BK512" t="inlineStr">
        <is>
          <t>standard</t>
        </is>
      </c>
      <c r="BL512" t="inlineStr">
        <is>
          <t>standard</t>
        </is>
      </c>
      <c r="BM512" t="inlineStr">
        <is>
          <t>standard</t>
        </is>
      </c>
    </row>
    <row r="513">
      <c r="A513" t="inlineStr">
        <is>
          <t>zr1x</t>
        </is>
      </c>
      <c r="B513" t="inlineStr">
        <is>
          <t>interior_exterior_mechanical</t>
        </is>
      </c>
      <c r="C513" t="inlineStr">
        <is>
          <t>zr1_zr1x_intextmec_raw</t>
        </is>
      </c>
      <c r="D513" t="inlineStr">
        <is>
          <t>zr1_zr1x_intextmec_raw:16-16</t>
        </is>
      </c>
      <c r="G513" t="inlineStr">
        <is>
          <t>IVE</t>
        </is>
      </c>
      <c r="H513" t="inlineStr">
        <is>
          <t>IVE</t>
        </is>
      </c>
      <c r="I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3" t="inlineStr">
        <is>
          <t>opt_ive_002</t>
        </is>
      </c>
      <c r="X513" t="inlineStr">
        <is>
          <t>duplicate_rpo</t>
        </is>
      </c>
      <c r="Y513" t="inlineStr">
        <is>
          <t>opt_ive_001</t>
        </is>
      </c>
      <c r="Z513" t="inlineStr">
        <is>
          <t>IVE</t>
        </is>
      </c>
      <c r="AB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3" t="inlineStr">
        <is>
          <t>sec_tech_001</t>
        </is>
      </c>
      <c r="AF513" t="b">
        <v>0</v>
      </c>
      <c r="AH513" t="inlineStr">
        <is>
          <t>10</t>
        </is>
      </c>
      <c r="AI513" t="inlineStr">
        <is>
          <t>grand_sport</t>
        </is>
      </c>
      <c r="AJ513" t="inlineStr">
        <is>
          <t>opt_ive_001</t>
        </is>
      </c>
      <c r="AL513" t="inlineStr">
        <is>
          <t>approved</t>
        </is>
      </c>
      <c r="AM513" t="inlineStr">
        <is>
          <t>duplicate_rpo; grand_sport_rpo_unique</t>
        </is>
      </c>
      <c r="AN513" t="b">
        <v>1</v>
      </c>
      <c r="AZ513" t="inlineStr">
        <is>
          <t>S</t>
        </is>
      </c>
      <c r="BA513" t="inlineStr">
        <is>
          <t>S</t>
        </is>
      </c>
      <c r="BB513" t="inlineStr">
        <is>
          <t>S</t>
        </is>
      </c>
      <c r="BC513" t="inlineStr">
        <is>
          <t>S</t>
        </is>
      </c>
      <c r="BN513" t="inlineStr">
        <is>
          <t>standard</t>
        </is>
      </c>
      <c r="BO513" t="inlineStr">
        <is>
          <t>standard</t>
        </is>
      </c>
      <c r="BP513" t="inlineStr">
        <is>
          <t>standard</t>
        </is>
      </c>
      <c r="BQ513" t="inlineStr">
        <is>
          <t>standard</t>
        </is>
      </c>
    </row>
    <row r="514">
      <c r="A514" t="inlineStr">
        <is>
          <t>zr1</t>
        </is>
      </c>
      <c r="B514" t="inlineStr">
        <is>
          <t>interior_exterior_mechanical</t>
        </is>
      </c>
      <c r="C514" t="inlineStr">
        <is>
          <t>zr1_zr1x_intextmec_raw</t>
        </is>
      </c>
      <c r="D514" t="inlineStr">
        <is>
          <t>zr1_zr1x_intextmec_raw:17-17</t>
        </is>
      </c>
      <c r="G514" t="inlineStr">
        <is>
          <t>UQS</t>
        </is>
      </c>
      <c r="H514" t="inlineStr">
        <is>
          <t>UQS</t>
        </is>
      </c>
      <c r="I514" t="inlineStr">
        <is>
          <t>Audio system feature, Bose Premium 10-speaker system</t>
        </is>
      </c>
      <c r="M514" t="inlineStr">
        <is>
          <t>opt_uqs_002</t>
        </is>
      </c>
      <c r="X514" t="inlineStr">
        <is>
          <t>duplicate_rpo</t>
        </is>
      </c>
      <c r="Y514" t="inlineStr">
        <is>
          <t>opt_uqs_001</t>
        </is>
      </c>
      <c r="Z514" t="inlineStr">
        <is>
          <t>UQS</t>
        </is>
      </c>
      <c r="AB514" t="inlineStr">
        <is>
          <t>Audio system feature, Bose Premium 10-speaker system</t>
        </is>
      </c>
      <c r="AE514" t="inlineStr">
        <is>
          <t>sec_1lte_001</t>
        </is>
      </c>
      <c r="AF514" t="b">
        <v>0</v>
      </c>
      <c r="AH514" t="inlineStr">
        <is>
          <t>30</t>
        </is>
      </c>
      <c r="AI514" t="inlineStr">
        <is>
          <t>grand_sport</t>
        </is>
      </c>
      <c r="AJ514" t="inlineStr">
        <is>
          <t>opt_uqs_001</t>
        </is>
      </c>
      <c r="AL514" t="inlineStr">
        <is>
          <t>approved</t>
        </is>
      </c>
      <c r="AM514" t="inlineStr">
        <is>
          <t>duplicate_rpo; grand_sport_rpo_unique</t>
        </is>
      </c>
      <c r="AN514" t="b">
        <v>1</v>
      </c>
      <c r="AV514" t="inlineStr">
        <is>
          <t>S</t>
        </is>
      </c>
      <c r="AW514" t="inlineStr">
        <is>
          <t>--</t>
        </is>
      </c>
      <c r="AX514" t="inlineStr">
        <is>
          <t>S</t>
        </is>
      </c>
      <c r="AY514" t="inlineStr">
        <is>
          <t>--</t>
        </is>
      </c>
      <c r="BJ514" t="inlineStr">
        <is>
          <t>standard</t>
        </is>
      </c>
      <c r="BK514" t="inlineStr">
        <is>
          <t>unavailable</t>
        </is>
      </c>
      <c r="BL514" t="inlineStr">
        <is>
          <t>standard</t>
        </is>
      </c>
      <c r="BM514" t="inlineStr">
        <is>
          <t>unavailable</t>
        </is>
      </c>
    </row>
    <row r="515">
      <c r="A515" t="inlineStr">
        <is>
          <t>zr1x</t>
        </is>
      </c>
      <c r="B515" t="inlineStr">
        <is>
          <t>interior_exterior_mechanical</t>
        </is>
      </c>
      <c r="C515" t="inlineStr">
        <is>
          <t>zr1_zr1x_intextmec_raw</t>
        </is>
      </c>
      <c r="D515" t="inlineStr">
        <is>
          <t>zr1_zr1x_intextmec_raw:17-17</t>
        </is>
      </c>
      <c r="G515" t="inlineStr">
        <is>
          <t>UQS</t>
        </is>
      </c>
      <c r="H515" t="inlineStr">
        <is>
          <t>UQS</t>
        </is>
      </c>
      <c r="I515" t="inlineStr">
        <is>
          <t>Audio system feature, Bose Premium 10-speaker system</t>
        </is>
      </c>
      <c r="M515" t="inlineStr">
        <is>
          <t>opt_uqs_002</t>
        </is>
      </c>
      <c r="X515" t="inlineStr">
        <is>
          <t>duplicate_rpo</t>
        </is>
      </c>
      <c r="Y515" t="inlineStr">
        <is>
          <t>opt_uqs_001</t>
        </is>
      </c>
      <c r="Z515" t="inlineStr">
        <is>
          <t>UQS</t>
        </is>
      </c>
      <c r="AB515" t="inlineStr">
        <is>
          <t>Audio system feature, Bose Premium 10-speaker system</t>
        </is>
      </c>
      <c r="AE515" t="inlineStr">
        <is>
          <t>sec_1lte_001</t>
        </is>
      </c>
      <c r="AF515" t="b">
        <v>0</v>
      </c>
      <c r="AH515" t="inlineStr">
        <is>
          <t>30</t>
        </is>
      </c>
      <c r="AI515" t="inlineStr">
        <is>
          <t>grand_sport</t>
        </is>
      </c>
      <c r="AJ515" t="inlineStr">
        <is>
          <t>opt_uqs_001</t>
        </is>
      </c>
      <c r="AL515" t="inlineStr">
        <is>
          <t>approved</t>
        </is>
      </c>
      <c r="AM515" t="inlineStr">
        <is>
          <t>duplicate_rpo; grand_sport_rpo_unique</t>
        </is>
      </c>
      <c r="AN515" t="b">
        <v>1</v>
      </c>
      <c r="AZ515" t="inlineStr">
        <is>
          <t>S</t>
        </is>
      </c>
      <c r="BA515" t="inlineStr">
        <is>
          <t>--</t>
        </is>
      </c>
      <c r="BB515" t="inlineStr">
        <is>
          <t>S</t>
        </is>
      </c>
      <c r="BC515" t="inlineStr">
        <is>
          <t>--</t>
        </is>
      </c>
      <c r="BN515" t="inlineStr">
        <is>
          <t>standard</t>
        </is>
      </c>
      <c r="BO515" t="inlineStr">
        <is>
          <t>unavailable</t>
        </is>
      </c>
      <c r="BP515" t="inlineStr">
        <is>
          <t>standard</t>
        </is>
      </c>
      <c r="BQ515" t="inlineStr">
        <is>
          <t>unavailable</t>
        </is>
      </c>
    </row>
    <row r="516">
      <c r="A516" t="inlineStr">
        <is>
          <t>zr1</t>
        </is>
      </c>
      <c r="B516" t="inlineStr">
        <is>
          <t>interior_exterior_mechanical</t>
        </is>
      </c>
      <c r="C516" t="inlineStr">
        <is>
          <t>zr1_zr1x_intextmec_raw</t>
        </is>
      </c>
      <c r="D516" t="inlineStr">
        <is>
          <t>zr1_zr1x_intextmec_raw:18-18</t>
        </is>
      </c>
      <c r="G516" t="inlineStr">
        <is>
          <t>UQH</t>
        </is>
      </c>
      <c r="H516" t="inlineStr">
        <is>
          <t>UQH</t>
        </is>
      </c>
      <c r="I516" t="inlineStr">
        <is>
          <t>Audio system feature, Bose Performance Series Sound System with 14 speakers</t>
        </is>
      </c>
      <c r="M516" t="inlineStr">
        <is>
          <t>opt_uqh_001</t>
        </is>
      </c>
      <c r="X516" t="inlineStr">
        <is>
          <t>included_in_equipment_group</t>
        </is>
      </c>
      <c r="Y516" t="inlineStr">
        <is>
          <t>opt_uqh_001</t>
        </is>
      </c>
      <c r="Z516" t="inlineStr">
        <is>
          <t>UQH</t>
        </is>
      </c>
      <c r="AB516" t="inlineStr">
        <is>
          <t>Audio system feature, Bose Performance Series Sound System with 14 speakers</t>
        </is>
      </c>
      <c r="AE516" t="inlineStr">
        <is>
          <t>sec_2lte_001</t>
        </is>
      </c>
      <c r="AF516" t="b">
        <v>0</v>
      </c>
      <c r="AH516" t="inlineStr">
        <is>
          <t>30</t>
        </is>
      </c>
      <c r="AI516" t="inlineStr">
        <is>
          <t>grand_sport</t>
        </is>
      </c>
      <c r="AJ516" t="inlineStr">
        <is>
          <t>opt_uqh_001</t>
        </is>
      </c>
      <c r="AL516" t="inlineStr">
        <is>
          <t>approved</t>
        </is>
      </c>
      <c r="AM516" t="inlineStr">
        <is>
          <t>included_in_equipment_group; grand_sport_rpo_unique</t>
        </is>
      </c>
      <c r="AN516" t="b">
        <v>1</v>
      </c>
      <c r="AV516" t="inlineStr">
        <is>
          <t>--</t>
        </is>
      </c>
      <c r="AW516" t="inlineStr">
        <is>
          <t>■</t>
        </is>
      </c>
      <c r="AX516" t="inlineStr">
        <is>
          <t>--</t>
        </is>
      </c>
      <c r="AY516" t="inlineStr">
        <is>
          <t>■</t>
        </is>
      </c>
      <c r="BJ516" t="inlineStr">
        <is>
          <t>unavailable</t>
        </is>
      </c>
      <c r="BK516" t="inlineStr">
        <is>
          <t>standard</t>
        </is>
      </c>
      <c r="BL516" t="inlineStr">
        <is>
          <t>unavailable</t>
        </is>
      </c>
      <c r="BM516" t="inlineStr">
        <is>
          <t>standard</t>
        </is>
      </c>
    </row>
    <row r="517">
      <c r="A517" t="inlineStr">
        <is>
          <t>zr1x</t>
        </is>
      </c>
      <c r="B517" t="inlineStr">
        <is>
          <t>interior_exterior_mechanical</t>
        </is>
      </c>
      <c r="C517" t="inlineStr">
        <is>
          <t>zr1_zr1x_intextmec_raw</t>
        </is>
      </c>
      <c r="D517" t="inlineStr">
        <is>
          <t>zr1_zr1x_intextmec_raw:18-18</t>
        </is>
      </c>
      <c r="G517" t="inlineStr">
        <is>
          <t>UQH</t>
        </is>
      </c>
      <c r="H517" t="inlineStr">
        <is>
          <t>UQH</t>
        </is>
      </c>
      <c r="I517" t="inlineStr">
        <is>
          <t>Audio system feature, Bose Performance Series Sound System with 14 speakers</t>
        </is>
      </c>
      <c r="M517" t="inlineStr">
        <is>
          <t>opt_uqh_001</t>
        </is>
      </c>
      <c r="X517" t="inlineStr">
        <is>
          <t>included_in_equipment_group</t>
        </is>
      </c>
      <c r="Y517" t="inlineStr">
        <is>
          <t>opt_uqh_001</t>
        </is>
      </c>
      <c r="Z517" t="inlineStr">
        <is>
          <t>UQH</t>
        </is>
      </c>
      <c r="AB517" t="inlineStr">
        <is>
          <t>Audio system feature, Bose Performance Series Sound System with 14 speakers</t>
        </is>
      </c>
      <c r="AE517" t="inlineStr">
        <is>
          <t>sec_2lte_001</t>
        </is>
      </c>
      <c r="AF517" t="b">
        <v>0</v>
      </c>
      <c r="AH517" t="inlineStr">
        <is>
          <t>30</t>
        </is>
      </c>
      <c r="AI517" t="inlineStr">
        <is>
          <t>grand_sport</t>
        </is>
      </c>
      <c r="AJ517" t="inlineStr">
        <is>
          <t>opt_uqh_001</t>
        </is>
      </c>
      <c r="AL517" t="inlineStr">
        <is>
          <t>approved</t>
        </is>
      </c>
      <c r="AM517" t="inlineStr">
        <is>
          <t>included_in_equipment_group; grand_sport_rpo_unique</t>
        </is>
      </c>
      <c r="AN517" t="b">
        <v>1</v>
      </c>
      <c r="AZ517" t="inlineStr">
        <is>
          <t>--</t>
        </is>
      </c>
      <c r="BA517" t="inlineStr">
        <is>
          <t>■</t>
        </is>
      </c>
      <c r="BB517" t="inlineStr">
        <is>
          <t>--</t>
        </is>
      </c>
      <c r="BC517" t="inlineStr">
        <is>
          <t>■</t>
        </is>
      </c>
      <c r="BN517" t="inlineStr">
        <is>
          <t>unavailable</t>
        </is>
      </c>
      <c r="BO517" t="inlineStr">
        <is>
          <t>standard</t>
        </is>
      </c>
      <c r="BP517" t="inlineStr">
        <is>
          <t>unavailable</t>
        </is>
      </c>
      <c r="BQ517" t="inlineStr">
        <is>
          <t>standard</t>
        </is>
      </c>
    </row>
    <row r="518">
      <c r="A518" t="inlineStr">
        <is>
          <t>zr1</t>
        </is>
      </c>
      <c r="B518" t="inlineStr">
        <is>
          <t>interior_exterior_mechanical</t>
        </is>
      </c>
      <c r="C518" t="inlineStr">
        <is>
          <t>zr1_zr1x_intextmec_raw</t>
        </is>
      </c>
      <c r="D518" t="inlineStr">
        <is>
          <t>zr1_zr1x_intextmec_raw:19-22</t>
        </is>
      </c>
      <c r="G518" t="inlineStr">
        <is>
          <t>U2K</t>
        </is>
      </c>
      <c r="H518" t="inlineStr">
        <is>
          <t>U2K</t>
        </is>
      </c>
      <c r="I518" t="inlineStr">
        <is>
          <t>SiriusXM with 360L Trial Subscription. SiriusXM with 360L transforms your customers' ride with our most extensive and personalized radio experience on the road.</t>
        </is>
      </c>
      <c r="J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8"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8" t="inlineStr">
        <is>
          <t>opt_u2k_002</t>
        </is>
      </c>
      <c r="X518" t="inlineStr">
        <is>
          <t>duplicate_rpo</t>
        </is>
      </c>
      <c r="AL518" t="inlineStr">
        <is>
          <t>needs_section_review</t>
        </is>
      </c>
      <c r="AM518" t="inlineStr">
        <is>
          <t>duplicate_rpo; grand_sport_missing; section_review_pending</t>
        </is>
      </c>
      <c r="AN518" t="b">
        <v>0</v>
      </c>
      <c r="AV518" t="inlineStr">
        <is>
          <t>S1</t>
        </is>
      </c>
      <c r="AW518" t="inlineStr">
        <is>
          <t>S1</t>
        </is>
      </c>
      <c r="AX518" t="inlineStr">
        <is>
          <t>S1</t>
        </is>
      </c>
      <c r="AY518" t="inlineStr">
        <is>
          <t>S1</t>
        </is>
      </c>
      <c r="BJ518" t="inlineStr">
        <is>
          <t>standard</t>
        </is>
      </c>
      <c r="BK518" t="inlineStr">
        <is>
          <t>standard</t>
        </is>
      </c>
      <c r="BL518" t="inlineStr">
        <is>
          <t>standard</t>
        </is>
      </c>
      <c r="BM518" t="inlineStr">
        <is>
          <t>standard</t>
        </is>
      </c>
      <c r="BX518" t="inlineStr">
        <is>
          <t>1</t>
        </is>
      </c>
      <c r="BY518" t="inlineStr">
        <is>
          <t>1</t>
        </is>
      </c>
      <c r="BZ518" t="inlineStr">
        <is>
          <t>1</t>
        </is>
      </c>
      <c r="CA518" t="inlineStr">
        <is>
          <t>1</t>
        </is>
      </c>
    </row>
    <row r="519">
      <c r="A519" t="inlineStr">
        <is>
          <t>zr1x</t>
        </is>
      </c>
      <c r="B519" t="inlineStr">
        <is>
          <t>interior_exterior_mechanical</t>
        </is>
      </c>
      <c r="C519" t="inlineStr">
        <is>
          <t>zr1_zr1x_intextmec_raw</t>
        </is>
      </c>
      <c r="D519" t="inlineStr">
        <is>
          <t>zr1_zr1x_intextmec_raw:19-22</t>
        </is>
      </c>
      <c r="G519" t="inlineStr">
        <is>
          <t>U2K</t>
        </is>
      </c>
      <c r="H519" t="inlineStr">
        <is>
          <t>U2K</t>
        </is>
      </c>
      <c r="I519" t="inlineStr">
        <is>
          <t>SiriusXM with 360L Trial Subscription. SiriusXM with 360L transforms your customers' ride with our most extensive and personalized radio experience on the road.</t>
        </is>
      </c>
      <c r="J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9"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9" t="inlineStr">
        <is>
          <t>opt_u2k_002</t>
        </is>
      </c>
      <c r="X519" t="inlineStr">
        <is>
          <t>duplicate_rpo</t>
        </is>
      </c>
      <c r="AL519" t="inlineStr">
        <is>
          <t>needs_section_review</t>
        </is>
      </c>
      <c r="AM519" t="inlineStr">
        <is>
          <t>duplicate_rpo; grand_sport_missing; section_review_pending</t>
        </is>
      </c>
      <c r="AN519" t="b">
        <v>0</v>
      </c>
      <c r="AZ519" t="inlineStr">
        <is>
          <t>S1</t>
        </is>
      </c>
      <c r="BA519" t="inlineStr">
        <is>
          <t>S1</t>
        </is>
      </c>
      <c r="BB519" t="inlineStr">
        <is>
          <t>S1</t>
        </is>
      </c>
      <c r="BC519" t="inlineStr">
        <is>
          <t>S1</t>
        </is>
      </c>
      <c r="BN519" t="inlineStr">
        <is>
          <t>standard</t>
        </is>
      </c>
      <c r="BO519" t="inlineStr">
        <is>
          <t>standard</t>
        </is>
      </c>
      <c r="BP519" t="inlineStr">
        <is>
          <t>standard</t>
        </is>
      </c>
      <c r="BQ519" t="inlineStr">
        <is>
          <t>standard</t>
        </is>
      </c>
      <c r="CB519" t="inlineStr">
        <is>
          <t>1</t>
        </is>
      </c>
      <c r="CC519" t="inlineStr">
        <is>
          <t>1</t>
        </is>
      </c>
      <c r="CD519" t="inlineStr">
        <is>
          <t>1</t>
        </is>
      </c>
      <c r="CE519" t="inlineStr">
        <is>
          <t>1</t>
        </is>
      </c>
    </row>
    <row r="520">
      <c r="A520" t="inlineStr">
        <is>
          <t>zr1</t>
        </is>
      </c>
      <c r="B520" t="inlineStr">
        <is>
          <t>interior_exterior_mechanical</t>
        </is>
      </c>
      <c r="C520" t="inlineStr">
        <is>
          <t>zr1_zr1x_intextmec_raw</t>
        </is>
      </c>
      <c r="D520" t="inlineStr">
        <is>
          <t>zr1_zr1x_intextmec_raw:23-26</t>
        </is>
      </c>
      <c r="F520" t="inlineStr">
        <is>
          <t>R6P</t>
        </is>
      </c>
      <c r="H520" t="inlineStr">
        <is>
          <t>R6P</t>
        </is>
      </c>
      <c r="I520" t="inlineStr">
        <is>
          <t>3 Years SiriusXM</t>
        </is>
      </c>
      <c r="J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0"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0" t="inlineStr">
        <is>
          <t>opt_r6p_001</t>
        </is>
      </c>
      <c r="R520" t="n">
        <v>299</v>
      </c>
      <c r="S520" t="inlineStr">
        <is>
          <t>78</t>
        </is>
      </c>
      <c r="T520" t="inlineStr">
        <is>
          <t>row 78: 299</t>
        </is>
      </c>
      <c r="AL520" t="inlineStr">
        <is>
          <t>needs_section_review</t>
        </is>
      </c>
      <c r="AM520" t="inlineStr">
        <is>
          <t>grand_sport_missing; section_review_pending</t>
        </is>
      </c>
      <c r="AN520" t="b">
        <v>0</v>
      </c>
      <c r="AV520" t="inlineStr">
        <is>
          <t>A1</t>
        </is>
      </c>
      <c r="AW520" t="inlineStr">
        <is>
          <t>A1</t>
        </is>
      </c>
      <c r="AX520" t="inlineStr">
        <is>
          <t>A1</t>
        </is>
      </c>
      <c r="AY520" t="inlineStr">
        <is>
          <t>A1</t>
        </is>
      </c>
      <c r="BJ520" t="inlineStr">
        <is>
          <t>available</t>
        </is>
      </c>
      <c r="BK520" t="inlineStr">
        <is>
          <t>available</t>
        </is>
      </c>
      <c r="BL520" t="inlineStr">
        <is>
          <t>available</t>
        </is>
      </c>
      <c r="BM520" t="inlineStr">
        <is>
          <t>available</t>
        </is>
      </c>
      <c r="BX520" t="inlineStr">
        <is>
          <t>1</t>
        </is>
      </c>
      <c r="BY520" t="inlineStr">
        <is>
          <t>1</t>
        </is>
      </c>
      <c r="BZ520" t="inlineStr">
        <is>
          <t>1</t>
        </is>
      </c>
      <c r="CA520" t="inlineStr">
        <is>
          <t>1</t>
        </is>
      </c>
    </row>
    <row r="521">
      <c r="A521" t="inlineStr">
        <is>
          <t>zr1x</t>
        </is>
      </c>
      <c r="B521" t="inlineStr">
        <is>
          <t>interior_exterior_mechanical</t>
        </is>
      </c>
      <c r="C521" t="inlineStr">
        <is>
          <t>zr1_zr1x_intextmec_raw</t>
        </is>
      </c>
      <c r="D521" t="inlineStr">
        <is>
          <t>zr1_zr1x_intextmec_raw:23-26</t>
        </is>
      </c>
      <c r="F521" t="inlineStr">
        <is>
          <t>R6P</t>
        </is>
      </c>
      <c r="H521" t="inlineStr">
        <is>
          <t>R6P</t>
        </is>
      </c>
      <c r="I521" t="inlineStr">
        <is>
          <t>3 Years SiriusXM</t>
        </is>
      </c>
      <c r="J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1" t="inlineStr">
        <is>
          <t>opt_r6p_001</t>
        </is>
      </c>
      <c r="R521" t="n">
        <v>299</v>
      </c>
      <c r="S521" t="inlineStr">
        <is>
          <t>78</t>
        </is>
      </c>
      <c r="T521" t="inlineStr">
        <is>
          <t>row 78: 299</t>
        </is>
      </c>
      <c r="AL521" t="inlineStr">
        <is>
          <t>needs_section_review</t>
        </is>
      </c>
      <c r="AM521" t="inlineStr">
        <is>
          <t>grand_sport_missing; section_review_pending</t>
        </is>
      </c>
      <c r="AN521" t="b">
        <v>0</v>
      </c>
      <c r="AZ521" t="inlineStr">
        <is>
          <t>A1</t>
        </is>
      </c>
      <c r="BA521" t="inlineStr">
        <is>
          <t>A1</t>
        </is>
      </c>
      <c r="BB521" t="inlineStr">
        <is>
          <t>A1</t>
        </is>
      </c>
      <c r="BC521" t="inlineStr">
        <is>
          <t>A1</t>
        </is>
      </c>
      <c r="BN521" t="inlineStr">
        <is>
          <t>available</t>
        </is>
      </c>
      <c r="BO521" t="inlineStr">
        <is>
          <t>available</t>
        </is>
      </c>
      <c r="BP521" t="inlineStr">
        <is>
          <t>available</t>
        </is>
      </c>
      <c r="BQ521" t="inlineStr">
        <is>
          <t>available</t>
        </is>
      </c>
      <c r="CB521" t="inlineStr">
        <is>
          <t>1</t>
        </is>
      </c>
      <c r="CC521" t="inlineStr">
        <is>
          <t>1</t>
        </is>
      </c>
      <c r="CD521" t="inlineStr">
        <is>
          <t>1</t>
        </is>
      </c>
      <c r="CE521" t="inlineStr">
        <is>
          <t>1</t>
        </is>
      </c>
    </row>
    <row r="522">
      <c r="A522" t="inlineStr">
        <is>
          <t>zr1</t>
        </is>
      </c>
      <c r="B522" t="inlineStr">
        <is>
          <t>interior_exterior_mechanical</t>
        </is>
      </c>
      <c r="C522" t="inlineStr">
        <is>
          <t>zr1_zr1x_intextmec_raw</t>
        </is>
      </c>
      <c r="D522" t="inlineStr">
        <is>
          <t>zr1_zr1x_intextmec_raw:27-27</t>
        </is>
      </c>
      <c r="G522" t="inlineStr">
        <is>
          <t>AP9</t>
        </is>
      </c>
      <c r="H522" t="inlineStr">
        <is>
          <t>AP9</t>
        </is>
      </c>
      <c r="I522" t="inlineStr">
        <is>
          <t>Cargo nets, 2</t>
        </is>
      </c>
      <c r="M522" t="inlineStr">
        <is>
          <t>opt_ap9_001</t>
        </is>
      </c>
      <c r="X522" t="inlineStr">
        <is>
          <t>included_in_equipment_group</t>
        </is>
      </c>
      <c r="Y522" t="inlineStr">
        <is>
          <t>opt_ap9_001</t>
        </is>
      </c>
      <c r="Z522" t="inlineStr">
        <is>
          <t>AP9</t>
        </is>
      </c>
      <c r="AB522" t="inlineStr">
        <is>
          <t>Cargo nets, 2</t>
        </is>
      </c>
      <c r="AE522" t="inlineStr">
        <is>
          <t>sec_2lte_001</t>
        </is>
      </c>
      <c r="AF522" t="b">
        <v>0</v>
      </c>
      <c r="AH522" t="inlineStr">
        <is>
          <t>160</t>
        </is>
      </c>
      <c r="AI522" t="inlineStr">
        <is>
          <t>grand_sport</t>
        </is>
      </c>
      <c r="AJ522" t="inlineStr">
        <is>
          <t>opt_ap9_001</t>
        </is>
      </c>
      <c r="AL522" t="inlineStr">
        <is>
          <t>approved</t>
        </is>
      </c>
      <c r="AM522" t="inlineStr">
        <is>
          <t>included_in_equipment_group; grand_sport_rpo_unique</t>
        </is>
      </c>
      <c r="AN522" t="b">
        <v>1</v>
      </c>
      <c r="AV522" t="inlineStr">
        <is>
          <t>--</t>
        </is>
      </c>
      <c r="AW522" t="inlineStr">
        <is>
          <t>■</t>
        </is>
      </c>
      <c r="AX522" t="inlineStr">
        <is>
          <t>--</t>
        </is>
      </c>
      <c r="AY522" t="inlineStr">
        <is>
          <t>■</t>
        </is>
      </c>
      <c r="BJ522" t="inlineStr">
        <is>
          <t>unavailable</t>
        </is>
      </c>
      <c r="BK522" t="inlineStr">
        <is>
          <t>standard</t>
        </is>
      </c>
      <c r="BL522" t="inlineStr">
        <is>
          <t>unavailable</t>
        </is>
      </c>
      <c r="BM522" t="inlineStr">
        <is>
          <t>standard</t>
        </is>
      </c>
    </row>
    <row r="523">
      <c r="A523" t="inlineStr">
        <is>
          <t>zr1x</t>
        </is>
      </c>
      <c r="B523" t="inlineStr">
        <is>
          <t>interior_exterior_mechanical</t>
        </is>
      </c>
      <c r="C523" t="inlineStr">
        <is>
          <t>zr1_zr1x_intextmec_raw</t>
        </is>
      </c>
      <c r="D523" t="inlineStr">
        <is>
          <t>zr1_zr1x_intextmec_raw:27-27</t>
        </is>
      </c>
      <c r="G523" t="inlineStr">
        <is>
          <t>AP9</t>
        </is>
      </c>
      <c r="H523" t="inlineStr">
        <is>
          <t>AP9</t>
        </is>
      </c>
      <c r="I523" t="inlineStr">
        <is>
          <t>Cargo nets, 2</t>
        </is>
      </c>
      <c r="M523" t="inlineStr">
        <is>
          <t>opt_ap9_001</t>
        </is>
      </c>
      <c r="X523" t="inlineStr">
        <is>
          <t>included_in_equipment_group</t>
        </is>
      </c>
      <c r="Y523" t="inlineStr">
        <is>
          <t>opt_ap9_001</t>
        </is>
      </c>
      <c r="Z523" t="inlineStr">
        <is>
          <t>AP9</t>
        </is>
      </c>
      <c r="AB523" t="inlineStr">
        <is>
          <t>Cargo nets, 2</t>
        </is>
      </c>
      <c r="AE523" t="inlineStr">
        <is>
          <t>sec_2lte_001</t>
        </is>
      </c>
      <c r="AF523" t="b">
        <v>0</v>
      </c>
      <c r="AH523" t="inlineStr">
        <is>
          <t>160</t>
        </is>
      </c>
      <c r="AI523" t="inlineStr">
        <is>
          <t>grand_sport</t>
        </is>
      </c>
      <c r="AJ523" t="inlineStr">
        <is>
          <t>opt_ap9_001</t>
        </is>
      </c>
      <c r="AL523" t="inlineStr">
        <is>
          <t>approved</t>
        </is>
      </c>
      <c r="AM523" t="inlineStr">
        <is>
          <t>included_in_equipment_group; grand_sport_rpo_unique</t>
        </is>
      </c>
      <c r="AN523" t="b">
        <v>1</v>
      </c>
      <c r="AZ523" t="inlineStr">
        <is>
          <t>--</t>
        </is>
      </c>
      <c r="BA523" t="inlineStr">
        <is>
          <t>■</t>
        </is>
      </c>
      <c r="BB523" t="inlineStr">
        <is>
          <t>--</t>
        </is>
      </c>
      <c r="BC523" t="inlineStr">
        <is>
          <t>■</t>
        </is>
      </c>
      <c r="BN523" t="inlineStr">
        <is>
          <t>unavailable</t>
        </is>
      </c>
      <c r="BO523" t="inlineStr">
        <is>
          <t>standard</t>
        </is>
      </c>
      <c r="BP523" t="inlineStr">
        <is>
          <t>unavailable</t>
        </is>
      </c>
      <c r="BQ523" t="inlineStr">
        <is>
          <t>standard</t>
        </is>
      </c>
    </row>
    <row r="524">
      <c r="A524" t="inlineStr">
        <is>
          <t>zr1</t>
        </is>
      </c>
      <c r="B524" t="inlineStr">
        <is>
          <t>interior_exterior_mechanical</t>
        </is>
      </c>
      <c r="C524" t="inlineStr">
        <is>
          <t>zr1_zr1x_intextmec_raw</t>
        </is>
      </c>
      <c r="D524" t="inlineStr">
        <is>
          <t>zr1_zr1x_intextmec_raw:28-31</t>
        </is>
      </c>
      <c r="F524" t="inlineStr">
        <is>
          <t>D30</t>
        </is>
      </c>
      <c r="H524" t="inlineStr">
        <is>
          <t>D30</t>
        </is>
      </c>
      <c r="I524" t="inlineStr">
        <is>
          <t>Color Combination Override, provides the opportunity to individualize vehicle appearance by overriding recommended restrictions to exterior, interior and seat belt color combinations</t>
        </is>
      </c>
      <c r="J524" t="inlineStr">
        <is>
          <t>To be used exclusively to override exterior, interior and seat belt color combinations. SOLD orders only. Color Combination Override is available at an additional charge.</t>
        </is>
      </c>
      <c r="K524" t="inlineStr">
        <is>
          <t>1=To be used exclusively to override exterior, interior and seat belt color combinations. SOLD orders only. Color Combination Override is available at an additional charge.</t>
        </is>
      </c>
      <c r="L524" t="inlineStr">
        <is>
          <t>To be used exclusively to override exterior, interior and seat belt color combinations. SOLD orders only. Color Combination Override is available at an additional charge.</t>
        </is>
      </c>
      <c r="M524" t="inlineStr">
        <is>
          <t>opt_d30_001</t>
        </is>
      </c>
      <c r="R524" t="n">
        <v>1495</v>
      </c>
      <c r="S524" t="inlineStr">
        <is>
          <t>48</t>
        </is>
      </c>
      <c r="T524" t="inlineStr">
        <is>
          <t>row 48: 1495</t>
        </is>
      </c>
      <c r="Y524" t="inlineStr">
        <is>
          <t>opt_d30_001</t>
        </is>
      </c>
      <c r="Z524" t="inlineStr">
        <is>
          <t>D30</t>
        </is>
      </c>
      <c r="AB524" t="inlineStr">
        <is>
          <t>Color Combination Override, provides the opportunity to individualize vehicle appearance by overriding recommended restrictions to exterior, interior and seat belt color combinations</t>
        </is>
      </c>
      <c r="AD524" t="inlineStr">
        <is>
          <t>To be used exclusively to override exterior, interior and seat belt color combinations. SOLD orders only. Color Combination Override is available at an additional charge.</t>
        </is>
      </c>
      <c r="AE524" t="inlineStr">
        <is>
          <t>sec_colo_001</t>
        </is>
      </c>
      <c r="AF524" t="b">
        <v>1</v>
      </c>
      <c r="AG524" t="inlineStr">
        <is>
          <t>auto_only</t>
        </is>
      </c>
      <c r="AH524" t="inlineStr">
        <is>
          <t>10</t>
        </is>
      </c>
      <c r="AI524" t="inlineStr">
        <is>
          <t>grand_sport</t>
        </is>
      </c>
      <c r="AJ524" t="inlineStr">
        <is>
          <t>opt_d30_001</t>
        </is>
      </c>
      <c r="AL524" t="inlineStr">
        <is>
          <t>approved</t>
        </is>
      </c>
      <c r="AM524" t="inlineStr">
        <is>
          <t>grand_sport_rpo_unique</t>
        </is>
      </c>
      <c r="AN524" t="b">
        <v>1</v>
      </c>
      <c r="AV524" t="inlineStr">
        <is>
          <t>A1</t>
        </is>
      </c>
      <c r="AW524" t="inlineStr">
        <is>
          <t>A1</t>
        </is>
      </c>
      <c r="AX524" t="inlineStr">
        <is>
          <t>A1</t>
        </is>
      </c>
      <c r="AY524" t="inlineStr">
        <is>
          <t>A1</t>
        </is>
      </c>
      <c r="BJ524" t="inlineStr">
        <is>
          <t>available</t>
        </is>
      </c>
      <c r="BK524" t="inlineStr">
        <is>
          <t>available</t>
        </is>
      </c>
      <c r="BL524" t="inlineStr">
        <is>
          <t>available</t>
        </is>
      </c>
      <c r="BM524" t="inlineStr">
        <is>
          <t>available</t>
        </is>
      </c>
      <c r="BX524" t="inlineStr">
        <is>
          <t>1</t>
        </is>
      </c>
      <c r="BY524" t="inlineStr">
        <is>
          <t>1</t>
        </is>
      </c>
      <c r="BZ524" t="inlineStr">
        <is>
          <t>1</t>
        </is>
      </c>
      <c r="CA524" t="inlineStr">
        <is>
          <t>1</t>
        </is>
      </c>
    </row>
    <row r="525">
      <c r="A525" t="inlineStr">
        <is>
          <t>zr1x</t>
        </is>
      </c>
      <c r="B525" t="inlineStr">
        <is>
          <t>interior_exterior_mechanical</t>
        </is>
      </c>
      <c r="C525" t="inlineStr">
        <is>
          <t>zr1_zr1x_intextmec_raw</t>
        </is>
      </c>
      <c r="D525" t="inlineStr">
        <is>
          <t>zr1_zr1x_intextmec_raw:28-31</t>
        </is>
      </c>
      <c r="F525" t="inlineStr">
        <is>
          <t>D30</t>
        </is>
      </c>
      <c r="H525" t="inlineStr">
        <is>
          <t>D30</t>
        </is>
      </c>
      <c r="I525" t="inlineStr">
        <is>
          <t>Color Combination Override, provides the opportunity to individualize vehicle appearance by overriding recommended restrictions to exterior, interior and seat belt color combinations</t>
        </is>
      </c>
      <c r="J525" t="inlineStr">
        <is>
          <t>To be used exclusively to override exterior, interior and seat belt color combinations. SOLD orders only. Color Combination Override is available at an additional charge.</t>
        </is>
      </c>
      <c r="K525" t="inlineStr">
        <is>
          <t>1=To be used exclusively to override exterior, interior and seat belt color combinations. SOLD orders only. Color Combination Override is available at an additional charge.</t>
        </is>
      </c>
      <c r="L525" t="inlineStr">
        <is>
          <t>To be used exclusively to override exterior, interior and seat belt color combinations. SOLD orders only. Color Combination Override is available at an additional charge.</t>
        </is>
      </c>
      <c r="M525" t="inlineStr">
        <is>
          <t>opt_d30_001</t>
        </is>
      </c>
      <c r="R525" t="n">
        <v>1495</v>
      </c>
      <c r="S525" t="inlineStr">
        <is>
          <t>48</t>
        </is>
      </c>
      <c r="T525" t="inlineStr">
        <is>
          <t>row 48: 1495</t>
        </is>
      </c>
      <c r="Y525" t="inlineStr">
        <is>
          <t>opt_d30_001</t>
        </is>
      </c>
      <c r="Z525" t="inlineStr">
        <is>
          <t>D30</t>
        </is>
      </c>
      <c r="AB525" t="inlineStr">
        <is>
          <t>Color Combination Override, provides the opportunity to individualize vehicle appearance by overriding recommended restrictions to exterior, interior and seat belt color combinations</t>
        </is>
      </c>
      <c r="AD525" t="inlineStr">
        <is>
          <t>To be used exclusively to override exterior, interior and seat belt color combinations. SOLD orders only. Color Combination Override is available at an additional charge.</t>
        </is>
      </c>
      <c r="AE525" t="inlineStr">
        <is>
          <t>sec_colo_001</t>
        </is>
      </c>
      <c r="AF525" t="b">
        <v>1</v>
      </c>
      <c r="AG525" t="inlineStr">
        <is>
          <t>auto_only</t>
        </is>
      </c>
      <c r="AH525" t="inlineStr">
        <is>
          <t>10</t>
        </is>
      </c>
      <c r="AI525" t="inlineStr">
        <is>
          <t>grand_sport</t>
        </is>
      </c>
      <c r="AJ525" t="inlineStr">
        <is>
          <t>opt_d30_001</t>
        </is>
      </c>
      <c r="AL525" t="inlineStr">
        <is>
          <t>approved</t>
        </is>
      </c>
      <c r="AM525" t="inlineStr">
        <is>
          <t>grand_sport_rpo_unique</t>
        </is>
      </c>
      <c r="AN525" t="b">
        <v>1</v>
      </c>
      <c r="AZ525" t="inlineStr">
        <is>
          <t>A1</t>
        </is>
      </c>
      <c r="BA525" t="inlineStr">
        <is>
          <t>A1</t>
        </is>
      </c>
      <c r="BB525" t="inlineStr">
        <is>
          <t>A1</t>
        </is>
      </c>
      <c r="BC525" t="inlineStr">
        <is>
          <t>A1</t>
        </is>
      </c>
      <c r="BN525" t="inlineStr">
        <is>
          <t>available</t>
        </is>
      </c>
      <c r="BO525" t="inlineStr">
        <is>
          <t>available</t>
        </is>
      </c>
      <c r="BP525" t="inlineStr">
        <is>
          <t>available</t>
        </is>
      </c>
      <c r="BQ525" t="inlineStr">
        <is>
          <t>available</t>
        </is>
      </c>
      <c r="CB525" t="inlineStr">
        <is>
          <t>1</t>
        </is>
      </c>
      <c r="CC525" t="inlineStr">
        <is>
          <t>1</t>
        </is>
      </c>
      <c r="CD525" t="inlineStr">
        <is>
          <t>1</t>
        </is>
      </c>
      <c r="CE525" t="inlineStr">
        <is>
          <t>1</t>
        </is>
      </c>
    </row>
    <row r="526">
      <c r="A526" t="inlineStr">
        <is>
          <t>zr1</t>
        </is>
      </c>
      <c r="B526" t="inlineStr">
        <is>
          <t>interior_exterior_mechanical</t>
        </is>
      </c>
      <c r="C526" t="inlineStr">
        <is>
          <t>zr1_zr1x_intextmec_raw</t>
        </is>
      </c>
      <c r="D526" t="inlineStr">
        <is>
          <t>zr1_zr1x_intextmec_raw:32-35</t>
        </is>
      </c>
      <c r="F526" t="inlineStr">
        <is>
          <t>R6X</t>
        </is>
      </c>
      <c r="H526" t="inlineStr">
        <is>
          <t>R6X</t>
        </is>
      </c>
      <c r="I526" t="inlineStr">
        <is>
          <t>Custom Interior Trim and Seat Combination</t>
        </is>
      </c>
      <c r="J526" t="inlineStr">
        <is>
          <t>SOLD orders only. Requires (HMO/HVV) Jet Black/Sky Cool Gray, (HZB/HVT) Sky Cool Gray/Jet Black, (HU0/HXO) Jet Black/Adrenaline Red, (HUU/HZP) Adrenaline Red/Jet Black interiors. See Custom Interior Trim and Seat Combinations color and trim chart.</t>
        </is>
      </c>
      <c r="K526" t="inlineStr">
        <is>
          <t>1=SOLD orders only. Requires (HMO/HVV) Jet Black/Sky Cool Gray, (HZB/HVT) Sky Cool Gray/Jet Black, (HU0/HXO) Jet Black/Adrenaline Red, (HUU/HZP) Adrenaline Red/Jet Black interiors. See Custom Interior Trim and Seat Combinations color and trim chart.</t>
        </is>
      </c>
      <c r="L526" t="inlineStr">
        <is>
          <t>SOLD orders only. Requires (HMO/HVV) Jet Black/Sky Cool Gray, (HZB/HVT) Sky Cool Gray/Jet Black, (HU0/HXO) Jet Black/Adrenaline Red, (HUU/HZP) Adrenaline Red/Jet Black interiors. See Custom Interior Trim and Seat Combinations color and trim chart.</t>
        </is>
      </c>
      <c r="M526" t="inlineStr">
        <is>
          <t>opt_r6x_001</t>
        </is>
      </c>
      <c r="R526" t="n">
        <v>995</v>
      </c>
      <c r="S526" t="inlineStr">
        <is>
          <t>61</t>
        </is>
      </c>
      <c r="T526" t="inlineStr">
        <is>
          <t>row 61: 995 3LT/LZ Only</t>
        </is>
      </c>
      <c r="Y526" t="inlineStr">
        <is>
          <t>opt_r6x_001</t>
        </is>
      </c>
      <c r="Z526" t="inlineStr">
        <is>
          <t>R6X</t>
        </is>
      </c>
      <c r="AB526" t="inlineStr">
        <is>
          <t>Custom Interior Trim and Seat Combination</t>
        </is>
      </c>
      <c r="AD526" t="inlineStr">
        <is>
          <t>SOLD orders only. Requires (HMO/HVV) Jet Black/Sky Cool Gray, (HZB/HVT) Sky Cool Gray/Jet Black, (HU0/HXO) Jet Black/Adrenaline Red, (HUU/HZP) Adrenaline Red/Jet Black interiors. See Custom Interior Trim and Seat Combinations color and trim chart.</t>
        </is>
      </c>
      <c r="AE526" t="inlineStr">
        <is>
          <t>sec_colo_001</t>
        </is>
      </c>
      <c r="AF526" t="b">
        <v>1</v>
      </c>
      <c r="AG526" t="inlineStr">
        <is>
          <t>auto_only</t>
        </is>
      </c>
      <c r="AH526" t="inlineStr">
        <is>
          <t>20</t>
        </is>
      </c>
      <c r="AI526" t="inlineStr">
        <is>
          <t>grand_sport</t>
        </is>
      </c>
      <c r="AJ526" t="inlineStr">
        <is>
          <t>opt_r6x_001</t>
        </is>
      </c>
      <c r="AL526" t="inlineStr">
        <is>
          <t>approved</t>
        </is>
      </c>
      <c r="AM526" t="inlineStr">
        <is>
          <t>grand_sport_exact</t>
        </is>
      </c>
      <c r="AN526" t="b">
        <v>1</v>
      </c>
      <c r="AV526" t="inlineStr">
        <is>
          <t>--</t>
        </is>
      </c>
      <c r="AW526" t="inlineStr">
        <is>
          <t>A1</t>
        </is>
      </c>
      <c r="AX526" t="inlineStr">
        <is>
          <t>--</t>
        </is>
      </c>
      <c r="AY526" t="inlineStr">
        <is>
          <t>A1</t>
        </is>
      </c>
      <c r="BJ526" t="inlineStr">
        <is>
          <t>unavailable</t>
        </is>
      </c>
      <c r="BK526" t="inlineStr">
        <is>
          <t>available</t>
        </is>
      </c>
      <c r="BL526" t="inlineStr">
        <is>
          <t>unavailable</t>
        </is>
      </c>
      <c r="BM526" t="inlineStr">
        <is>
          <t>available</t>
        </is>
      </c>
      <c r="BY526" t="inlineStr">
        <is>
          <t>1</t>
        </is>
      </c>
      <c r="CA526" t="inlineStr">
        <is>
          <t>1</t>
        </is>
      </c>
    </row>
    <row r="527">
      <c r="A527" t="inlineStr">
        <is>
          <t>zr1x</t>
        </is>
      </c>
      <c r="B527" t="inlineStr">
        <is>
          <t>interior_exterior_mechanical</t>
        </is>
      </c>
      <c r="C527" t="inlineStr">
        <is>
          <t>zr1_zr1x_intextmec_raw</t>
        </is>
      </c>
      <c r="D527" t="inlineStr">
        <is>
          <t>zr1_zr1x_intextmec_raw:32-35</t>
        </is>
      </c>
      <c r="F527" t="inlineStr">
        <is>
          <t>R6X</t>
        </is>
      </c>
      <c r="H527" t="inlineStr">
        <is>
          <t>R6X</t>
        </is>
      </c>
      <c r="I527" t="inlineStr">
        <is>
          <t>Custom Interior Trim and Seat Combination</t>
        </is>
      </c>
      <c r="J527" t="inlineStr">
        <is>
          <t>SOLD orders only. Requires (HMO/HVV) Jet Black/Sky Cool Gray, (HZB/HVT) Sky Cool Gray/Jet Black, (HU0/HXO) Jet Black/Adrenaline Red, (HUU/HZP) Adrenaline Red/Jet Black interiors. See Custom Interior Trim and Seat Combinations color and trim chart.</t>
        </is>
      </c>
      <c r="K527" t="inlineStr">
        <is>
          <t>1=SOLD orders only. Requires (HMO/HVV) Jet Black/Sky Cool Gray, (HZB/HVT) Sky Cool Gray/Jet Black, (HU0/HXO) Jet Black/Adrenaline Red, (HUU/HZP) Adrenaline Red/Jet Black interiors. See Custom Interior Trim and Seat Combinations color and trim chart.</t>
        </is>
      </c>
      <c r="L527" t="inlineStr">
        <is>
          <t>SOLD orders only. Requires (HMO/HVV) Jet Black/Sky Cool Gray, (HZB/HVT) Sky Cool Gray/Jet Black, (HU0/HXO) Jet Black/Adrenaline Red, (HUU/HZP) Adrenaline Red/Jet Black interiors. See Custom Interior Trim and Seat Combinations color and trim chart.</t>
        </is>
      </c>
      <c r="M527" t="inlineStr">
        <is>
          <t>opt_r6x_001</t>
        </is>
      </c>
      <c r="R527" t="n">
        <v>995</v>
      </c>
      <c r="S527" t="inlineStr">
        <is>
          <t>61</t>
        </is>
      </c>
      <c r="T527" t="inlineStr">
        <is>
          <t>row 61: 995 3LT/LZ Only</t>
        </is>
      </c>
      <c r="Y527" t="inlineStr">
        <is>
          <t>opt_r6x_001</t>
        </is>
      </c>
      <c r="Z527" t="inlineStr">
        <is>
          <t>R6X</t>
        </is>
      </c>
      <c r="AB527" t="inlineStr">
        <is>
          <t>Custom Interior Trim and Seat Combination</t>
        </is>
      </c>
      <c r="AD527" t="inlineStr">
        <is>
          <t>SOLD orders only. Requires (HMO/HVV) Jet Black/Sky Cool Gray, (HZB/HVT) Sky Cool Gray/Jet Black, (HU0/HXO) Jet Black/Adrenaline Red, (HUU/HZP) Adrenaline Red/Jet Black interiors. See Custom Interior Trim and Seat Combinations color and trim chart.</t>
        </is>
      </c>
      <c r="AE527" t="inlineStr">
        <is>
          <t>sec_colo_001</t>
        </is>
      </c>
      <c r="AF527" t="b">
        <v>1</v>
      </c>
      <c r="AG527" t="inlineStr">
        <is>
          <t>auto_only</t>
        </is>
      </c>
      <c r="AH527" t="inlineStr">
        <is>
          <t>20</t>
        </is>
      </c>
      <c r="AI527" t="inlineStr">
        <is>
          <t>grand_sport</t>
        </is>
      </c>
      <c r="AJ527" t="inlineStr">
        <is>
          <t>opt_r6x_001</t>
        </is>
      </c>
      <c r="AL527" t="inlineStr">
        <is>
          <t>approved</t>
        </is>
      </c>
      <c r="AM527" t="inlineStr">
        <is>
          <t>grand_sport_exact</t>
        </is>
      </c>
      <c r="AN527" t="b">
        <v>1</v>
      </c>
      <c r="AZ527" t="inlineStr">
        <is>
          <t>--</t>
        </is>
      </c>
      <c r="BA527" t="inlineStr">
        <is>
          <t>A1</t>
        </is>
      </c>
      <c r="BB527" t="inlineStr">
        <is>
          <t>--</t>
        </is>
      </c>
      <c r="BC527" t="inlineStr">
        <is>
          <t>A1</t>
        </is>
      </c>
      <c r="BN527" t="inlineStr">
        <is>
          <t>unavailable</t>
        </is>
      </c>
      <c r="BO527" t="inlineStr">
        <is>
          <t>available</t>
        </is>
      </c>
      <c r="BP527" t="inlineStr">
        <is>
          <t>unavailable</t>
        </is>
      </c>
      <c r="BQ527" t="inlineStr">
        <is>
          <t>available</t>
        </is>
      </c>
      <c r="CC527" t="inlineStr">
        <is>
          <t>1</t>
        </is>
      </c>
      <c r="CE527" t="inlineStr">
        <is>
          <t>1</t>
        </is>
      </c>
    </row>
    <row r="528">
      <c r="A528" t="inlineStr">
        <is>
          <t>zr1</t>
        </is>
      </c>
      <c r="B528" t="inlineStr">
        <is>
          <t>interior_exterior_mechanical</t>
        </is>
      </c>
      <c r="C528" t="inlineStr">
        <is>
          <t>zr1_zr1x_intextmec_raw</t>
        </is>
      </c>
      <c r="D528" t="inlineStr">
        <is>
          <t>zr1_zr1x_intextmec_raw:36-36</t>
        </is>
      </c>
      <c r="G528" t="inlineStr">
        <is>
          <t>U80</t>
        </is>
      </c>
      <c r="H528" t="inlineStr">
        <is>
          <t>U80</t>
        </is>
      </c>
      <c r="I528" t="inlineStr">
        <is>
          <t>Compass, digital</t>
        </is>
      </c>
      <c r="M528" t="inlineStr">
        <is>
          <t>opt_u80_002</t>
        </is>
      </c>
      <c r="X528" t="inlineStr">
        <is>
          <t>duplicate_rpo</t>
        </is>
      </c>
      <c r="Y528" t="inlineStr">
        <is>
          <t>opt_u80_001</t>
        </is>
      </c>
      <c r="Z528" t="inlineStr">
        <is>
          <t>U80</t>
        </is>
      </c>
      <c r="AB528" t="inlineStr">
        <is>
          <t>Compass, digital</t>
        </is>
      </c>
      <c r="AE528" t="inlineStr">
        <is>
          <t>sec_stan_001</t>
        </is>
      </c>
      <c r="AF528" t="b">
        <v>0</v>
      </c>
      <c r="AH528" t="inlineStr">
        <is>
          <t>20</t>
        </is>
      </c>
      <c r="AI528" t="inlineStr">
        <is>
          <t>grand_sport</t>
        </is>
      </c>
      <c r="AJ528" t="inlineStr">
        <is>
          <t>opt_u80_001</t>
        </is>
      </c>
      <c r="AL528" t="inlineStr">
        <is>
          <t>approved</t>
        </is>
      </c>
      <c r="AM528" t="inlineStr">
        <is>
          <t>duplicate_rpo; grand_sport_rpo_unique</t>
        </is>
      </c>
      <c r="AN528" t="b">
        <v>1</v>
      </c>
      <c r="AV528" t="inlineStr">
        <is>
          <t>S</t>
        </is>
      </c>
      <c r="AW528" t="inlineStr">
        <is>
          <t>S</t>
        </is>
      </c>
      <c r="AX528" t="inlineStr">
        <is>
          <t>S</t>
        </is>
      </c>
      <c r="AY528" t="inlineStr">
        <is>
          <t>S</t>
        </is>
      </c>
      <c r="BJ528" t="inlineStr">
        <is>
          <t>standard</t>
        </is>
      </c>
      <c r="BK528" t="inlineStr">
        <is>
          <t>standard</t>
        </is>
      </c>
      <c r="BL528" t="inlineStr">
        <is>
          <t>standard</t>
        </is>
      </c>
      <c r="BM528" t="inlineStr">
        <is>
          <t>standard</t>
        </is>
      </c>
    </row>
    <row r="529">
      <c r="A529" t="inlineStr">
        <is>
          <t>zr1x</t>
        </is>
      </c>
      <c r="B529" t="inlineStr">
        <is>
          <t>interior_exterior_mechanical</t>
        </is>
      </c>
      <c r="C529" t="inlineStr">
        <is>
          <t>zr1_zr1x_intextmec_raw</t>
        </is>
      </c>
      <c r="D529" t="inlineStr">
        <is>
          <t>zr1_zr1x_intextmec_raw:36-36</t>
        </is>
      </c>
      <c r="G529" t="inlineStr">
        <is>
          <t>U80</t>
        </is>
      </c>
      <c r="H529" t="inlineStr">
        <is>
          <t>U80</t>
        </is>
      </c>
      <c r="I529" t="inlineStr">
        <is>
          <t>Compass, digital</t>
        </is>
      </c>
      <c r="M529" t="inlineStr">
        <is>
          <t>opt_u80_002</t>
        </is>
      </c>
      <c r="X529" t="inlineStr">
        <is>
          <t>duplicate_rpo</t>
        </is>
      </c>
      <c r="Y529" t="inlineStr">
        <is>
          <t>opt_u80_001</t>
        </is>
      </c>
      <c r="Z529" t="inlineStr">
        <is>
          <t>U80</t>
        </is>
      </c>
      <c r="AB529" t="inlineStr">
        <is>
          <t>Compass, digital</t>
        </is>
      </c>
      <c r="AE529" t="inlineStr">
        <is>
          <t>sec_stan_001</t>
        </is>
      </c>
      <c r="AF529" t="b">
        <v>0</v>
      </c>
      <c r="AH529" t="inlineStr">
        <is>
          <t>20</t>
        </is>
      </c>
      <c r="AI529" t="inlineStr">
        <is>
          <t>grand_sport</t>
        </is>
      </c>
      <c r="AJ529" t="inlineStr">
        <is>
          <t>opt_u80_001</t>
        </is>
      </c>
      <c r="AL529" t="inlineStr">
        <is>
          <t>approved</t>
        </is>
      </c>
      <c r="AM529" t="inlineStr">
        <is>
          <t>duplicate_rpo; grand_sport_rpo_unique</t>
        </is>
      </c>
      <c r="AN529" t="b">
        <v>1</v>
      </c>
      <c r="AZ529" t="inlineStr">
        <is>
          <t>S</t>
        </is>
      </c>
      <c r="BA529" t="inlineStr">
        <is>
          <t>S</t>
        </is>
      </c>
      <c r="BB529" t="inlineStr">
        <is>
          <t>S</t>
        </is>
      </c>
      <c r="BC529" t="inlineStr">
        <is>
          <t>S</t>
        </is>
      </c>
      <c r="BN529" t="inlineStr">
        <is>
          <t>standard</t>
        </is>
      </c>
      <c r="BO529" t="inlineStr">
        <is>
          <t>standard</t>
        </is>
      </c>
      <c r="BP529" t="inlineStr">
        <is>
          <t>standard</t>
        </is>
      </c>
      <c r="BQ529" t="inlineStr">
        <is>
          <t>standard</t>
        </is>
      </c>
    </row>
    <row r="530">
      <c r="A530" t="inlineStr">
        <is>
          <t>zr1</t>
        </is>
      </c>
      <c r="B530" t="inlineStr">
        <is>
          <t>interior_exterior_mechanical</t>
        </is>
      </c>
      <c r="C530" t="inlineStr">
        <is>
          <t>zr1_zr1x_intextmec_raw</t>
        </is>
      </c>
      <c r="D530" t="inlineStr">
        <is>
          <t>zr1_zr1x_intextmec_raw:37-37</t>
        </is>
      </c>
      <c r="I530" t="inlineStr">
        <is>
          <t>Console, floor, 2 cup holders, auxiliary power outlet, 3 USB ports (2 type-C, 1 type-A), passenger grab handle and lockable storage</t>
        </is>
      </c>
      <c r="M530" t="inlineStr">
        <is>
          <t>opt_529</t>
        </is>
      </c>
      <c r="X530" t="inlineStr">
        <is>
          <t>missing_rpo</t>
        </is>
      </c>
      <c r="AL530" t="inlineStr">
        <is>
          <t>needs_section_review</t>
        </is>
      </c>
      <c r="AM530" t="inlineStr">
        <is>
          <t>missing_rpo; missing_rpo; section_review_pending</t>
        </is>
      </c>
      <c r="AN530" t="b">
        <v>0</v>
      </c>
      <c r="AV530" t="inlineStr">
        <is>
          <t>S</t>
        </is>
      </c>
      <c r="AW530" t="inlineStr">
        <is>
          <t>S</t>
        </is>
      </c>
      <c r="AX530" t="inlineStr">
        <is>
          <t>S</t>
        </is>
      </c>
      <c r="AY530" t="inlineStr">
        <is>
          <t>S</t>
        </is>
      </c>
      <c r="BJ530" t="inlineStr">
        <is>
          <t>standard</t>
        </is>
      </c>
      <c r="BK530" t="inlineStr">
        <is>
          <t>standard</t>
        </is>
      </c>
      <c r="BL530" t="inlineStr">
        <is>
          <t>standard</t>
        </is>
      </c>
      <c r="BM530" t="inlineStr">
        <is>
          <t>standard</t>
        </is>
      </c>
    </row>
    <row r="531">
      <c r="A531" t="inlineStr">
        <is>
          <t>zr1x</t>
        </is>
      </c>
      <c r="B531" t="inlineStr">
        <is>
          <t>interior_exterior_mechanical</t>
        </is>
      </c>
      <c r="C531" t="inlineStr">
        <is>
          <t>zr1_zr1x_intextmec_raw</t>
        </is>
      </c>
      <c r="D531" t="inlineStr">
        <is>
          <t>zr1_zr1x_intextmec_raw:37-37</t>
        </is>
      </c>
      <c r="I531" t="inlineStr">
        <is>
          <t>Console, floor, 2 cup holders, auxiliary power outlet, 3 USB ports (2 type-C, 1 type-A), passenger grab handle and lockable storage</t>
        </is>
      </c>
      <c r="M531" t="inlineStr">
        <is>
          <t>opt_530</t>
        </is>
      </c>
      <c r="X531" t="inlineStr">
        <is>
          <t>missing_rpo</t>
        </is>
      </c>
      <c r="AL531" t="inlineStr">
        <is>
          <t>needs_section_review</t>
        </is>
      </c>
      <c r="AM531" t="inlineStr">
        <is>
          <t>missing_rpo; missing_rpo; section_review_pending</t>
        </is>
      </c>
      <c r="AN531" t="b">
        <v>0</v>
      </c>
      <c r="AZ531" t="inlineStr">
        <is>
          <t>S</t>
        </is>
      </c>
      <c r="BA531" t="inlineStr">
        <is>
          <t>S</t>
        </is>
      </c>
      <c r="BB531" t="inlineStr">
        <is>
          <t>S</t>
        </is>
      </c>
      <c r="BC531" t="inlineStr">
        <is>
          <t>S</t>
        </is>
      </c>
      <c r="BN531" t="inlineStr">
        <is>
          <t>standard</t>
        </is>
      </c>
      <c r="BO531" t="inlineStr">
        <is>
          <t>standard</t>
        </is>
      </c>
      <c r="BP531" t="inlineStr">
        <is>
          <t>standard</t>
        </is>
      </c>
      <c r="BQ531" t="inlineStr">
        <is>
          <t>standard</t>
        </is>
      </c>
    </row>
    <row r="532">
      <c r="A532" t="inlineStr">
        <is>
          <t>zr1</t>
        </is>
      </c>
      <c r="B532" t="inlineStr">
        <is>
          <t>interior_exterior_mechanical</t>
        </is>
      </c>
      <c r="C532" t="inlineStr">
        <is>
          <t>zr1_zr1x_intextmec_raw</t>
        </is>
      </c>
      <c r="D532" t="inlineStr">
        <is>
          <t>zr1_zr1x_intextmec_raw:38-38</t>
        </is>
      </c>
      <c r="I532" t="inlineStr">
        <is>
          <t>Cruise control, electronic with set and resume speed</t>
        </is>
      </c>
      <c r="M532" t="inlineStr">
        <is>
          <t>opt_531</t>
        </is>
      </c>
      <c r="X532" t="inlineStr">
        <is>
          <t>missing_rpo</t>
        </is>
      </c>
      <c r="AL532" t="inlineStr">
        <is>
          <t>needs_section_review</t>
        </is>
      </c>
      <c r="AM532" t="inlineStr">
        <is>
          <t>missing_rpo; missing_rpo; section_review_pending</t>
        </is>
      </c>
      <c r="AN532" t="b">
        <v>0</v>
      </c>
      <c r="AV532" t="inlineStr">
        <is>
          <t>S</t>
        </is>
      </c>
      <c r="AW532" t="inlineStr">
        <is>
          <t>S</t>
        </is>
      </c>
      <c r="AX532" t="inlineStr">
        <is>
          <t>S</t>
        </is>
      </c>
      <c r="AY532" t="inlineStr">
        <is>
          <t>S</t>
        </is>
      </c>
      <c r="BJ532" t="inlineStr">
        <is>
          <t>standard</t>
        </is>
      </c>
      <c r="BK532" t="inlineStr">
        <is>
          <t>standard</t>
        </is>
      </c>
      <c r="BL532" t="inlineStr">
        <is>
          <t>standard</t>
        </is>
      </c>
      <c r="BM532" t="inlineStr">
        <is>
          <t>standard</t>
        </is>
      </c>
    </row>
    <row r="533">
      <c r="A533" t="inlineStr">
        <is>
          <t>zr1x</t>
        </is>
      </c>
      <c r="B533" t="inlineStr">
        <is>
          <t>interior_exterior_mechanical</t>
        </is>
      </c>
      <c r="C533" t="inlineStr">
        <is>
          <t>zr1_zr1x_intextmec_raw</t>
        </is>
      </c>
      <c r="D533" t="inlineStr">
        <is>
          <t>zr1_zr1x_intextmec_raw:38-38</t>
        </is>
      </c>
      <c r="I533" t="inlineStr">
        <is>
          <t>Cruise control, electronic with set and resume speed</t>
        </is>
      </c>
      <c r="M533" t="inlineStr">
        <is>
          <t>opt_532</t>
        </is>
      </c>
      <c r="X533" t="inlineStr">
        <is>
          <t>missing_rpo</t>
        </is>
      </c>
      <c r="AL533" t="inlineStr">
        <is>
          <t>needs_section_review</t>
        </is>
      </c>
      <c r="AM533" t="inlineStr">
        <is>
          <t>missing_rpo; missing_rpo; section_review_pending</t>
        </is>
      </c>
      <c r="AN533" t="b">
        <v>0</v>
      </c>
      <c r="AZ533" t="inlineStr">
        <is>
          <t>S</t>
        </is>
      </c>
      <c r="BA533" t="inlineStr">
        <is>
          <t>S</t>
        </is>
      </c>
      <c r="BB533" t="inlineStr">
        <is>
          <t>S</t>
        </is>
      </c>
      <c r="BC533" t="inlineStr">
        <is>
          <t>S</t>
        </is>
      </c>
      <c r="BN533" t="inlineStr">
        <is>
          <t>standard</t>
        </is>
      </c>
      <c r="BO533" t="inlineStr">
        <is>
          <t>standard</t>
        </is>
      </c>
      <c r="BP533" t="inlineStr">
        <is>
          <t>standard</t>
        </is>
      </c>
      <c r="BQ533" t="inlineStr">
        <is>
          <t>standard</t>
        </is>
      </c>
    </row>
    <row r="534">
      <c r="A534" t="inlineStr">
        <is>
          <t>zr1</t>
        </is>
      </c>
      <c r="B534" t="inlineStr">
        <is>
          <t>interior_exterior_mechanical</t>
        </is>
      </c>
      <c r="C534" t="inlineStr">
        <is>
          <t>zr1_zr1x_intextmec_raw</t>
        </is>
      </c>
      <c r="D534" t="inlineStr">
        <is>
          <t>zr1_zr1x_intextmec_raw:39-39</t>
        </is>
      </c>
      <c r="G534" t="inlineStr">
        <is>
          <t>DY0</t>
        </is>
      </c>
      <c r="H534" t="inlineStr">
        <is>
          <t>DY0</t>
        </is>
      </c>
      <c r="I534" t="inlineStr">
        <is>
          <t>Display hood, Carbon Fiber, located above the Driver Information Center display</t>
        </is>
      </c>
      <c r="M534" t="inlineStr">
        <is>
          <t>opt_dy0_002</t>
        </is>
      </c>
      <c r="R534" t="n">
        <v>795</v>
      </c>
      <c r="S534" t="inlineStr">
        <is>
          <t>208</t>
        </is>
      </c>
      <c r="T534" t="inlineStr">
        <is>
          <t>row 208: 795 located above Driver Information Center Display, 3LZ; Std on ZR1/ZR1X</t>
        </is>
      </c>
      <c r="X534" t="inlineStr">
        <is>
          <t>duplicate_rpo</t>
        </is>
      </c>
      <c r="AL534" t="inlineStr">
        <is>
          <t>needs_section_review</t>
        </is>
      </c>
      <c r="AM534" t="inlineStr">
        <is>
          <t>duplicate_rpo; grand_sport_missing; section_review_pending</t>
        </is>
      </c>
      <c r="AN534" t="b">
        <v>0</v>
      </c>
      <c r="AV534" t="inlineStr">
        <is>
          <t>S</t>
        </is>
      </c>
      <c r="AW534" t="inlineStr">
        <is>
          <t>S</t>
        </is>
      </c>
      <c r="AX534" t="inlineStr">
        <is>
          <t>S</t>
        </is>
      </c>
      <c r="AY534" t="inlineStr">
        <is>
          <t>S</t>
        </is>
      </c>
      <c r="BJ534" t="inlineStr">
        <is>
          <t>standard</t>
        </is>
      </c>
      <c r="BK534" t="inlineStr">
        <is>
          <t>standard</t>
        </is>
      </c>
      <c r="BL534" t="inlineStr">
        <is>
          <t>standard</t>
        </is>
      </c>
      <c r="BM534" t="inlineStr">
        <is>
          <t>standard</t>
        </is>
      </c>
    </row>
    <row r="535">
      <c r="A535" t="inlineStr">
        <is>
          <t>zr1x</t>
        </is>
      </c>
      <c r="B535" t="inlineStr">
        <is>
          <t>interior_exterior_mechanical</t>
        </is>
      </c>
      <c r="C535" t="inlineStr">
        <is>
          <t>zr1_zr1x_intextmec_raw</t>
        </is>
      </c>
      <c r="D535" t="inlineStr">
        <is>
          <t>zr1_zr1x_intextmec_raw:39-39</t>
        </is>
      </c>
      <c r="G535" t="inlineStr">
        <is>
          <t>DY0</t>
        </is>
      </c>
      <c r="H535" t="inlineStr">
        <is>
          <t>DY0</t>
        </is>
      </c>
      <c r="I535" t="inlineStr">
        <is>
          <t>Display hood, Carbon Fiber, located above the Driver Information Center display</t>
        </is>
      </c>
      <c r="M535" t="inlineStr">
        <is>
          <t>opt_dy0_002</t>
        </is>
      </c>
      <c r="R535" t="n">
        <v>795</v>
      </c>
      <c r="S535" t="inlineStr">
        <is>
          <t>208</t>
        </is>
      </c>
      <c r="T535" t="inlineStr">
        <is>
          <t>row 208: 795 located above Driver Information Center Display, 3LZ; Std on ZR1/ZR1X</t>
        </is>
      </c>
      <c r="X535" t="inlineStr">
        <is>
          <t>duplicate_rpo</t>
        </is>
      </c>
      <c r="AL535" t="inlineStr">
        <is>
          <t>needs_section_review</t>
        </is>
      </c>
      <c r="AM535" t="inlineStr">
        <is>
          <t>duplicate_rpo; grand_sport_missing; section_review_pending</t>
        </is>
      </c>
      <c r="AN535" t="b">
        <v>0</v>
      </c>
      <c r="AZ535" t="inlineStr">
        <is>
          <t>S</t>
        </is>
      </c>
      <c r="BA535" t="inlineStr">
        <is>
          <t>S</t>
        </is>
      </c>
      <c r="BB535" t="inlineStr">
        <is>
          <t>S</t>
        </is>
      </c>
      <c r="BC535" t="inlineStr">
        <is>
          <t>S</t>
        </is>
      </c>
      <c r="BN535" t="inlineStr">
        <is>
          <t>standard</t>
        </is>
      </c>
      <c r="BO535" t="inlineStr">
        <is>
          <t>standard</t>
        </is>
      </c>
      <c r="BP535" t="inlineStr">
        <is>
          <t>standard</t>
        </is>
      </c>
      <c r="BQ535" t="inlineStr">
        <is>
          <t>standard</t>
        </is>
      </c>
    </row>
    <row r="536">
      <c r="A536" t="inlineStr">
        <is>
          <t>zr1</t>
        </is>
      </c>
      <c r="B536" t="inlineStr">
        <is>
          <t>interior_exterior_mechanical</t>
        </is>
      </c>
      <c r="C536" t="inlineStr">
        <is>
          <t>zr1_zr1x_intextmec_raw</t>
        </is>
      </c>
      <c r="D536" t="inlineStr">
        <is>
          <t>zr1_zr1x_intextmec_raw:40-40</t>
        </is>
      </c>
      <c r="I536" t="inlineStr">
        <is>
          <t>Door locks, power programmable with lockout protection</t>
        </is>
      </c>
      <c r="M536" t="inlineStr">
        <is>
          <t>opt_535</t>
        </is>
      </c>
      <c r="X536" t="inlineStr">
        <is>
          <t>missing_rpo</t>
        </is>
      </c>
      <c r="AL536" t="inlineStr">
        <is>
          <t>needs_section_review</t>
        </is>
      </c>
      <c r="AM536" t="inlineStr">
        <is>
          <t>missing_rpo; missing_rpo; section_review_pending</t>
        </is>
      </c>
      <c r="AN536" t="b">
        <v>0</v>
      </c>
      <c r="AV536" t="inlineStr">
        <is>
          <t>S</t>
        </is>
      </c>
      <c r="AW536" t="inlineStr">
        <is>
          <t>S</t>
        </is>
      </c>
      <c r="AX536" t="inlineStr">
        <is>
          <t>S</t>
        </is>
      </c>
      <c r="AY536" t="inlineStr">
        <is>
          <t>S</t>
        </is>
      </c>
      <c r="BJ536" t="inlineStr">
        <is>
          <t>standard</t>
        </is>
      </c>
      <c r="BK536" t="inlineStr">
        <is>
          <t>standard</t>
        </is>
      </c>
      <c r="BL536" t="inlineStr">
        <is>
          <t>standard</t>
        </is>
      </c>
      <c r="BM536" t="inlineStr">
        <is>
          <t>standard</t>
        </is>
      </c>
    </row>
    <row r="537">
      <c r="A537" t="inlineStr">
        <is>
          <t>zr1x</t>
        </is>
      </c>
      <c r="B537" t="inlineStr">
        <is>
          <t>interior_exterior_mechanical</t>
        </is>
      </c>
      <c r="C537" t="inlineStr">
        <is>
          <t>zr1_zr1x_intextmec_raw</t>
        </is>
      </c>
      <c r="D537" t="inlineStr">
        <is>
          <t>zr1_zr1x_intextmec_raw:40-40</t>
        </is>
      </c>
      <c r="I537" t="inlineStr">
        <is>
          <t>Door locks, power programmable with lockout protection</t>
        </is>
      </c>
      <c r="M537" t="inlineStr">
        <is>
          <t>opt_536</t>
        </is>
      </c>
      <c r="X537" t="inlineStr">
        <is>
          <t>missing_rpo</t>
        </is>
      </c>
      <c r="AL537" t="inlineStr">
        <is>
          <t>needs_section_review</t>
        </is>
      </c>
      <c r="AM537" t="inlineStr">
        <is>
          <t>missing_rpo; missing_rpo; section_review_pending</t>
        </is>
      </c>
      <c r="AN537" t="b">
        <v>0</v>
      </c>
      <c r="AZ537" t="inlineStr">
        <is>
          <t>S</t>
        </is>
      </c>
      <c r="BA537" t="inlineStr">
        <is>
          <t>S</t>
        </is>
      </c>
      <c r="BB537" t="inlineStr">
        <is>
          <t>S</t>
        </is>
      </c>
      <c r="BC537" t="inlineStr">
        <is>
          <t>S</t>
        </is>
      </c>
      <c r="BN537" t="inlineStr">
        <is>
          <t>standard</t>
        </is>
      </c>
      <c r="BO537" t="inlineStr">
        <is>
          <t>standard</t>
        </is>
      </c>
      <c r="BP537" t="inlineStr">
        <is>
          <t>standard</t>
        </is>
      </c>
      <c r="BQ537" t="inlineStr">
        <is>
          <t>standard</t>
        </is>
      </c>
    </row>
    <row r="538">
      <c r="A538" t="inlineStr">
        <is>
          <t>zr1</t>
        </is>
      </c>
      <c r="B538" t="inlineStr">
        <is>
          <t>interior_exterior_mechanical</t>
        </is>
      </c>
      <c r="C538" t="inlineStr">
        <is>
          <t>zr1_zr1x_intextmec_raw</t>
        </is>
      </c>
      <c r="D538" t="inlineStr">
        <is>
          <t>zr1_zr1x_intextmec_raw:41-41</t>
        </is>
      </c>
      <c r="I538" t="inlineStr">
        <is>
          <t>Floor mats, carpeted</t>
        </is>
      </c>
      <c r="M538" t="inlineStr">
        <is>
          <t>opt_537</t>
        </is>
      </c>
      <c r="X538" t="inlineStr">
        <is>
          <t>missing_rpo</t>
        </is>
      </c>
      <c r="AL538" t="inlineStr">
        <is>
          <t>needs_section_review</t>
        </is>
      </c>
      <c r="AM538" t="inlineStr">
        <is>
          <t>missing_rpo; missing_rpo; section_review_pending</t>
        </is>
      </c>
      <c r="AN538" t="b">
        <v>0</v>
      </c>
      <c r="AV538" t="inlineStr">
        <is>
          <t>S</t>
        </is>
      </c>
      <c r="AW538" t="inlineStr">
        <is>
          <t>S</t>
        </is>
      </c>
      <c r="AX538" t="inlineStr">
        <is>
          <t>S</t>
        </is>
      </c>
      <c r="AY538" t="inlineStr">
        <is>
          <t>S</t>
        </is>
      </c>
      <c r="BJ538" t="inlineStr">
        <is>
          <t>standard</t>
        </is>
      </c>
      <c r="BK538" t="inlineStr">
        <is>
          <t>standard</t>
        </is>
      </c>
      <c r="BL538" t="inlineStr">
        <is>
          <t>standard</t>
        </is>
      </c>
      <c r="BM538" t="inlineStr">
        <is>
          <t>standard</t>
        </is>
      </c>
    </row>
    <row r="539">
      <c r="A539" t="inlineStr">
        <is>
          <t>zr1x</t>
        </is>
      </c>
      <c r="B539" t="inlineStr">
        <is>
          <t>interior_exterior_mechanical</t>
        </is>
      </c>
      <c r="C539" t="inlineStr">
        <is>
          <t>zr1_zr1x_intextmec_raw</t>
        </is>
      </c>
      <c r="D539" t="inlineStr">
        <is>
          <t>zr1_zr1x_intextmec_raw:41-41</t>
        </is>
      </c>
      <c r="I539" t="inlineStr">
        <is>
          <t>Floor mats, carpeted</t>
        </is>
      </c>
      <c r="M539" t="inlineStr">
        <is>
          <t>opt_538</t>
        </is>
      </c>
      <c r="X539" t="inlineStr">
        <is>
          <t>missing_rpo</t>
        </is>
      </c>
      <c r="AL539" t="inlineStr">
        <is>
          <t>needs_section_review</t>
        </is>
      </c>
      <c r="AM539" t="inlineStr">
        <is>
          <t>missing_rpo; missing_rpo; section_review_pending</t>
        </is>
      </c>
      <c r="AN539" t="b">
        <v>0</v>
      </c>
      <c r="AZ539" t="inlineStr">
        <is>
          <t>S</t>
        </is>
      </c>
      <c r="BA539" t="inlineStr">
        <is>
          <t>S</t>
        </is>
      </c>
      <c r="BB539" t="inlineStr">
        <is>
          <t>S</t>
        </is>
      </c>
      <c r="BC539" t="inlineStr">
        <is>
          <t>S</t>
        </is>
      </c>
      <c r="BN539" t="inlineStr">
        <is>
          <t>standard</t>
        </is>
      </c>
      <c r="BO539" t="inlineStr">
        <is>
          <t>standard</t>
        </is>
      </c>
      <c r="BP539" t="inlineStr">
        <is>
          <t>standard</t>
        </is>
      </c>
      <c r="BQ539" t="inlineStr">
        <is>
          <t>standard</t>
        </is>
      </c>
    </row>
    <row r="540">
      <c r="A540" t="inlineStr">
        <is>
          <t>zr1</t>
        </is>
      </c>
      <c r="B540" t="inlineStr">
        <is>
          <t>interior_exterior_mechanical</t>
        </is>
      </c>
      <c r="C540" t="inlineStr">
        <is>
          <t>zr1_zr1x_intextmec_raw</t>
        </is>
      </c>
      <c r="D540" t="inlineStr">
        <is>
          <t>zr1_zr1x_intextmec_raw:42-42</t>
        </is>
      </c>
      <c r="G540" t="inlineStr">
        <is>
          <t>UEU</t>
        </is>
      </c>
      <c r="H540" t="inlineStr">
        <is>
          <t>UEU</t>
        </is>
      </c>
      <c r="I540" t="inlineStr">
        <is>
          <t>Forward Collision Alert</t>
        </is>
      </c>
      <c r="M540" t="inlineStr">
        <is>
          <t>opt_ueu_002</t>
        </is>
      </c>
      <c r="X540" t="inlineStr">
        <is>
          <t>duplicate_rpo</t>
        </is>
      </c>
      <c r="Y540" t="inlineStr">
        <is>
          <t>opt_ueu_001</t>
        </is>
      </c>
      <c r="Z540" t="inlineStr">
        <is>
          <t>UEU</t>
        </is>
      </c>
      <c r="AB540" t="inlineStr">
        <is>
          <t>Forward Collision Alert</t>
        </is>
      </c>
      <c r="AE540" t="inlineStr">
        <is>
          <t>sec_safe_001</t>
        </is>
      </c>
      <c r="AF540" t="b">
        <v>0</v>
      </c>
      <c r="AH540" t="inlineStr">
        <is>
          <t>30</t>
        </is>
      </c>
      <c r="AI540" t="inlineStr">
        <is>
          <t>grand_sport</t>
        </is>
      </c>
      <c r="AJ540" t="inlineStr">
        <is>
          <t>opt_ueu_001</t>
        </is>
      </c>
      <c r="AL540" t="inlineStr">
        <is>
          <t>approved</t>
        </is>
      </c>
      <c r="AM540" t="inlineStr">
        <is>
          <t>duplicate_rpo; grand_sport_exact</t>
        </is>
      </c>
      <c r="AN540" t="b">
        <v>1</v>
      </c>
      <c r="AV540" t="inlineStr">
        <is>
          <t>S</t>
        </is>
      </c>
      <c r="AW540" t="inlineStr">
        <is>
          <t>S</t>
        </is>
      </c>
      <c r="AX540" t="inlineStr">
        <is>
          <t>S</t>
        </is>
      </c>
      <c r="AY540" t="inlineStr">
        <is>
          <t>S</t>
        </is>
      </c>
      <c r="BJ540" t="inlineStr">
        <is>
          <t>standard</t>
        </is>
      </c>
      <c r="BK540" t="inlineStr">
        <is>
          <t>standard</t>
        </is>
      </c>
      <c r="BL540" t="inlineStr">
        <is>
          <t>standard</t>
        </is>
      </c>
      <c r="BM540" t="inlineStr">
        <is>
          <t>standard</t>
        </is>
      </c>
    </row>
    <row r="541">
      <c r="A541" t="inlineStr">
        <is>
          <t>zr1x</t>
        </is>
      </c>
      <c r="B541" t="inlineStr">
        <is>
          <t>interior_exterior_mechanical</t>
        </is>
      </c>
      <c r="C541" t="inlineStr">
        <is>
          <t>zr1_zr1x_intextmec_raw</t>
        </is>
      </c>
      <c r="D541" t="inlineStr">
        <is>
          <t>zr1_zr1x_intextmec_raw:42-42</t>
        </is>
      </c>
      <c r="G541" t="inlineStr">
        <is>
          <t>UEU</t>
        </is>
      </c>
      <c r="H541" t="inlineStr">
        <is>
          <t>UEU</t>
        </is>
      </c>
      <c r="I541" t="inlineStr">
        <is>
          <t>Forward Collision Alert</t>
        </is>
      </c>
      <c r="M541" t="inlineStr">
        <is>
          <t>opt_ueu_002</t>
        </is>
      </c>
      <c r="X541" t="inlineStr">
        <is>
          <t>duplicate_rpo</t>
        </is>
      </c>
      <c r="Y541" t="inlineStr">
        <is>
          <t>opt_ueu_001</t>
        </is>
      </c>
      <c r="Z541" t="inlineStr">
        <is>
          <t>UEU</t>
        </is>
      </c>
      <c r="AB541" t="inlineStr">
        <is>
          <t>Forward Collision Alert</t>
        </is>
      </c>
      <c r="AE541" t="inlineStr">
        <is>
          <t>sec_safe_001</t>
        </is>
      </c>
      <c r="AF541" t="b">
        <v>0</v>
      </c>
      <c r="AH541" t="inlineStr">
        <is>
          <t>30</t>
        </is>
      </c>
      <c r="AI541" t="inlineStr">
        <is>
          <t>grand_sport</t>
        </is>
      </c>
      <c r="AJ541" t="inlineStr">
        <is>
          <t>opt_ueu_001</t>
        </is>
      </c>
      <c r="AL541" t="inlineStr">
        <is>
          <t>approved</t>
        </is>
      </c>
      <c r="AM541" t="inlineStr">
        <is>
          <t>duplicate_rpo; grand_sport_exact</t>
        </is>
      </c>
      <c r="AN541" t="b">
        <v>1</v>
      </c>
      <c r="AZ541" t="inlineStr">
        <is>
          <t>S</t>
        </is>
      </c>
      <c r="BA541" t="inlineStr">
        <is>
          <t>S</t>
        </is>
      </c>
      <c r="BB541" t="inlineStr">
        <is>
          <t>S</t>
        </is>
      </c>
      <c r="BC541" t="inlineStr">
        <is>
          <t>S</t>
        </is>
      </c>
      <c r="BN541" t="inlineStr">
        <is>
          <t>standard</t>
        </is>
      </c>
      <c r="BO541" t="inlineStr">
        <is>
          <t>standard</t>
        </is>
      </c>
      <c r="BP541" t="inlineStr">
        <is>
          <t>standard</t>
        </is>
      </c>
      <c r="BQ541" t="inlineStr">
        <is>
          <t>standard</t>
        </is>
      </c>
    </row>
    <row r="542">
      <c r="A542" t="inlineStr">
        <is>
          <t>zr1</t>
        </is>
      </c>
      <c r="B542" t="inlineStr">
        <is>
          <t>interior_exterior_mechanical</t>
        </is>
      </c>
      <c r="C542" t="inlineStr">
        <is>
          <t>zr1_zr1x_intextmec_raw</t>
        </is>
      </c>
      <c r="D542" t="inlineStr">
        <is>
          <t>zr1_zr1x_intextmec_raw:43-43</t>
        </is>
      </c>
      <c r="I542" t="inlineStr">
        <is>
          <t>Hatch release, push button open</t>
        </is>
      </c>
      <c r="M542" t="inlineStr">
        <is>
          <t>opt_541</t>
        </is>
      </c>
      <c r="X542" t="inlineStr">
        <is>
          <t>missing_rpo</t>
        </is>
      </c>
      <c r="AL542" t="inlineStr">
        <is>
          <t>needs_section_review</t>
        </is>
      </c>
      <c r="AM542" t="inlineStr">
        <is>
          <t>missing_rpo; missing_rpo; section_review_pending</t>
        </is>
      </c>
      <c r="AN542" t="b">
        <v>0</v>
      </c>
      <c r="AV542" t="inlineStr">
        <is>
          <t>S</t>
        </is>
      </c>
      <c r="AW542" t="inlineStr">
        <is>
          <t>S</t>
        </is>
      </c>
      <c r="AX542" t="inlineStr">
        <is>
          <t>--</t>
        </is>
      </c>
      <c r="AY542" t="inlineStr">
        <is>
          <t>--</t>
        </is>
      </c>
      <c r="BJ542" t="inlineStr">
        <is>
          <t>standard</t>
        </is>
      </c>
      <c r="BK542" t="inlineStr">
        <is>
          <t>standard</t>
        </is>
      </c>
      <c r="BL542" t="inlineStr">
        <is>
          <t>unavailable</t>
        </is>
      </c>
      <c r="BM542" t="inlineStr">
        <is>
          <t>unavailable</t>
        </is>
      </c>
    </row>
    <row r="543">
      <c r="A543" t="inlineStr">
        <is>
          <t>zr1x</t>
        </is>
      </c>
      <c r="B543" t="inlineStr">
        <is>
          <t>interior_exterior_mechanical</t>
        </is>
      </c>
      <c r="C543" t="inlineStr">
        <is>
          <t>zr1_zr1x_intextmec_raw</t>
        </is>
      </c>
      <c r="D543" t="inlineStr">
        <is>
          <t>zr1_zr1x_intextmec_raw:43-43</t>
        </is>
      </c>
      <c r="I543" t="inlineStr">
        <is>
          <t>Hatch release, push button open</t>
        </is>
      </c>
      <c r="M543" t="inlineStr">
        <is>
          <t>opt_542</t>
        </is>
      </c>
      <c r="X543" t="inlineStr">
        <is>
          <t>missing_rpo</t>
        </is>
      </c>
      <c r="AL543" t="inlineStr">
        <is>
          <t>needs_section_review</t>
        </is>
      </c>
      <c r="AM543" t="inlineStr">
        <is>
          <t>missing_rpo; missing_rpo; section_review_pending</t>
        </is>
      </c>
      <c r="AN543" t="b">
        <v>0</v>
      </c>
      <c r="AZ543" t="inlineStr">
        <is>
          <t>S</t>
        </is>
      </c>
      <c r="BA543" t="inlineStr">
        <is>
          <t>S</t>
        </is>
      </c>
      <c r="BB543" t="inlineStr">
        <is>
          <t>--</t>
        </is>
      </c>
      <c r="BC543" t="inlineStr">
        <is>
          <t>--</t>
        </is>
      </c>
      <c r="BN543" t="inlineStr">
        <is>
          <t>standard</t>
        </is>
      </c>
      <c r="BO543" t="inlineStr">
        <is>
          <t>standard</t>
        </is>
      </c>
      <c r="BP543" t="inlineStr">
        <is>
          <t>unavailable</t>
        </is>
      </c>
      <c r="BQ543" t="inlineStr">
        <is>
          <t>unavailable</t>
        </is>
      </c>
    </row>
    <row r="544">
      <c r="A544" t="inlineStr">
        <is>
          <t>zr1</t>
        </is>
      </c>
      <c r="B544" t="inlineStr">
        <is>
          <t>interior_exterior_mechanical</t>
        </is>
      </c>
      <c r="C544" t="inlineStr">
        <is>
          <t>zr1_zr1x_intextmec_raw</t>
        </is>
      </c>
      <c r="D544" t="inlineStr">
        <is>
          <t>zr1_zr1x_intextmec_raw:44-44</t>
        </is>
      </c>
      <c r="G544" t="inlineStr">
        <is>
          <t>UV6</t>
        </is>
      </c>
      <c r="H544" t="inlineStr">
        <is>
          <t>UV6</t>
        </is>
      </c>
      <c r="I544" t="inlineStr">
        <is>
          <t>Head-Up Display, color display with 3 modes: tour, sport, track; can display speed, gear, tachometer, paddle shift lights, turn signals, bright headlamps, turn-by-turn navigation, g-meter, speed limit</t>
        </is>
      </c>
      <c r="M544" t="inlineStr">
        <is>
          <t>opt_uv6_002</t>
        </is>
      </c>
      <c r="X544" t="inlineStr">
        <is>
          <t>duplicate_rpo</t>
        </is>
      </c>
      <c r="Y544" t="inlineStr">
        <is>
          <t>opt_uv6_001</t>
        </is>
      </c>
      <c r="Z544" t="inlineStr">
        <is>
          <t>UV6</t>
        </is>
      </c>
      <c r="AB544" t="inlineStr">
        <is>
          <t>Head-Up Display, color display with 3 modes: tour, sport, track; can display speed, gear, tachometer, paddle shift lights, turn signals, bright headlamps, turn-by-turn navigation, g-meter, speed limit</t>
        </is>
      </c>
      <c r="AE544" t="inlineStr">
        <is>
          <t>sec_2lte_001</t>
        </is>
      </c>
      <c r="AF544" t="b">
        <v>0</v>
      </c>
      <c r="AH544" t="inlineStr">
        <is>
          <t>10</t>
        </is>
      </c>
      <c r="AI544" t="inlineStr">
        <is>
          <t>grand_sport</t>
        </is>
      </c>
      <c r="AJ544" t="inlineStr">
        <is>
          <t>opt_uv6_001</t>
        </is>
      </c>
      <c r="AL544" t="inlineStr">
        <is>
          <t>approved</t>
        </is>
      </c>
      <c r="AM544" t="inlineStr">
        <is>
          <t>duplicate_rpo; grand_sport_rpo_unique</t>
        </is>
      </c>
      <c r="AN544" t="b">
        <v>1</v>
      </c>
      <c r="AV544" t="inlineStr">
        <is>
          <t>S</t>
        </is>
      </c>
      <c r="AW544" t="inlineStr">
        <is>
          <t>S</t>
        </is>
      </c>
      <c r="AX544" t="inlineStr">
        <is>
          <t>S</t>
        </is>
      </c>
      <c r="AY544" t="inlineStr">
        <is>
          <t>S</t>
        </is>
      </c>
      <c r="BJ544" t="inlineStr">
        <is>
          <t>standard</t>
        </is>
      </c>
      <c r="BK544" t="inlineStr">
        <is>
          <t>standard</t>
        </is>
      </c>
      <c r="BL544" t="inlineStr">
        <is>
          <t>standard</t>
        </is>
      </c>
      <c r="BM544" t="inlineStr">
        <is>
          <t>standard</t>
        </is>
      </c>
    </row>
    <row r="545">
      <c r="A545" t="inlineStr">
        <is>
          <t>zr1x</t>
        </is>
      </c>
      <c r="B545" t="inlineStr">
        <is>
          <t>interior_exterior_mechanical</t>
        </is>
      </c>
      <c r="C545" t="inlineStr">
        <is>
          <t>zr1_zr1x_intextmec_raw</t>
        </is>
      </c>
      <c r="D545" t="inlineStr">
        <is>
          <t>zr1_zr1x_intextmec_raw:44-44</t>
        </is>
      </c>
      <c r="G545" t="inlineStr">
        <is>
          <t>UV6</t>
        </is>
      </c>
      <c r="H545" t="inlineStr">
        <is>
          <t>UV6</t>
        </is>
      </c>
      <c r="I545" t="inlineStr">
        <is>
          <t>Head-Up Display, color display with 3 modes: tour, sport, track; can display speed, gear, tachometer, paddle shift lights, turn signals, bright headlamps, turn-by-turn navigation, g-meter, speed limit</t>
        </is>
      </c>
      <c r="M545" t="inlineStr">
        <is>
          <t>opt_uv6_002</t>
        </is>
      </c>
      <c r="X545" t="inlineStr">
        <is>
          <t>duplicate_rpo</t>
        </is>
      </c>
      <c r="Y545" t="inlineStr">
        <is>
          <t>opt_uv6_001</t>
        </is>
      </c>
      <c r="Z545" t="inlineStr">
        <is>
          <t>UV6</t>
        </is>
      </c>
      <c r="AB545" t="inlineStr">
        <is>
          <t>Head-Up Display, color display with 3 modes: tour, sport, track; can display speed, gear, tachometer, paddle shift lights, turn signals, bright headlamps, turn-by-turn navigation, g-meter, speed limit</t>
        </is>
      </c>
      <c r="AE545" t="inlineStr">
        <is>
          <t>sec_2lte_001</t>
        </is>
      </c>
      <c r="AF545" t="b">
        <v>0</v>
      </c>
      <c r="AH545" t="inlineStr">
        <is>
          <t>10</t>
        </is>
      </c>
      <c r="AI545" t="inlineStr">
        <is>
          <t>grand_sport</t>
        </is>
      </c>
      <c r="AJ545" t="inlineStr">
        <is>
          <t>opt_uv6_001</t>
        </is>
      </c>
      <c r="AL545" t="inlineStr">
        <is>
          <t>approved</t>
        </is>
      </c>
      <c r="AM545" t="inlineStr">
        <is>
          <t>duplicate_rpo; grand_sport_rpo_unique</t>
        </is>
      </c>
      <c r="AN545" t="b">
        <v>1</v>
      </c>
      <c r="AZ545" t="inlineStr">
        <is>
          <t>S</t>
        </is>
      </c>
      <c r="BA545" t="inlineStr">
        <is>
          <t>S</t>
        </is>
      </c>
      <c r="BB545" t="inlineStr">
        <is>
          <t>S</t>
        </is>
      </c>
      <c r="BC545" t="inlineStr">
        <is>
          <t>S</t>
        </is>
      </c>
      <c r="BN545" t="inlineStr">
        <is>
          <t>standard</t>
        </is>
      </c>
      <c r="BO545" t="inlineStr">
        <is>
          <t>standard</t>
        </is>
      </c>
      <c r="BP545" t="inlineStr">
        <is>
          <t>standard</t>
        </is>
      </c>
      <c r="BQ545" t="inlineStr">
        <is>
          <t>standard</t>
        </is>
      </c>
    </row>
    <row r="546">
      <c r="A546" t="inlineStr">
        <is>
          <t>zr1</t>
        </is>
      </c>
      <c r="B546" t="inlineStr">
        <is>
          <t>interior_exterior_mechanical</t>
        </is>
      </c>
      <c r="C546" t="inlineStr">
        <is>
          <t>zr1_zr1x_intextmec_raw</t>
        </is>
      </c>
      <c r="D546" t="inlineStr">
        <is>
          <t>zr1_zr1x_intextmec_raw:45-45</t>
        </is>
      </c>
      <c r="I546" t="inlineStr">
        <is>
          <t>Keyless Open and Start, includes 2 remote transmitters that enable automatic door unlock and open by touching door switch</t>
        </is>
      </c>
      <c r="M546" t="inlineStr">
        <is>
          <t>opt_545</t>
        </is>
      </c>
      <c r="X546" t="inlineStr">
        <is>
          <t>missing_rpo</t>
        </is>
      </c>
      <c r="AL546" t="inlineStr">
        <is>
          <t>needs_section_review</t>
        </is>
      </c>
      <c r="AM546" t="inlineStr">
        <is>
          <t>missing_rpo; missing_rpo; section_review_pending</t>
        </is>
      </c>
      <c r="AN546" t="b">
        <v>0</v>
      </c>
      <c r="AV546" t="inlineStr">
        <is>
          <t>S</t>
        </is>
      </c>
      <c r="AW546" t="inlineStr">
        <is>
          <t>S</t>
        </is>
      </c>
      <c r="AX546" t="inlineStr">
        <is>
          <t>S</t>
        </is>
      </c>
      <c r="AY546" t="inlineStr">
        <is>
          <t>S</t>
        </is>
      </c>
      <c r="BJ546" t="inlineStr">
        <is>
          <t>standard</t>
        </is>
      </c>
      <c r="BK546" t="inlineStr">
        <is>
          <t>standard</t>
        </is>
      </c>
      <c r="BL546" t="inlineStr">
        <is>
          <t>standard</t>
        </is>
      </c>
      <c r="BM546" t="inlineStr">
        <is>
          <t>standard</t>
        </is>
      </c>
    </row>
    <row r="547">
      <c r="A547" t="inlineStr">
        <is>
          <t>zr1x</t>
        </is>
      </c>
      <c r="B547" t="inlineStr">
        <is>
          <t>interior_exterior_mechanical</t>
        </is>
      </c>
      <c r="C547" t="inlineStr">
        <is>
          <t>zr1_zr1x_intextmec_raw</t>
        </is>
      </c>
      <c r="D547" t="inlineStr">
        <is>
          <t>zr1_zr1x_intextmec_raw:45-45</t>
        </is>
      </c>
      <c r="I547" t="inlineStr">
        <is>
          <t>Keyless Open and Start, includes 2 remote transmitters that enable automatic door unlock and open by touching door switch</t>
        </is>
      </c>
      <c r="M547" t="inlineStr">
        <is>
          <t>opt_546</t>
        </is>
      </c>
      <c r="X547" t="inlineStr">
        <is>
          <t>missing_rpo</t>
        </is>
      </c>
      <c r="AL547" t="inlineStr">
        <is>
          <t>needs_section_review</t>
        </is>
      </c>
      <c r="AM547" t="inlineStr">
        <is>
          <t>missing_rpo; missing_rpo; section_review_pending</t>
        </is>
      </c>
      <c r="AN547" t="b">
        <v>0</v>
      </c>
      <c r="AZ547" t="inlineStr">
        <is>
          <t>S</t>
        </is>
      </c>
      <c r="BA547" t="inlineStr">
        <is>
          <t>S</t>
        </is>
      </c>
      <c r="BB547" t="inlineStr">
        <is>
          <t>S</t>
        </is>
      </c>
      <c r="BC547" t="inlineStr">
        <is>
          <t>S</t>
        </is>
      </c>
      <c r="BN547" t="inlineStr">
        <is>
          <t>standard</t>
        </is>
      </c>
      <c r="BO547" t="inlineStr">
        <is>
          <t>standard</t>
        </is>
      </c>
      <c r="BP547" t="inlineStr">
        <is>
          <t>standard</t>
        </is>
      </c>
      <c r="BQ547" t="inlineStr">
        <is>
          <t>standard</t>
        </is>
      </c>
    </row>
    <row r="548">
      <c r="A548" t="inlineStr">
        <is>
          <t>zr1</t>
        </is>
      </c>
      <c r="B548" t="inlineStr">
        <is>
          <t>interior_exterior_mechanical</t>
        </is>
      </c>
      <c r="C548" t="inlineStr">
        <is>
          <t>zr1_zr1x_intextmec_raw</t>
        </is>
      </c>
      <c r="D548" t="inlineStr">
        <is>
          <t>zr1_zr1x_intextmec_raw:46-46</t>
        </is>
      </c>
      <c r="G548" t="inlineStr">
        <is>
          <t>UHX</t>
        </is>
      </c>
      <c r="H548" t="inlineStr">
        <is>
          <t>UHX</t>
        </is>
      </c>
      <c r="I548" t="inlineStr">
        <is>
          <t>Lane Keep Assist with Lane Departure Warning</t>
        </is>
      </c>
      <c r="M548" t="inlineStr">
        <is>
          <t>opt_uhx_002</t>
        </is>
      </c>
      <c r="X548" t="inlineStr">
        <is>
          <t>duplicate_rpo</t>
        </is>
      </c>
      <c r="Y548" t="inlineStr">
        <is>
          <t>opt_uhx_001</t>
        </is>
      </c>
      <c r="Z548" t="inlineStr">
        <is>
          <t>UHX</t>
        </is>
      </c>
      <c r="AB548" t="inlineStr">
        <is>
          <t>Lane Keep Assist with Lane Departure Warning</t>
        </is>
      </c>
      <c r="AE548" t="inlineStr">
        <is>
          <t>sec_safe_001</t>
        </is>
      </c>
      <c r="AF548" t="b">
        <v>0</v>
      </c>
      <c r="AH548" t="inlineStr">
        <is>
          <t>60</t>
        </is>
      </c>
      <c r="AI548" t="inlineStr">
        <is>
          <t>grand_sport</t>
        </is>
      </c>
      <c r="AJ548" t="inlineStr">
        <is>
          <t>opt_uhx_001</t>
        </is>
      </c>
      <c r="AL548" t="inlineStr">
        <is>
          <t>approved</t>
        </is>
      </c>
      <c r="AM548" t="inlineStr">
        <is>
          <t>duplicate_rpo; grand_sport_rpo_unique</t>
        </is>
      </c>
      <c r="AN548" t="b">
        <v>1</v>
      </c>
      <c r="AV548" t="inlineStr">
        <is>
          <t>S</t>
        </is>
      </c>
      <c r="AW548" t="inlineStr">
        <is>
          <t>S</t>
        </is>
      </c>
      <c r="AX548" t="inlineStr">
        <is>
          <t>S</t>
        </is>
      </c>
      <c r="AY548" t="inlineStr">
        <is>
          <t>S</t>
        </is>
      </c>
      <c r="BJ548" t="inlineStr">
        <is>
          <t>standard</t>
        </is>
      </c>
      <c r="BK548" t="inlineStr">
        <is>
          <t>standard</t>
        </is>
      </c>
      <c r="BL548" t="inlineStr">
        <is>
          <t>standard</t>
        </is>
      </c>
      <c r="BM548" t="inlineStr">
        <is>
          <t>standard</t>
        </is>
      </c>
    </row>
    <row r="549">
      <c r="A549" t="inlineStr">
        <is>
          <t>zr1x</t>
        </is>
      </c>
      <c r="B549" t="inlineStr">
        <is>
          <t>interior_exterior_mechanical</t>
        </is>
      </c>
      <c r="C549" t="inlineStr">
        <is>
          <t>zr1_zr1x_intextmec_raw</t>
        </is>
      </c>
      <c r="D549" t="inlineStr">
        <is>
          <t>zr1_zr1x_intextmec_raw:46-46</t>
        </is>
      </c>
      <c r="G549" t="inlineStr">
        <is>
          <t>UHX</t>
        </is>
      </c>
      <c r="H549" t="inlineStr">
        <is>
          <t>UHX</t>
        </is>
      </c>
      <c r="I549" t="inlineStr">
        <is>
          <t>Lane Keep Assist with Lane Departure Warning</t>
        </is>
      </c>
      <c r="M549" t="inlineStr">
        <is>
          <t>opt_uhx_002</t>
        </is>
      </c>
      <c r="X549" t="inlineStr">
        <is>
          <t>duplicate_rpo</t>
        </is>
      </c>
      <c r="Y549" t="inlineStr">
        <is>
          <t>opt_uhx_001</t>
        </is>
      </c>
      <c r="Z549" t="inlineStr">
        <is>
          <t>UHX</t>
        </is>
      </c>
      <c r="AB549" t="inlineStr">
        <is>
          <t>Lane Keep Assist with Lane Departure Warning</t>
        </is>
      </c>
      <c r="AE549" t="inlineStr">
        <is>
          <t>sec_safe_001</t>
        </is>
      </c>
      <c r="AF549" t="b">
        <v>0</v>
      </c>
      <c r="AH549" t="inlineStr">
        <is>
          <t>60</t>
        </is>
      </c>
      <c r="AI549" t="inlineStr">
        <is>
          <t>grand_sport</t>
        </is>
      </c>
      <c r="AJ549" t="inlineStr">
        <is>
          <t>opt_uhx_001</t>
        </is>
      </c>
      <c r="AL549" t="inlineStr">
        <is>
          <t>approved</t>
        </is>
      </c>
      <c r="AM549" t="inlineStr">
        <is>
          <t>duplicate_rpo; grand_sport_rpo_unique</t>
        </is>
      </c>
      <c r="AN549" t="b">
        <v>1</v>
      </c>
      <c r="AZ549" t="inlineStr">
        <is>
          <t>S</t>
        </is>
      </c>
      <c r="BA549" t="inlineStr">
        <is>
          <t>S</t>
        </is>
      </c>
      <c r="BB549" t="inlineStr">
        <is>
          <t>S</t>
        </is>
      </c>
      <c r="BC549" t="inlineStr">
        <is>
          <t>S</t>
        </is>
      </c>
      <c r="BN549" t="inlineStr">
        <is>
          <t>standard</t>
        </is>
      </c>
      <c r="BO549" t="inlineStr">
        <is>
          <t>standard</t>
        </is>
      </c>
      <c r="BP549" t="inlineStr">
        <is>
          <t>standard</t>
        </is>
      </c>
      <c r="BQ549" t="inlineStr">
        <is>
          <t>standard</t>
        </is>
      </c>
    </row>
    <row r="550">
      <c r="A550" t="inlineStr">
        <is>
          <t>zr1</t>
        </is>
      </c>
      <c r="B550" t="inlineStr">
        <is>
          <t>interior_exterior_mechanical</t>
        </is>
      </c>
      <c r="C550" t="inlineStr">
        <is>
          <t>zr1_zr1x_intextmec_raw</t>
        </is>
      </c>
      <c r="D550" t="inlineStr">
        <is>
          <t>zr1_zr1x_intextmec_raw:47-47</t>
        </is>
      </c>
      <c r="I550" t="inlineStr">
        <is>
          <t>Lighting, interior, theater dimming</t>
        </is>
      </c>
      <c r="M550" t="inlineStr">
        <is>
          <t>opt_549</t>
        </is>
      </c>
      <c r="X550" t="inlineStr">
        <is>
          <t>missing_rpo</t>
        </is>
      </c>
      <c r="AL550" t="inlineStr">
        <is>
          <t>needs_section_review</t>
        </is>
      </c>
      <c r="AM550" t="inlineStr">
        <is>
          <t>missing_rpo; missing_rpo; section_review_pending</t>
        </is>
      </c>
      <c r="AN550" t="b">
        <v>0</v>
      </c>
      <c r="AV550" t="inlineStr">
        <is>
          <t>S</t>
        </is>
      </c>
      <c r="AW550" t="inlineStr">
        <is>
          <t>S</t>
        </is>
      </c>
      <c r="AX550" t="inlineStr">
        <is>
          <t>S</t>
        </is>
      </c>
      <c r="AY550" t="inlineStr">
        <is>
          <t>S</t>
        </is>
      </c>
      <c r="BJ550" t="inlineStr">
        <is>
          <t>standard</t>
        </is>
      </c>
      <c r="BK550" t="inlineStr">
        <is>
          <t>standard</t>
        </is>
      </c>
      <c r="BL550" t="inlineStr">
        <is>
          <t>standard</t>
        </is>
      </c>
      <c r="BM550" t="inlineStr">
        <is>
          <t>standard</t>
        </is>
      </c>
    </row>
    <row r="551">
      <c r="A551" t="inlineStr">
        <is>
          <t>zr1x</t>
        </is>
      </c>
      <c r="B551" t="inlineStr">
        <is>
          <t>interior_exterior_mechanical</t>
        </is>
      </c>
      <c r="C551" t="inlineStr">
        <is>
          <t>zr1_zr1x_intextmec_raw</t>
        </is>
      </c>
      <c r="D551" t="inlineStr">
        <is>
          <t>zr1_zr1x_intextmec_raw:47-47</t>
        </is>
      </c>
      <c r="I551" t="inlineStr">
        <is>
          <t>Lighting, interior, theater dimming</t>
        </is>
      </c>
      <c r="M551" t="inlineStr">
        <is>
          <t>opt_550</t>
        </is>
      </c>
      <c r="X551" t="inlineStr">
        <is>
          <t>missing_rpo</t>
        </is>
      </c>
      <c r="AL551" t="inlineStr">
        <is>
          <t>needs_section_review</t>
        </is>
      </c>
      <c r="AM551" t="inlineStr">
        <is>
          <t>missing_rpo; missing_rpo; section_review_pending</t>
        </is>
      </c>
      <c r="AN551" t="b">
        <v>0</v>
      </c>
      <c r="AZ551" t="inlineStr">
        <is>
          <t>S</t>
        </is>
      </c>
      <c r="BA551" t="inlineStr">
        <is>
          <t>S</t>
        </is>
      </c>
      <c r="BB551" t="inlineStr">
        <is>
          <t>S</t>
        </is>
      </c>
      <c r="BC551" t="inlineStr">
        <is>
          <t>S</t>
        </is>
      </c>
      <c r="BN551" t="inlineStr">
        <is>
          <t>standard</t>
        </is>
      </c>
      <c r="BO551" t="inlineStr">
        <is>
          <t>standard</t>
        </is>
      </c>
      <c r="BP551" t="inlineStr">
        <is>
          <t>standard</t>
        </is>
      </c>
      <c r="BQ551" t="inlineStr">
        <is>
          <t>standard</t>
        </is>
      </c>
    </row>
    <row r="552">
      <c r="A552" t="inlineStr">
        <is>
          <t>zr1</t>
        </is>
      </c>
      <c r="B552" t="inlineStr">
        <is>
          <t>interior_exterior_mechanical</t>
        </is>
      </c>
      <c r="C552" t="inlineStr">
        <is>
          <t>zr1_zr1x_intextmec_raw</t>
        </is>
      </c>
      <c r="D552" t="inlineStr">
        <is>
          <t>zr1_zr1x_intextmec_raw:48-48</t>
        </is>
      </c>
      <c r="F552" t="inlineStr">
        <is>
          <t>PEF</t>
        </is>
      </c>
      <c r="H552" t="inlineStr">
        <is>
          <t>PEF</t>
        </is>
      </c>
      <c r="I552" t="inlineStr">
        <is>
          <t>LPO, Contoured Liner Protection Package, includes (CAV) contoured trunk cargo area liner with Jake logo and (RIA) all-weather floor liners with Jake logo, Genuine Corvette Accessory</t>
        </is>
      </c>
      <c r="M552" t="inlineStr">
        <is>
          <t>opt_pef_001</t>
        </is>
      </c>
      <c r="R552" t="n">
        <v>475</v>
      </c>
      <c r="S552" t="inlineStr">
        <is>
          <t>110</t>
        </is>
      </c>
      <c r="T552" t="inlineStr">
        <is>
          <t>row 110: 475</t>
        </is>
      </c>
      <c r="X552" t="inlineStr">
        <is>
          <t>dealer_installed_status</t>
        </is>
      </c>
      <c r="Y552" t="inlineStr">
        <is>
          <t>opt_pef_001</t>
        </is>
      </c>
      <c r="Z552" t="inlineStr">
        <is>
          <t>PEF</t>
        </is>
      </c>
      <c r="AB552" t="inlineStr">
        <is>
          <t>LPO, Contoured Liner Protection Package, includes (CAV) contoured trunk cargo area liner with Jake logo and (RIA) all-weather floor liners with Jake logo, Genuine Corvette Accessory</t>
        </is>
      </c>
      <c r="AE552" t="inlineStr">
        <is>
          <t>sec_lpoi_001</t>
        </is>
      </c>
      <c r="AF552" t="b">
        <v>1</v>
      </c>
      <c r="AH552" t="inlineStr">
        <is>
          <t>30</t>
        </is>
      </c>
      <c r="AI552" t="inlineStr">
        <is>
          <t>grand_sport</t>
        </is>
      </c>
      <c r="AJ552" t="inlineStr">
        <is>
          <t>opt_pef_001</t>
        </is>
      </c>
      <c r="AL552" t="inlineStr">
        <is>
          <t>approved</t>
        </is>
      </c>
      <c r="AM552" t="inlineStr">
        <is>
          <t>dealer_installed_status; grand_sport_rpo_unique</t>
        </is>
      </c>
      <c r="AN552" t="b">
        <v>1</v>
      </c>
      <c r="AV552" t="inlineStr">
        <is>
          <t>A/D</t>
        </is>
      </c>
      <c r="AW552" t="inlineStr">
        <is>
          <t>A/D</t>
        </is>
      </c>
      <c r="AX552" t="inlineStr">
        <is>
          <t>A/D</t>
        </is>
      </c>
      <c r="AY552" t="inlineStr">
        <is>
          <t>A/D</t>
        </is>
      </c>
      <c r="BJ552" t="inlineStr">
        <is>
          <t>available</t>
        </is>
      </c>
      <c r="BK552" t="inlineStr">
        <is>
          <t>available</t>
        </is>
      </c>
      <c r="BL552" t="inlineStr">
        <is>
          <t>available</t>
        </is>
      </c>
      <c r="BM552" t="inlineStr">
        <is>
          <t>available</t>
        </is>
      </c>
    </row>
    <row r="553">
      <c r="A553" t="inlineStr">
        <is>
          <t>zr1x</t>
        </is>
      </c>
      <c r="B553" t="inlineStr">
        <is>
          <t>interior_exterior_mechanical</t>
        </is>
      </c>
      <c r="C553" t="inlineStr">
        <is>
          <t>zr1_zr1x_intextmec_raw</t>
        </is>
      </c>
      <c r="D553" t="inlineStr">
        <is>
          <t>zr1_zr1x_intextmec_raw:48-48</t>
        </is>
      </c>
      <c r="F553" t="inlineStr">
        <is>
          <t>PEF</t>
        </is>
      </c>
      <c r="H553" t="inlineStr">
        <is>
          <t>PEF</t>
        </is>
      </c>
      <c r="I553" t="inlineStr">
        <is>
          <t>LPO, Contoured Liner Protection Package, includes (CAV) contoured trunk cargo area liner with Jake logo and (RIA) all-weather floor liners with Jake logo, Genuine Corvette Accessory</t>
        </is>
      </c>
      <c r="M553" t="inlineStr">
        <is>
          <t>opt_pef_001</t>
        </is>
      </c>
      <c r="R553" t="n">
        <v>475</v>
      </c>
      <c r="S553" t="inlineStr">
        <is>
          <t>110</t>
        </is>
      </c>
      <c r="T553" t="inlineStr">
        <is>
          <t>row 110: 475</t>
        </is>
      </c>
      <c r="X553" t="inlineStr">
        <is>
          <t>dealer_installed_status</t>
        </is>
      </c>
      <c r="Y553" t="inlineStr">
        <is>
          <t>opt_pef_001</t>
        </is>
      </c>
      <c r="Z553" t="inlineStr">
        <is>
          <t>PEF</t>
        </is>
      </c>
      <c r="AB553" t="inlineStr">
        <is>
          <t>LPO, Contoured Liner Protection Package, includes (CAV) contoured trunk cargo area liner with Jake logo and (RIA) all-weather floor liners with Jake logo, Genuine Corvette Accessory</t>
        </is>
      </c>
      <c r="AE553" t="inlineStr">
        <is>
          <t>sec_lpoi_001</t>
        </is>
      </c>
      <c r="AF553" t="b">
        <v>1</v>
      </c>
      <c r="AH553" t="inlineStr">
        <is>
          <t>30</t>
        </is>
      </c>
      <c r="AI553" t="inlineStr">
        <is>
          <t>grand_sport</t>
        </is>
      </c>
      <c r="AJ553" t="inlineStr">
        <is>
          <t>opt_pef_001</t>
        </is>
      </c>
      <c r="AL553" t="inlineStr">
        <is>
          <t>approved</t>
        </is>
      </c>
      <c r="AM553" t="inlineStr">
        <is>
          <t>dealer_installed_status; grand_sport_rpo_unique</t>
        </is>
      </c>
      <c r="AN553" t="b">
        <v>1</v>
      </c>
      <c r="AZ553" t="inlineStr">
        <is>
          <t>A/D</t>
        </is>
      </c>
      <c r="BA553" t="inlineStr">
        <is>
          <t>A/D</t>
        </is>
      </c>
      <c r="BB553" t="inlineStr">
        <is>
          <t>A/D</t>
        </is>
      </c>
      <c r="BC553" t="inlineStr">
        <is>
          <t>A/D</t>
        </is>
      </c>
      <c r="BN553" t="inlineStr">
        <is>
          <t>available</t>
        </is>
      </c>
      <c r="BO553" t="inlineStr">
        <is>
          <t>available</t>
        </is>
      </c>
      <c r="BP553" t="inlineStr">
        <is>
          <t>available</t>
        </is>
      </c>
      <c r="BQ553" t="inlineStr">
        <is>
          <t>available</t>
        </is>
      </c>
    </row>
    <row r="554">
      <c r="A554" t="inlineStr">
        <is>
          <t>zr1</t>
        </is>
      </c>
      <c r="B554" t="inlineStr">
        <is>
          <t>interior_exterior_mechanical</t>
        </is>
      </c>
      <c r="C554" t="inlineStr">
        <is>
          <t>zr1_zr1x_intextmec_raw</t>
        </is>
      </c>
      <c r="D554" t="inlineStr">
        <is>
          <t>zr1_zr1x_intextmec_raw:49-49</t>
        </is>
      </c>
      <c r="F554" t="inlineStr">
        <is>
          <t>PDY</t>
        </is>
      </c>
      <c r="H554" t="inlineStr">
        <is>
          <t>PDY</t>
        </is>
      </c>
      <c r="I554" t="inlineStr">
        <is>
          <t>LPO, Roadside Safety Package, includes (RYT) First Aid Kit, LPO and (S08) Highway Safety Kit, LPO, Genuine Corvette Accessory</t>
        </is>
      </c>
      <c r="M554" t="inlineStr">
        <is>
          <t>opt_pdy_001</t>
        </is>
      </c>
      <c r="R554" t="n">
        <v>195</v>
      </c>
      <c r="S554" t="inlineStr">
        <is>
          <t>109</t>
        </is>
      </c>
      <c r="T554" t="inlineStr">
        <is>
          <t>row 109: 195 Includes First Aid Kit and Highway Safety Kit</t>
        </is>
      </c>
      <c r="X554" t="inlineStr">
        <is>
          <t>dealer_installed_status</t>
        </is>
      </c>
      <c r="Y554" t="inlineStr">
        <is>
          <t>opt_pdy_001</t>
        </is>
      </c>
      <c r="Z554" t="inlineStr">
        <is>
          <t>PDY</t>
        </is>
      </c>
      <c r="AB554" t="inlineStr">
        <is>
          <t>LPO, Roadside Safety Package, includes (RYT) First Aid Kit, LPO and (S08) Highway Safety Kit, LPO, Genuine Corvette Accessory</t>
        </is>
      </c>
      <c r="AE554" t="inlineStr">
        <is>
          <t>sec_lpoi_001</t>
        </is>
      </c>
      <c r="AF554" t="b">
        <v>1</v>
      </c>
      <c r="AH554" t="inlineStr">
        <is>
          <t>5</t>
        </is>
      </c>
      <c r="AI554" t="inlineStr">
        <is>
          <t>grand_sport</t>
        </is>
      </c>
      <c r="AJ554" t="inlineStr">
        <is>
          <t>opt_pdy_001</t>
        </is>
      </c>
      <c r="AL554" t="inlineStr">
        <is>
          <t>approved</t>
        </is>
      </c>
      <c r="AM554" t="inlineStr">
        <is>
          <t>dealer_installed_status; grand_sport_rpo_unique</t>
        </is>
      </c>
      <c r="AN554" t="b">
        <v>1</v>
      </c>
      <c r="AV554" t="inlineStr">
        <is>
          <t>A/D</t>
        </is>
      </c>
      <c r="AW554" t="inlineStr">
        <is>
          <t>A/D</t>
        </is>
      </c>
      <c r="AX554" t="inlineStr">
        <is>
          <t>A/D</t>
        </is>
      </c>
      <c r="AY554" t="inlineStr">
        <is>
          <t>A/D</t>
        </is>
      </c>
      <c r="BJ554" t="inlineStr">
        <is>
          <t>available</t>
        </is>
      </c>
      <c r="BK554" t="inlineStr">
        <is>
          <t>available</t>
        </is>
      </c>
      <c r="BL554" t="inlineStr">
        <is>
          <t>available</t>
        </is>
      </c>
      <c r="BM554" t="inlineStr">
        <is>
          <t>available</t>
        </is>
      </c>
    </row>
    <row r="555">
      <c r="A555" t="inlineStr">
        <is>
          <t>zr1x</t>
        </is>
      </c>
      <c r="B555" t="inlineStr">
        <is>
          <t>interior_exterior_mechanical</t>
        </is>
      </c>
      <c r="C555" t="inlineStr">
        <is>
          <t>zr1_zr1x_intextmec_raw</t>
        </is>
      </c>
      <c r="D555" t="inlineStr">
        <is>
          <t>zr1_zr1x_intextmec_raw:49-49</t>
        </is>
      </c>
      <c r="F555" t="inlineStr">
        <is>
          <t>PDY</t>
        </is>
      </c>
      <c r="H555" t="inlineStr">
        <is>
          <t>PDY</t>
        </is>
      </c>
      <c r="I555" t="inlineStr">
        <is>
          <t>LPO, Roadside Safety Package, includes (RYT) First Aid Kit, LPO and (S08) Highway Safety Kit, LPO, Genuine Corvette Accessory</t>
        </is>
      </c>
      <c r="M555" t="inlineStr">
        <is>
          <t>opt_pdy_001</t>
        </is>
      </c>
      <c r="R555" t="n">
        <v>195</v>
      </c>
      <c r="S555" t="inlineStr">
        <is>
          <t>109</t>
        </is>
      </c>
      <c r="T555" t="inlineStr">
        <is>
          <t>row 109: 195 Includes First Aid Kit and Highway Safety Kit</t>
        </is>
      </c>
      <c r="X555" t="inlineStr">
        <is>
          <t>dealer_installed_status</t>
        </is>
      </c>
      <c r="Y555" t="inlineStr">
        <is>
          <t>opt_pdy_001</t>
        </is>
      </c>
      <c r="Z555" t="inlineStr">
        <is>
          <t>PDY</t>
        </is>
      </c>
      <c r="AB555" t="inlineStr">
        <is>
          <t>LPO, Roadside Safety Package, includes (RYT) First Aid Kit, LPO and (S08) Highway Safety Kit, LPO, Genuine Corvette Accessory</t>
        </is>
      </c>
      <c r="AE555" t="inlineStr">
        <is>
          <t>sec_lpoi_001</t>
        </is>
      </c>
      <c r="AF555" t="b">
        <v>1</v>
      </c>
      <c r="AH555" t="inlineStr">
        <is>
          <t>5</t>
        </is>
      </c>
      <c r="AI555" t="inlineStr">
        <is>
          <t>grand_sport</t>
        </is>
      </c>
      <c r="AJ555" t="inlineStr">
        <is>
          <t>opt_pdy_001</t>
        </is>
      </c>
      <c r="AL555" t="inlineStr">
        <is>
          <t>approved</t>
        </is>
      </c>
      <c r="AM555" t="inlineStr">
        <is>
          <t>dealer_installed_status; grand_sport_rpo_unique</t>
        </is>
      </c>
      <c r="AN555" t="b">
        <v>1</v>
      </c>
      <c r="AZ555" t="inlineStr">
        <is>
          <t>A/D</t>
        </is>
      </c>
      <c r="BA555" t="inlineStr">
        <is>
          <t>A/D</t>
        </is>
      </c>
      <c r="BB555" t="inlineStr">
        <is>
          <t>A/D</t>
        </is>
      </c>
      <c r="BC555" t="inlineStr">
        <is>
          <t>A/D</t>
        </is>
      </c>
      <c r="BN555" t="inlineStr">
        <is>
          <t>available</t>
        </is>
      </c>
      <c r="BO555" t="inlineStr">
        <is>
          <t>available</t>
        </is>
      </c>
      <c r="BP555" t="inlineStr">
        <is>
          <t>available</t>
        </is>
      </c>
      <c r="BQ555" t="inlineStr">
        <is>
          <t>available</t>
        </is>
      </c>
    </row>
    <row r="556">
      <c r="A556" t="inlineStr">
        <is>
          <t>zr1</t>
        </is>
      </c>
      <c r="B556" t="inlineStr">
        <is>
          <t>interior_exterior_mechanical</t>
        </is>
      </c>
      <c r="C556" t="inlineStr">
        <is>
          <t>zr1_zr1x_intextmec_raw</t>
        </is>
      </c>
      <c r="D556" t="inlineStr">
        <is>
          <t>zr1_zr1x_intextmec_raw:50-50</t>
        </is>
      </c>
      <c r="F556" t="inlineStr">
        <is>
          <t>W2D</t>
        </is>
      </c>
      <c r="H556" t="inlineStr">
        <is>
          <t>W2D</t>
        </is>
      </c>
      <c r="I556" t="inlineStr">
        <is>
          <t>LPO, Cargo net set, Genuine Corvette Accessory</t>
        </is>
      </c>
      <c r="M556" t="inlineStr">
        <is>
          <t>opt_w2d_001</t>
        </is>
      </c>
      <c r="R556" t="n">
        <v>125</v>
      </c>
      <c r="S556" t="inlineStr">
        <is>
          <t>163</t>
        </is>
      </c>
      <c r="T556" t="inlineStr">
        <is>
          <t>row 163: 125</t>
        </is>
      </c>
      <c r="X556" t="inlineStr">
        <is>
          <t>dealer_installed_status</t>
        </is>
      </c>
      <c r="Y556" t="inlineStr">
        <is>
          <t>opt_w2d_001</t>
        </is>
      </c>
      <c r="Z556" t="inlineStr">
        <is>
          <t>W2D</t>
        </is>
      </c>
      <c r="AB556" t="inlineStr">
        <is>
          <t>LPO, Cargo net set, Genuine Corvette Accessory</t>
        </is>
      </c>
      <c r="AE556" t="inlineStr">
        <is>
          <t>sec_lpoi_001</t>
        </is>
      </c>
      <c r="AF556" t="b">
        <v>1</v>
      </c>
      <c r="AH556" t="inlineStr">
        <is>
          <t>60</t>
        </is>
      </c>
      <c r="AI556" t="inlineStr">
        <is>
          <t>grand_sport</t>
        </is>
      </c>
      <c r="AJ556" t="inlineStr">
        <is>
          <t>opt_w2d_001</t>
        </is>
      </c>
      <c r="AL556" t="inlineStr">
        <is>
          <t>approved</t>
        </is>
      </c>
      <c r="AM556" t="inlineStr">
        <is>
          <t>dealer_installed_status; grand_sport_rpo_unique</t>
        </is>
      </c>
      <c r="AN556" t="b">
        <v>1</v>
      </c>
      <c r="AV556" t="inlineStr">
        <is>
          <t>A/D</t>
        </is>
      </c>
      <c r="AW556" t="inlineStr">
        <is>
          <t>--</t>
        </is>
      </c>
      <c r="AX556" t="inlineStr">
        <is>
          <t>A/D</t>
        </is>
      </c>
      <c r="AY556" t="inlineStr">
        <is>
          <t>--</t>
        </is>
      </c>
      <c r="BJ556" t="inlineStr">
        <is>
          <t>available</t>
        </is>
      </c>
      <c r="BK556" t="inlineStr">
        <is>
          <t>unavailable</t>
        </is>
      </c>
      <c r="BL556" t="inlineStr">
        <is>
          <t>available</t>
        </is>
      </c>
      <c r="BM556" t="inlineStr">
        <is>
          <t>unavailable</t>
        </is>
      </c>
    </row>
    <row r="557">
      <c r="A557" t="inlineStr">
        <is>
          <t>zr1x</t>
        </is>
      </c>
      <c r="B557" t="inlineStr">
        <is>
          <t>interior_exterior_mechanical</t>
        </is>
      </c>
      <c r="C557" t="inlineStr">
        <is>
          <t>zr1_zr1x_intextmec_raw</t>
        </is>
      </c>
      <c r="D557" t="inlineStr">
        <is>
          <t>zr1_zr1x_intextmec_raw:50-50</t>
        </is>
      </c>
      <c r="F557" t="inlineStr">
        <is>
          <t>W2D</t>
        </is>
      </c>
      <c r="H557" t="inlineStr">
        <is>
          <t>W2D</t>
        </is>
      </c>
      <c r="I557" t="inlineStr">
        <is>
          <t>LPO, Cargo net set, Genuine Corvette Accessory</t>
        </is>
      </c>
      <c r="M557" t="inlineStr">
        <is>
          <t>opt_w2d_001</t>
        </is>
      </c>
      <c r="R557" t="n">
        <v>125</v>
      </c>
      <c r="S557" t="inlineStr">
        <is>
          <t>163</t>
        </is>
      </c>
      <c r="T557" t="inlineStr">
        <is>
          <t>row 163: 125</t>
        </is>
      </c>
      <c r="X557" t="inlineStr">
        <is>
          <t>dealer_installed_status</t>
        </is>
      </c>
      <c r="Y557" t="inlineStr">
        <is>
          <t>opt_w2d_001</t>
        </is>
      </c>
      <c r="Z557" t="inlineStr">
        <is>
          <t>W2D</t>
        </is>
      </c>
      <c r="AB557" t="inlineStr">
        <is>
          <t>LPO, Cargo net set, Genuine Corvette Accessory</t>
        </is>
      </c>
      <c r="AE557" t="inlineStr">
        <is>
          <t>sec_lpoi_001</t>
        </is>
      </c>
      <c r="AF557" t="b">
        <v>1</v>
      </c>
      <c r="AH557" t="inlineStr">
        <is>
          <t>60</t>
        </is>
      </c>
      <c r="AI557" t="inlineStr">
        <is>
          <t>grand_sport</t>
        </is>
      </c>
      <c r="AJ557" t="inlineStr">
        <is>
          <t>opt_w2d_001</t>
        </is>
      </c>
      <c r="AL557" t="inlineStr">
        <is>
          <t>approved</t>
        </is>
      </c>
      <c r="AM557" t="inlineStr">
        <is>
          <t>dealer_installed_status; grand_sport_rpo_unique</t>
        </is>
      </c>
      <c r="AN557" t="b">
        <v>1</v>
      </c>
      <c r="AZ557" t="inlineStr">
        <is>
          <t>A/D</t>
        </is>
      </c>
      <c r="BA557" t="inlineStr">
        <is>
          <t>--</t>
        </is>
      </c>
      <c r="BB557" t="inlineStr">
        <is>
          <t>A/D</t>
        </is>
      </c>
      <c r="BC557" t="inlineStr">
        <is>
          <t>--</t>
        </is>
      </c>
      <c r="BN557" t="inlineStr">
        <is>
          <t>available</t>
        </is>
      </c>
      <c r="BO557" t="inlineStr">
        <is>
          <t>unavailable</t>
        </is>
      </c>
      <c r="BP557" t="inlineStr">
        <is>
          <t>available</t>
        </is>
      </c>
      <c r="BQ557" t="inlineStr">
        <is>
          <t>unavailable</t>
        </is>
      </c>
    </row>
    <row r="558">
      <c r="A558" t="inlineStr">
        <is>
          <t>zr1</t>
        </is>
      </c>
      <c r="B558" t="inlineStr">
        <is>
          <t>interior_exterior_mechanical</t>
        </is>
      </c>
      <c r="C558" t="inlineStr">
        <is>
          <t>zr1_zr1x_intextmec_raw</t>
        </is>
      </c>
      <c r="D558" t="inlineStr">
        <is>
          <t>zr1_zr1x_intextmec_raw:51-51</t>
        </is>
      </c>
      <c r="F558" t="inlineStr">
        <is>
          <t>RWU</t>
        </is>
      </c>
      <c r="H558" t="inlineStr">
        <is>
          <t>RWU</t>
        </is>
      </c>
      <c r="I558" t="inlineStr">
        <is>
          <t>LPO, Cargo area organizer, collapsible, Genuine Corvette Accessory</t>
        </is>
      </c>
      <c r="M558" t="inlineStr">
        <is>
          <t>opt_rwu_001</t>
        </is>
      </c>
      <c r="R558" t="n">
        <v>175</v>
      </c>
      <c r="S558" t="inlineStr">
        <is>
          <t>118</t>
        </is>
      </c>
      <c r="T558" t="inlineStr">
        <is>
          <t>row 118: 175</t>
        </is>
      </c>
      <c r="X558" t="inlineStr">
        <is>
          <t>dealer_installed_status</t>
        </is>
      </c>
      <c r="Y558" t="inlineStr">
        <is>
          <t>opt_rwu_001</t>
        </is>
      </c>
      <c r="Z558" t="inlineStr">
        <is>
          <t>RWU</t>
        </is>
      </c>
      <c r="AB558" t="inlineStr">
        <is>
          <t>LPO, Cargo area organizer, collapsible, Genuine Corvette Accessory</t>
        </is>
      </c>
      <c r="AE558" t="inlineStr">
        <is>
          <t>sec_lpoi_001</t>
        </is>
      </c>
      <c r="AF558" t="b">
        <v>1</v>
      </c>
      <c r="AH558" t="inlineStr">
        <is>
          <t>50</t>
        </is>
      </c>
      <c r="AI558" t="inlineStr">
        <is>
          <t>grand_sport</t>
        </is>
      </c>
      <c r="AJ558" t="inlineStr">
        <is>
          <t>opt_rwu_001</t>
        </is>
      </c>
      <c r="AL558" t="inlineStr">
        <is>
          <t>approved</t>
        </is>
      </c>
      <c r="AM558" t="inlineStr">
        <is>
          <t>dealer_installed_status; grand_sport_rpo_unique</t>
        </is>
      </c>
      <c r="AN558" t="b">
        <v>1</v>
      </c>
      <c r="AV558" t="inlineStr">
        <is>
          <t>A/D</t>
        </is>
      </c>
      <c r="AW558" t="inlineStr">
        <is>
          <t>A/D</t>
        </is>
      </c>
      <c r="AX558" t="inlineStr">
        <is>
          <t>A/D</t>
        </is>
      </c>
      <c r="AY558" t="inlineStr">
        <is>
          <t>A/D</t>
        </is>
      </c>
      <c r="BJ558" t="inlineStr">
        <is>
          <t>available</t>
        </is>
      </c>
      <c r="BK558" t="inlineStr">
        <is>
          <t>available</t>
        </is>
      </c>
      <c r="BL558" t="inlineStr">
        <is>
          <t>available</t>
        </is>
      </c>
      <c r="BM558" t="inlineStr">
        <is>
          <t>available</t>
        </is>
      </c>
    </row>
    <row r="559">
      <c r="A559" t="inlineStr">
        <is>
          <t>zr1x</t>
        </is>
      </c>
      <c r="B559" t="inlineStr">
        <is>
          <t>interior_exterior_mechanical</t>
        </is>
      </c>
      <c r="C559" t="inlineStr">
        <is>
          <t>zr1_zr1x_intextmec_raw</t>
        </is>
      </c>
      <c r="D559" t="inlineStr">
        <is>
          <t>zr1_zr1x_intextmec_raw:51-51</t>
        </is>
      </c>
      <c r="F559" t="inlineStr">
        <is>
          <t>RWU</t>
        </is>
      </c>
      <c r="H559" t="inlineStr">
        <is>
          <t>RWU</t>
        </is>
      </c>
      <c r="I559" t="inlineStr">
        <is>
          <t>LPO, Cargo area organizer, collapsible, Genuine Corvette Accessory</t>
        </is>
      </c>
      <c r="M559" t="inlineStr">
        <is>
          <t>opt_rwu_001</t>
        </is>
      </c>
      <c r="R559" t="n">
        <v>175</v>
      </c>
      <c r="S559" t="inlineStr">
        <is>
          <t>118</t>
        </is>
      </c>
      <c r="T559" t="inlineStr">
        <is>
          <t>row 118: 175</t>
        </is>
      </c>
      <c r="X559" t="inlineStr">
        <is>
          <t>dealer_installed_status</t>
        </is>
      </c>
      <c r="Y559" t="inlineStr">
        <is>
          <t>opt_rwu_001</t>
        </is>
      </c>
      <c r="Z559" t="inlineStr">
        <is>
          <t>RWU</t>
        </is>
      </c>
      <c r="AB559" t="inlineStr">
        <is>
          <t>LPO, Cargo area organizer, collapsible, Genuine Corvette Accessory</t>
        </is>
      </c>
      <c r="AE559" t="inlineStr">
        <is>
          <t>sec_lpoi_001</t>
        </is>
      </c>
      <c r="AF559" t="b">
        <v>1</v>
      </c>
      <c r="AH559" t="inlineStr">
        <is>
          <t>50</t>
        </is>
      </c>
      <c r="AI559" t="inlineStr">
        <is>
          <t>grand_sport</t>
        </is>
      </c>
      <c r="AJ559" t="inlineStr">
        <is>
          <t>opt_rwu_001</t>
        </is>
      </c>
      <c r="AL559" t="inlineStr">
        <is>
          <t>approved</t>
        </is>
      </c>
      <c r="AM559" t="inlineStr">
        <is>
          <t>dealer_installed_status; grand_sport_rpo_unique</t>
        </is>
      </c>
      <c r="AN559" t="b">
        <v>1</v>
      </c>
      <c r="AZ559" t="inlineStr">
        <is>
          <t>A/D</t>
        </is>
      </c>
      <c r="BA559" t="inlineStr">
        <is>
          <t>A/D</t>
        </is>
      </c>
      <c r="BB559" t="inlineStr">
        <is>
          <t>A/D</t>
        </is>
      </c>
      <c r="BC559" t="inlineStr">
        <is>
          <t>A/D</t>
        </is>
      </c>
      <c r="BN559" t="inlineStr">
        <is>
          <t>available</t>
        </is>
      </c>
      <c r="BO559" t="inlineStr">
        <is>
          <t>available</t>
        </is>
      </c>
      <c r="BP559" t="inlineStr">
        <is>
          <t>available</t>
        </is>
      </c>
      <c r="BQ559" t="inlineStr">
        <is>
          <t>available</t>
        </is>
      </c>
    </row>
    <row r="560">
      <c r="A560" t="inlineStr">
        <is>
          <t>zr1</t>
        </is>
      </c>
      <c r="B560" t="inlineStr">
        <is>
          <t>interior_exterior_mechanical</t>
        </is>
      </c>
      <c r="C560" t="inlineStr">
        <is>
          <t>zr1_zr1x_intextmec_raw</t>
        </is>
      </c>
      <c r="D560" t="inlineStr">
        <is>
          <t>zr1_zr1x_intextmec_raw:52-55</t>
        </is>
      </c>
      <c r="F560" t="inlineStr">
        <is>
          <t>CAV</t>
        </is>
      </c>
      <c r="H560" t="inlineStr">
        <is>
          <t>CAV</t>
        </is>
      </c>
      <c r="I560" t="inlineStr">
        <is>
          <t>LPO, Contoured cargo area liner with Jake logo, Genuine Corvette Accessory</t>
        </is>
      </c>
      <c r="J560" t="inlineStr">
        <is>
          <t>Included with (PEF) Contoured Liner Protection Package, LPO.</t>
        </is>
      </c>
      <c r="K560" t="inlineStr">
        <is>
          <t>1=Included with (PEF) Contoured Liner Protection Package, LPO.</t>
        </is>
      </c>
      <c r="L560" t="inlineStr">
        <is>
          <t>Included with (PEF) Contoured Liner Protection Package, LPO.</t>
        </is>
      </c>
      <c r="M560" t="inlineStr">
        <is>
          <t>opt_cav_001</t>
        </is>
      </c>
      <c r="R560" t="n">
        <v>230</v>
      </c>
      <c r="S560" t="inlineStr">
        <is>
          <t>101</t>
        </is>
      </c>
      <c r="T560" t="inlineStr">
        <is>
          <t>row 101: 230</t>
        </is>
      </c>
      <c r="X560" t="inlineStr">
        <is>
          <t>dealer_installed_status</t>
        </is>
      </c>
      <c r="Y560" t="inlineStr">
        <is>
          <t>opt_cav_001</t>
        </is>
      </c>
      <c r="Z560" t="inlineStr">
        <is>
          <t>CAV</t>
        </is>
      </c>
      <c r="AB560" t="inlineStr">
        <is>
          <t>LPO, Contoured cargo area liner with Jake logo, Genuine Corvette Accessory</t>
        </is>
      </c>
      <c r="AD560" t="inlineStr">
        <is>
          <t>Included with (PEF) Contoured Liner Protection Package, LPO.</t>
        </is>
      </c>
      <c r="AE560" t="inlineStr">
        <is>
          <t>sec_lpoi_001</t>
        </is>
      </c>
      <c r="AF560" t="b">
        <v>1</v>
      </c>
      <c r="AH560" t="inlineStr">
        <is>
          <t>32</t>
        </is>
      </c>
      <c r="AI560" t="inlineStr">
        <is>
          <t>grand_sport</t>
        </is>
      </c>
      <c r="AJ560" t="inlineStr">
        <is>
          <t>opt_cav_001</t>
        </is>
      </c>
      <c r="AL560" t="inlineStr">
        <is>
          <t>approved</t>
        </is>
      </c>
      <c r="AM560" t="inlineStr">
        <is>
          <t>dealer_installed_status; grand_sport_rpo_unique</t>
        </is>
      </c>
      <c r="AN560" t="b">
        <v>1</v>
      </c>
      <c r="AV560" t="inlineStr">
        <is>
          <t>A/D1</t>
        </is>
      </c>
      <c r="AW560" t="inlineStr">
        <is>
          <t>A/D1</t>
        </is>
      </c>
      <c r="AX560" t="inlineStr">
        <is>
          <t>A/D1</t>
        </is>
      </c>
      <c r="AY560" t="inlineStr">
        <is>
          <t>A/D1</t>
        </is>
      </c>
      <c r="BJ560" t="inlineStr">
        <is>
          <t>available</t>
        </is>
      </c>
      <c r="BK560" t="inlineStr">
        <is>
          <t>available</t>
        </is>
      </c>
      <c r="BL560" t="inlineStr">
        <is>
          <t>available</t>
        </is>
      </c>
      <c r="BM560" t="inlineStr">
        <is>
          <t>available</t>
        </is>
      </c>
      <c r="BX560" t="inlineStr">
        <is>
          <t>1</t>
        </is>
      </c>
      <c r="BY560" t="inlineStr">
        <is>
          <t>1</t>
        </is>
      </c>
      <c r="BZ560" t="inlineStr">
        <is>
          <t>1</t>
        </is>
      </c>
      <c r="CA560" t="inlineStr">
        <is>
          <t>1</t>
        </is>
      </c>
    </row>
    <row r="561">
      <c r="A561" t="inlineStr">
        <is>
          <t>zr1x</t>
        </is>
      </c>
      <c r="B561" t="inlineStr">
        <is>
          <t>interior_exterior_mechanical</t>
        </is>
      </c>
      <c r="C561" t="inlineStr">
        <is>
          <t>zr1_zr1x_intextmec_raw</t>
        </is>
      </c>
      <c r="D561" t="inlineStr">
        <is>
          <t>zr1_zr1x_intextmec_raw:52-55</t>
        </is>
      </c>
      <c r="F561" t="inlineStr">
        <is>
          <t>CAV</t>
        </is>
      </c>
      <c r="H561" t="inlineStr">
        <is>
          <t>CAV</t>
        </is>
      </c>
      <c r="I561" t="inlineStr">
        <is>
          <t>LPO, Contoured cargo area liner with Jake logo, Genuine Corvette Accessory</t>
        </is>
      </c>
      <c r="J561" t="inlineStr">
        <is>
          <t>Included with (PEF) Contoured Liner Protection Package, LPO.</t>
        </is>
      </c>
      <c r="K561" t="inlineStr">
        <is>
          <t>1=Included with (PEF) Contoured Liner Protection Package, LPO.</t>
        </is>
      </c>
      <c r="L561" t="inlineStr">
        <is>
          <t>Included with (PEF) Contoured Liner Protection Package, LPO.</t>
        </is>
      </c>
      <c r="M561" t="inlineStr">
        <is>
          <t>opt_cav_001</t>
        </is>
      </c>
      <c r="R561" t="n">
        <v>230</v>
      </c>
      <c r="S561" t="inlineStr">
        <is>
          <t>101</t>
        </is>
      </c>
      <c r="T561" t="inlineStr">
        <is>
          <t>row 101: 230</t>
        </is>
      </c>
      <c r="X561" t="inlineStr">
        <is>
          <t>dealer_installed_status</t>
        </is>
      </c>
      <c r="Y561" t="inlineStr">
        <is>
          <t>opt_cav_001</t>
        </is>
      </c>
      <c r="Z561" t="inlineStr">
        <is>
          <t>CAV</t>
        </is>
      </c>
      <c r="AB561" t="inlineStr">
        <is>
          <t>LPO, Contoured cargo area liner with Jake logo, Genuine Corvette Accessory</t>
        </is>
      </c>
      <c r="AD561" t="inlineStr">
        <is>
          <t>Included with (PEF) Contoured Liner Protection Package, LPO.</t>
        </is>
      </c>
      <c r="AE561" t="inlineStr">
        <is>
          <t>sec_lpoi_001</t>
        </is>
      </c>
      <c r="AF561" t="b">
        <v>1</v>
      </c>
      <c r="AH561" t="inlineStr">
        <is>
          <t>32</t>
        </is>
      </c>
      <c r="AI561" t="inlineStr">
        <is>
          <t>grand_sport</t>
        </is>
      </c>
      <c r="AJ561" t="inlineStr">
        <is>
          <t>opt_cav_001</t>
        </is>
      </c>
      <c r="AL561" t="inlineStr">
        <is>
          <t>approved</t>
        </is>
      </c>
      <c r="AM561" t="inlineStr">
        <is>
          <t>dealer_installed_status; grand_sport_rpo_unique</t>
        </is>
      </c>
      <c r="AN561" t="b">
        <v>1</v>
      </c>
      <c r="AZ561" t="inlineStr">
        <is>
          <t>A/D1</t>
        </is>
      </c>
      <c r="BA561" t="inlineStr">
        <is>
          <t>A/D1</t>
        </is>
      </c>
      <c r="BB561" t="inlineStr">
        <is>
          <t>A/D1</t>
        </is>
      </c>
      <c r="BC561" t="inlineStr">
        <is>
          <t>A/D1</t>
        </is>
      </c>
      <c r="BN561" t="inlineStr">
        <is>
          <t>available</t>
        </is>
      </c>
      <c r="BO561" t="inlineStr">
        <is>
          <t>available</t>
        </is>
      </c>
      <c r="BP561" t="inlineStr">
        <is>
          <t>available</t>
        </is>
      </c>
      <c r="BQ561" t="inlineStr">
        <is>
          <t>available</t>
        </is>
      </c>
      <c r="CB561" t="inlineStr">
        <is>
          <t>1</t>
        </is>
      </c>
      <c r="CC561" t="inlineStr">
        <is>
          <t>1</t>
        </is>
      </c>
      <c r="CD561" t="inlineStr">
        <is>
          <t>1</t>
        </is>
      </c>
      <c r="CE561" t="inlineStr">
        <is>
          <t>1</t>
        </is>
      </c>
    </row>
    <row r="562">
      <c r="A562" t="inlineStr">
        <is>
          <t>zr1</t>
        </is>
      </c>
      <c r="B562" t="inlineStr">
        <is>
          <t>interior_exterior_mechanical</t>
        </is>
      </c>
      <c r="C562" t="inlineStr">
        <is>
          <t>zr1_zr1x_intextmec_raw</t>
        </is>
      </c>
      <c r="D562" t="inlineStr">
        <is>
          <t>zr1_zr1x_intextmec_raw:56-59</t>
        </is>
      </c>
      <c r="F562" t="inlineStr">
        <is>
          <t>RIA</t>
        </is>
      </c>
      <c r="H562" t="inlineStr">
        <is>
          <t>RIA</t>
        </is>
      </c>
      <c r="I562" t="inlineStr">
        <is>
          <t>LPO, All-weather floor liners with Jake logo, Genuine Corvette Accessory</t>
        </is>
      </c>
      <c r="J562" t="inlineStr">
        <is>
          <t>Included with (PEF) Contoured Liner Protection Package, LPO.</t>
        </is>
      </c>
      <c r="K562" t="inlineStr">
        <is>
          <t>1=Included with (PEF) Contoured Liner Protection Package, LPO.</t>
        </is>
      </c>
      <c r="L562" t="inlineStr">
        <is>
          <t>Included with (PEF) Contoured Liner Protection Package, LPO.</t>
        </is>
      </c>
      <c r="M562" t="inlineStr">
        <is>
          <t>opt_ria_001</t>
        </is>
      </c>
      <c r="R562" t="n">
        <v>265</v>
      </c>
      <c r="S562" t="inlineStr">
        <is>
          <t>112</t>
        </is>
      </c>
      <c r="T562" t="inlineStr">
        <is>
          <t>row 112: 265</t>
        </is>
      </c>
      <c r="X562" t="inlineStr">
        <is>
          <t>dealer_installed_status</t>
        </is>
      </c>
      <c r="Y562" t="inlineStr">
        <is>
          <t>opt_ria_001</t>
        </is>
      </c>
      <c r="Z562" t="inlineStr">
        <is>
          <t>RIA</t>
        </is>
      </c>
      <c r="AB562" t="inlineStr">
        <is>
          <t>LPO, All-weather floor liners with Jake logo, Genuine Corvette Accessory</t>
        </is>
      </c>
      <c r="AD562" t="inlineStr">
        <is>
          <t>Included with (PEF) Contoured Liner Protection Package, LPO.</t>
        </is>
      </c>
      <c r="AE562" t="inlineStr">
        <is>
          <t>sec_lpoi_001</t>
        </is>
      </c>
      <c r="AF562" t="b">
        <v>1</v>
      </c>
      <c r="AH562" t="inlineStr">
        <is>
          <t>31</t>
        </is>
      </c>
      <c r="AI562" t="inlineStr">
        <is>
          <t>grand_sport</t>
        </is>
      </c>
      <c r="AJ562" t="inlineStr">
        <is>
          <t>opt_ria_001</t>
        </is>
      </c>
      <c r="AL562" t="inlineStr">
        <is>
          <t>approved</t>
        </is>
      </c>
      <c r="AM562" t="inlineStr">
        <is>
          <t>dealer_installed_status; grand_sport_rpo_unique</t>
        </is>
      </c>
      <c r="AN562" t="b">
        <v>1</v>
      </c>
      <c r="AV562" t="inlineStr">
        <is>
          <t>A/D1</t>
        </is>
      </c>
      <c r="AW562" t="inlineStr">
        <is>
          <t>A/D1</t>
        </is>
      </c>
      <c r="AX562" t="inlineStr">
        <is>
          <t>A/D1</t>
        </is>
      </c>
      <c r="AY562" t="inlineStr">
        <is>
          <t>A/D1</t>
        </is>
      </c>
      <c r="BJ562" t="inlineStr">
        <is>
          <t>available</t>
        </is>
      </c>
      <c r="BK562" t="inlineStr">
        <is>
          <t>available</t>
        </is>
      </c>
      <c r="BL562" t="inlineStr">
        <is>
          <t>available</t>
        </is>
      </c>
      <c r="BM562" t="inlineStr">
        <is>
          <t>available</t>
        </is>
      </c>
      <c r="BX562" t="inlineStr">
        <is>
          <t>1</t>
        </is>
      </c>
      <c r="BY562" t="inlineStr">
        <is>
          <t>1</t>
        </is>
      </c>
      <c r="BZ562" t="inlineStr">
        <is>
          <t>1</t>
        </is>
      </c>
      <c r="CA562" t="inlineStr">
        <is>
          <t>1</t>
        </is>
      </c>
    </row>
    <row r="563">
      <c r="A563" t="inlineStr">
        <is>
          <t>zr1x</t>
        </is>
      </c>
      <c r="B563" t="inlineStr">
        <is>
          <t>interior_exterior_mechanical</t>
        </is>
      </c>
      <c r="C563" t="inlineStr">
        <is>
          <t>zr1_zr1x_intextmec_raw</t>
        </is>
      </c>
      <c r="D563" t="inlineStr">
        <is>
          <t>zr1_zr1x_intextmec_raw:56-59</t>
        </is>
      </c>
      <c r="F563" t="inlineStr">
        <is>
          <t>RIA</t>
        </is>
      </c>
      <c r="H563" t="inlineStr">
        <is>
          <t>RIA</t>
        </is>
      </c>
      <c r="I563" t="inlineStr">
        <is>
          <t>LPO, All-weather floor liners with Jake logo, Genuine Corvette Accessory</t>
        </is>
      </c>
      <c r="J563" t="inlineStr">
        <is>
          <t>Included with (PEF) Contoured Liner Protection Package, LPO.</t>
        </is>
      </c>
      <c r="K563" t="inlineStr">
        <is>
          <t>1=Included with (PEF) Contoured Liner Protection Package, LPO.</t>
        </is>
      </c>
      <c r="L563" t="inlineStr">
        <is>
          <t>Included with (PEF) Contoured Liner Protection Package, LPO.</t>
        </is>
      </c>
      <c r="M563" t="inlineStr">
        <is>
          <t>opt_ria_001</t>
        </is>
      </c>
      <c r="R563" t="n">
        <v>265</v>
      </c>
      <c r="S563" t="inlineStr">
        <is>
          <t>112</t>
        </is>
      </c>
      <c r="T563" t="inlineStr">
        <is>
          <t>row 112: 265</t>
        </is>
      </c>
      <c r="X563" t="inlineStr">
        <is>
          <t>dealer_installed_status</t>
        </is>
      </c>
      <c r="Y563" t="inlineStr">
        <is>
          <t>opt_ria_001</t>
        </is>
      </c>
      <c r="Z563" t="inlineStr">
        <is>
          <t>RIA</t>
        </is>
      </c>
      <c r="AB563" t="inlineStr">
        <is>
          <t>LPO, All-weather floor liners with Jake logo, Genuine Corvette Accessory</t>
        </is>
      </c>
      <c r="AD563" t="inlineStr">
        <is>
          <t>Included with (PEF) Contoured Liner Protection Package, LPO.</t>
        </is>
      </c>
      <c r="AE563" t="inlineStr">
        <is>
          <t>sec_lpoi_001</t>
        </is>
      </c>
      <c r="AF563" t="b">
        <v>1</v>
      </c>
      <c r="AH563" t="inlineStr">
        <is>
          <t>31</t>
        </is>
      </c>
      <c r="AI563" t="inlineStr">
        <is>
          <t>grand_sport</t>
        </is>
      </c>
      <c r="AJ563" t="inlineStr">
        <is>
          <t>opt_ria_001</t>
        </is>
      </c>
      <c r="AL563" t="inlineStr">
        <is>
          <t>approved</t>
        </is>
      </c>
      <c r="AM563" t="inlineStr">
        <is>
          <t>dealer_installed_status; grand_sport_rpo_unique</t>
        </is>
      </c>
      <c r="AN563" t="b">
        <v>1</v>
      </c>
      <c r="AZ563" t="inlineStr">
        <is>
          <t>A/D1</t>
        </is>
      </c>
      <c r="BA563" t="inlineStr">
        <is>
          <t>A/D1</t>
        </is>
      </c>
      <c r="BB563" t="inlineStr">
        <is>
          <t>A/D1</t>
        </is>
      </c>
      <c r="BC563" t="inlineStr">
        <is>
          <t>A/D1</t>
        </is>
      </c>
      <c r="BN563" t="inlineStr">
        <is>
          <t>available</t>
        </is>
      </c>
      <c r="BO563" t="inlineStr">
        <is>
          <t>available</t>
        </is>
      </c>
      <c r="BP563" t="inlineStr">
        <is>
          <t>available</t>
        </is>
      </c>
      <c r="BQ563" t="inlineStr">
        <is>
          <t>available</t>
        </is>
      </c>
      <c r="CB563" t="inlineStr">
        <is>
          <t>1</t>
        </is>
      </c>
      <c r="CC563" t="inlineStr">
        <is>
          <t>1</t>
        </is>
      </c>
      <c r="CD563" t="inlineStr">
        <is>
          <t>1</t>
        </is>
      </c>
      <c r="CE563" t="inlineStr">
        <is>
          <t>1</t>
        </is>
      </c>
    </row>
    <row r="564">
      <c r="A564" t="inlineStr">
        <is>
          <t>zr1</t>
        </is>
      </c>
      <c r="B564" t="inlineStr">
        <is>
          <t>interior_exterior_mechanical</t>
        </is>
      </c>
      <c r="C564" t="inlineStr">
        <is>
          <t>zr1_zr1x_intextmec_raw</t>
        </is>
      </c>
      <c r="D564" t="inlineStr">
        <is>
          <t>zr1_zr1x_intextmec_raw:60-63</t>
        </is>
      </c>
      <c r="F564" t="inlineStr">
        <is>
          <t>RYT</t>
        </is>
      </c>
      <c r="H564" t="inlineStr">
        <is>
          <t>RYT</t>
        </is>
      </c>
      <c r="I564" t="inlineStr">
        <is>
          <t>LPO, First Aid Kit, Genuine Corvette Accessory</t>
        </is>
      </c>
      <c r="J564" t="inlineStr">
        <is>
          <t>Included with (PDY) Roadside Safety Package.</t>
        </is>
      </c>
      <c r="K564" t="inlineStr">
        <is>
          <t>1=Included with (PDY) Roadside Safety Package.</t>
        </is>
      </c>
      <c r="L564" t="inlineStr">
        <is>
          <t>Included with (PDY) Roadside Safety Package.</t>
        </is>
      </c>
      <c r="M564" t="inlineStr">
        <is>
          <t>opt_ryt_001</t>
        </is>
      </c>
      <c r="R564" t="n">
        <v>60</v>
      </c>
      <c r="S564" t="inlineStr">
        <is>
          <t>122</t>
        </is>
      </c>
      <c r="T564" t="inlineStr">
        <is>
          <t>row 122: 60</t>
        </is>
      </c>
      <c r="X564" t="inlineStr">
        <is>
          <t>dealer_installed_status</t>
        </is>
      </c>
      <c r="Y564" t="inlineStr">
        <is>
          <t>opt_ryt_001</t>
        </is>
      </c>
      <c r="Z564" t="inlineStr">
        <is>
          <t>RYT</t>
        </is>
      </c>
      <c r="AB564" t="inlineStr">
        <is>
          <t>LPO, First Aid Kit, Genuine Corvette Accessory</t>
        </is>
      </c>
      <c r="AD564" t="inlineStr">
        <is>
          <t>Included with (PDY) Roadside Safety Package.</t>
        </is>
      </c>
      <c r="AE564" t="inlineStr">
        <is>
          <t>sec_lpoi_001</t>
        </is>
      </c>
      <c r="AF564" t="b">
        <v>1</v>
      </c>
      <c r="AH564" t="inlineStr">
        <is>
          <t>6</t>
        </is>
      </c>
      <c r="AI564" t="inlineStr">
        <is>
          <t>grand_sport</t>
        </is>
      </c>
      <c r="AJ564" t="inlineStr">
        <is>
          <t>opt_ryt_001</t>
        </is>
      </c>
      <c r="AL564" t="inlineStr">
        <is>
          <t>approved</t>
        </is>
      </c>
      <c r="AM564" t="inlineStr">
        <is>
          <t>dealer_installed_status; grand_sport_rpo_unique</t>
        </is>
      </c>
      <c r="AN564" t="b">
        <v>1</v>
      </c>
      <c r="AV564" t="inlineStr">
        <is>
          <t>A/D1</t>
        </is>
      </c>
      <c r="AW564" t="inlineStr">
        <is>
          <t>A/D1</t>
        </is>
      </c>
      <c r="AX564" t="inlineStr">
        <is>
          <t>A/D1</t>
        </is>
      </c>
      <c r="AY564" t="inlineStr">
        <is>
          <t>A/D1</t>
        </is>
      </c>
      <c r="BJ564" t="inlineStr">
        <is>
          <t>available</t>
        </is>
      </c>
      <c r="BK564" t="inlineStr">
        <is>
          <t>available</t>
        </is>
      </c>
      <c r="BL564" t="inlineStr">
        <is>
          <t>available</t>
        </is>
      </c>
      <c r="BM564" t="inlineStr">
        <is>
          <t>available</t>
        </is>
      </c>
      <c r="BX564" t="inlineStr">
        <is>
          <t>1</t>
        </is>
      </c>
      <c r="BY564" t="inlineStr">
        <is>
          <t>1</t>
        </is>
      </c>
      <c r="BZ564" t="inlineStr">
        <is>
          <t>1</t>
        </is>
      </c>
      <c r="CA564" t="inlineStr">
        <is>
          <t>1</t>
        </is>
      </c>
    </row>
    <row r="565">
      <c r="A565" t="inlineStr">
        <is>
          <t>zr1x</t>
        </is>
      </c>
      <c r="B565" t="inlineStr">
        <is>
          <t>interior_exterior_mechanical</t>
        </is>
      </c>
      <c r="C565" t="inlineStr">
        <is>
          <t>zr1_zr1x_intextmec_raw</t>
        </is>
      </c>
      <c r="D565" t="inlineStr">
        <is>
          <t>zr1_zr1x_intextmec_raw:60-63</t>
        </is>
      </c>
      <c r="F565" t="inlineStr">
        <is>
          <t>RYT</t>
        </is>
      </c>
      <c r="H565" t="inlineStr">
        <is>
          <t>RYT</t>
        </is>
      </c>
      <c r="I565" t="inlineStr">
        <is>
          <t>LPO, First Aid Kit, Genuine Corvette Accessory</t>
        </is>
      </c>
      <c r="J565" t="inlineStr">
        <is>
          <t>Included with (PDY) Roadside Safety Package.</t>
        </is>
      </c>
      <c r="K565" t="inlineStr">
        <is>
          <t>1=Included with (PDY) Roadside Safety Package.</t>
        </is>
      </c>
      <c r="L565" t="inlineStr">
        <is>
          <t>Included with (PDY) Roadside Safety Package.</t>
        </is>
      </c>
      <c r="M565" t="inlineStr">
        <is>
          <t>opt_ryt_001</t>
        </is>
      </c>
      <c r="R565" t="n">
        <v>60</v>
      </c>
      <c r="S565" t="inlineStr">
        <is>
          <t>122</t>
        </is>
      </c>
      <c r="T565" t="inlineStr">
        <is>
          <t>row 122: 60</t>
        </is>
      </c>
      <c r="X565" t="inlineStr">
        <is>
          <t>dealer_installed_status</t>
        </is>
      </c>
      <c r="Y565" t="inlineStr">
        <is>
          <t>opt_ryt_001</t>
        </is>
      </c>
      <c r="Z565" t="inlineStr">
        <is>
          <t>RYT</t>
        </is>
      </c>
      <c r="AB565" t="inlineStr">
        <is>
          <t>LPO, First Aid Kit, Genuine Corvette Accessory</t>
        </is>
      </c>
      <c r="AD565" t="inlineStr">
        <is>
          <t>Included with (PDY) Roadside Safety Package.</t>
        </is>
      </c>
      <c r="AE565" t="inlineStr">
        <is>
          <t>sec_lpoi_001</t>
        </is>
      </c>
      <c r="AF565" t="b">
        <v>1</v>
      </c>
      <c r="AH565" t="inlineStr">
        <is>
          <t>6</t>
        </is>
      </c>
      <c r="AI565" t="inlineStr">
        <is>
          <t>grand_sport</t>
        </is>
      </c>
      <c r="AJ565" t="inlineStr">
        <is>
          <t>opt_ryt_001</t>
        </is>
      </c>
      <c r="AL565" t="inlineStr">
        <is>
          <t>approved</t>
        </is>
      </c>
      <c r="AM565" t="inlineStr">
        <is>
          <t>dealer_installed_status; grand_sport_rpo_unique</t>
        </is>
      </c>
      <c r="AN565" t="b">
        <v>1</v>
      </c>
      <c r="AZ565" t="inlineStr">
        <is>
          <t>A/D1</t>
        </is>
      </c>
      <c r="BA565" t="inlineStr">
        <is>
          <t>A/D1</t>
        </is>
      </c>
      <c r="BB565" t="inlineStr">
        <is>
          <t>A/D1</t>
        </is>
      </c>
      <c r="BC565" t="inlineStr">
        <is>
          <t>A/D1</t>
        </is>
      </c>
      <c r="BN565" t="inlineStr">
        <is>
          <t>available</t>
        </is>
      </c>
      <c r="BO565" t="inlineStr">
        <is>
          <t>available</t>
        </is>
      </c>
      <c r="BP565" t="inlineStr">
        <is>
          <t>available</t>
        </is>
      </c>
      <c r="BQ565" t="inlineStr">
        <is>
          <t>available</t>
        </is>
      </c>
      <c r="CB565" t="inlineStr">
        <is>
          <t>1</t>
        </is>
      </c>
      <c r="CC565" t="inlineStr">
        <is>
          <t>1</t>
        </is>
      </c>
      <c r="CD565" t="inlineStr">
        <is>
          <t>1</t>
        </is>
      </c>
      <c r="CE565" t="inlineStr">
        <is>
          <t>1</t>
        </is>
      </c>
    </row>
    <row r="566">
      <c r="A566" t="inlineStr">
        <is>
          <t>zr1</t>
        </is>
      </c>
      <c r="B566" t="inlineStr">
        <is>
          <t>interior_exterior_mechanical</t>
        </is>
      </c>
      <c r="C566" t="inlineStr">
        <is>
          <t>zr1_zr1x_intextmec_raw</t>
        </is>
      </c>
      <c r="D566" t="inlineStr">
        <is>
          <t>zr1_zr1x_intextmec_raw:64-64</t>
        </is>
      </c>
      <c r="F566" t="inlineStr">
        <is>
          <t>VYW</t>
        </is>
      </c>
      <c r="H566" t="inlineStr">
        <is>
          <t>VYW</t>
        </is>
      </c>
      <c r="I566" t="inlineStr">
        <is>
          <t>LPO, Floor mats, premium carpeted with car silhouette logo on Stingray, Grand Sport, ZR1 and ZR1X models, Genuine Corvette Accessory</t>
        </is>
      </c>
      <c r="M566" t="inlineStr">
        <is>
          <t>opt_vyw_001</t>
        </is>
      </c>
      <c r="R566" t="n">
        <v>275</v>
      </c>
      <c r="S566" t="inlineStr">
        <is>
          <t>162</t>
        </is>
      </c>
      <c r="T566" t="inlineStr">
        <is>
          <t>row 162: 275</t>
        </is>
      </c>
      <c r="X566" t="inlineStr">
        <is>
          <t>dealer_installed_status</t>
        </is>
      </c>
      <c r="Y566" t="inlineStr">
        <is>
          <t>opt_vyw_001</t>
        </is>
      </c>
      <c r="Z566" t="inlineStr">
        <is>
          <t>VYW</t>
        </is>
      </c>
      <c r="AB566" t="inlineStr">
        <is>
          <t>LPO, Floor mats, premium carpeted with car silhouette logo on Stingray, Grand Sport, ZR1 and ZR1X models, Genuine Corvette Accessory</t>
        </is>
      </c>
      <c r="AE566" t="inlineStr">
        <is>
          <t>sec_lpoi_001</t>
        </is>
      </c>
      <c r="AF566" t="b">
        <v>1</v>
      </c>
      <c r="AH566" t="inlineStr">
        <is>
          <t>40</t>
        </is>
      </c>
      <c r="AI566" t="inlineStr">
        <is>
          <t>grand_sport</t>
        </is>
      </c>
      <c r="AJ566" t="inlineStr">
        <is>
          <t>opt_vyw_001</t>
        </is>
      </c>
      <c r="AL566" t="inlineStr">
        <is>
          <t>approved</t>
        </is>
      </c>
      <c r="AM566" t="inlineStr">
        <is>
          <t>dealer_installed_status; grand_sport_rpo_unique</t>
        </is>
      </c>
      <c r="AN566" t="b">
        <v>1</v>
      </c>
      <c r="AV566" t="inlineStr">
        <is>
          <t>A/D</t>
        </is>
      </c>
      <c r="AW566" t="inlineStr">
        <is>
          <t>A/D</t>
        </is>
      </c>
      <c r="AX566" t="inlineStr">
        <is>
          <t>A/D</t>
        </is>
      </c>
      <c r="AY566" t="inlineStr">
        <is>
          <t>A/D</t>
        </is>
      </c>
      <c r="BJ566" t="inlineStr">
        <is>
          <t>available</t>
        </is>
      </c>
      <c r="BK566" t="inlineStr">
        <is>
          <t>available</t>
        </is>
      </c>
      <c r="BL566" t="inlineStr">
        <is>
          <t>available</t>
        </is>
      </c>
      <c r="BM566" t="inlineStr">
        <is>
          <t>available</t>
        </is>
      </c>
    </row>
    <row r="567">
      <c r="A567" t="inlineStr">
        <is>
          <t>zr1x</t>
        </is>
      </c>
      <c r="B567" t="inlineStr">
        <is>
          <t>interior_exterior_mechanical</t>
        </is>
      </c>
      <c r="C567" t="inlineStr">
        <is>
          <t>zr1_zr1x_intextmec_raw</t>
        </is>
      </c>
      <c r="D567" t="inlineStr">
        <is>
          <t>zr1_zr1x_intextmec_raw:64-64</t>
        </is>
      </c>
      <c r="F567" t="inlineStr">
        <is>
          <t>VYW</t>
        </is>
      </c>
      <c r="H567" t="inlineStr">
        <is>
          <t>VYW</t>
        </is>
      </c>
      <c r="I567" t="inlineStr">
        <is>
          <t>LPO, Floor mats, premium carpeted with car silhouette logo on Stingray, Grand Sport, ZR1 and ZR1X models, Genuine Corvette Accessory</t>
        </is>
      </c>
      <c r="M567" t="inlineStr">
        <is>
          <t>opt_vyw_001</t>
        </is>
      </c>
      <c r="R567" t="n">
        <v>275</v>
      </c>
      <c r="S567" t="inlineStr">
        <is>
          <t>162</t>
        </is>
      </c>
      <c r="T567" t="inlineStr">
        <is>
          <t>row 162: 275</t>
        </is>
      </c>
      <c r="X567" t="inlineStr">
        <is>
          <t>dealer_installed_status</t>
        </is>
      </c>
      <c r="Y567" t="inlineStr">
        <is>
          <t>opt_vyw_001</t>
        </is>
      </c>
      <c r="Z567" t="inlineStr">
        <is>
          <t>VYW</t>
        </is>
      </c>
      <c r="AB567" t="inlineStr">
        <is>
          <t>LPO, Floor mats, premium carpeted with car silhouette logo on Stingray, Grand Sport, ZR1 and ZR1X models, Genuine Corvette Accessory</t>
        </is>
      </c>
      <c r="AE567" t="inlineStr">
        <is>
          <t>sec_lpoi_001</t>
        </is>
      </c>
      <c r="AF567" t="b">
        <v>1</v>
      </c>
      <c r="AH567" t="inlineStr">
        <is>
          <t>40</t>
        </is>
      </c>
      <c r="AI567" t="inlineStr">
        <is>
          <t>grand_sport</t>
        </is>
      </c>
      <c r="AJ567" t="inlineStr">
        <is>
          <t>opt_vyw_001</t>
        </is>
      </c>
      <c r="AL567" t="inlineStr">
        <is>
          <t>approved</t>
        </is>
      </c>
      <c r="AM567" t="inlineStr">
        <is>
          <t>dealer_installed_status; grand_sport_rpo_unique</t>
        </is>
      </c>
      <c r="AN567" t="b">
        <v>1</v>
      </c>
      <c r="AZ567" t="inlineStr">
        <is>
          <t>A/D</t>
        </is>
      </c>
      <c r="BA567" t="inlineStr">
        <is>
          <t>A/D</t>
        </is>
      </c>
      <c r="BB567" t="inlineStr">
        <is>
          <t>A/D</t>
        </is>
      </c>
      <c r="BC567" t="inlineStr">
        <is>
          <t>A/D</t>
        </is>
      </c>
      <c r="BN567" t="inlineStr">
        <is>
          <t>available</t>
        </is>
      </c>
      <c r="BO567" t="inlineStr">
        <is>
          <t>available</t>
        </is>
      </c>
      <c r="BP567" t="inlineStr">
        <is>
          <t>available</t>
        </is>
      </c>
      <c r="BQ567" t="inlineStr">
        <is>
          <t>available</t>
        </is>
      </c>
    </row>
    <row r="568">
      <c r="A568" t="inlineStr">
        <is>
          <t>zr1</t>
        </is>
      </c>
      <c r="B568" t="inlineStr">
        <is>
          <t>interior_exterior_mechanical</t>
        </is>
      </c>
      <c r="C568" t="inlineStr">
        <is>
          <t>zr1_zr1x_intextmec_raw</t>
        </is>
      </c>
      <c r="D568" t="inlineStr">
        <is>
          <t>zr1_zr1x_intextmec_raw:65-65</t>
        </is>
      </c>
      <c r="F568" t="inlineStr">
        <is>
          <t>SXB</t>
        </is>
      </c>
      <c r="H568" t="inlineStr">
        <is>
          <t>SXB</t>
        </is>
      </c>
      <c r="I568" t="inlineStr">
        <is>
          <t>LPO, Suede trunk compartment liner, Black, Genuine Corvette Accessory</t>
        </is>
      </c>
      <c r="M568" t="inlineStr">
        <is>
          <t>opt_sxb_001</t>
        </is>
      </c>
      <c r="R568" t="n">
        <v>2095</v>
      </c>
      <c r="S568" t="inlineStr">
        <is>
          <t>150</t>
        </is>
      </c>
      <c r="T568" t="inlineStr">
        <is>
          <t>row 150: 2095</t>
        </is>
      </c>
      <c r="X568" t="inlineStr">
        <is>
          <t>dealer_installed_status</t>
        </is>
      </c>
      <c r="Y568" t="inlineStr">
        <is>
          <t>opt_sxb_001</t>
        </is>
      </c>
      <c r="Z568" t="inlineStr">
        <is>
          <t>SXB</t>
        </is>
      </c>
      <c r="AB568" t="inlineStr">
        <is>
          <t>LPO, Suede trunk compartment liner, Black, Genuine Corvette Accessory</t>
        </is>
      </c>
      <c r="AE568" t="inlineStr">
        <is>
          <t>sec_lpoi_001</t>
        </is>
      </c>
      <c r="AF568" t="b">
        <v>1</v>
      </c>
      <c r="AH568" t="inlineStr">
        <is>
          <t>80</t>
        </is>
      </c>
      <c r="AI568" t="inlineStr">
        <is>
          <t>grand_sport</t>
        </is>
      </c>
      <c r="AJ568" t="inlineStr">
        <is>
          <t>opt_sxb_001</t>
        </is>
      </c>
      <c r="AL568" t="inlineStr">
        <is>
          <t>approved</t>
        </is>
      </c>
      <c r="AM568" t="inlineStr">
        <is>
          <t>dealer_installed_status; grand_sport_rpo_unique</t>
        </is>
      </c>
      <c r="AN568" t="b">
        <v>1</v>
      </c>
      <c r="AV568" t="inlineStr">
        <is>
          <t>A/D</t>
        </is>
      </c>
      <c r="AW568" t="inlineStr">
        <is>
          <t>A/D</t>
        </is>
      </c>
      <c r="AX568" t="inlineStr">
        <is>
          <t>A/D</t>
        </is>
      </c>
      <c r="AY568" t="inlineStr">
        <is>
          <t>A/D</t>
        </is>
      </c>
      <c r="BJ568" t="inlineStr">
        <is>
          <t>available</t>
        </is>
      </c>
      <c r="BK568" t="inlineStr">
        <is>
          <t>available</t>
        </is>
      </c>
      <c r="BL568" t="inlineStr">
        <is>
          <t>available</t>
        </is>
      </c>
      <c r="BM568" t="inlineStr">
        <is>
          <t>available</t>
        </is>
      </c>
    </row>
    <row r="569">
      <c r="A569" t="inlineStr">
        <is>
          <t>zr1x</t>
        </is>
      </c>
      <c r="B569" t="inlineStr">
        <is>
          <t>interior_exterior_mechanical</t>
        </is>
      </c>
      <c r="C569" t="inlineStr">
        <is>
          <t>zr1_zr1x_intextmec_raw</t>
        </is>
      </c>
      <c r="D569" t="inlineStr">
        <is>
          <t>zr1_zr1x_intextmec_raw:65-65</t>
        </is>
      </c>
      <c r="F569" t="inlineStr">
        <is>
          <t>SXB</t>
        </is>
      </c>
      <c r="H569" t="inlineStr">
        <is>
          <t>SXB</t>
        </is>
      </c>
      <c r="I569" t="inlineStr">
        <is>
          <t>LPO, Suede trunk compartment liner, Black, Genuine Corvette Accessory</t>
        </is>
      </c>
      <c r="M569" t="inlineStr">
        <is>
          <t>opt_sxb_001</t>
        </is>
      </c>
      <c r="R569" t="n">
        <v>2095</v>
      </c>
      <c r="S569" t="inlineStr">
        <is>
          <t>150</t>
        </is>
      </c>
      <c r="T569" t="inlineStr">
        <is>
          <t>row 150: 2095</t>
        </is>
      </c>
      <c r="X569" t="inlineStr">
        <is>
          <t>dealer_installed_status</t>
        </is>
      </c>
      <c r="Y569" t="inlineStr">
        <is>
          <t>opt_sxb_001</t>
        </is>
      </c>
      <c r="Z569" t="inlineStr">
        <is>
          <t>SXB</t>
        </is>
      </c>
      <c r="AB569" t="inlineStr">
        <is>
          <t>LPO, Suede trunk compartment liner, Black, Genuine Corvette Accessory</t>
        </is>
      </c>
      <c r="AE569" t="inlineStr">
        <is>
          <t>sec_lpoi_001</t>
        </is>
      </c>
      <c r="AF569" t="b">
        <v>1</v>
      </c>
      <c r="AH569" t="inlineStr">
        <is>
          <t>80</t>
        </is>
      </c>
      <c r="AI569" t="inlineStr">
        <is>
          <t>grand_sport</t>
        </is>
      </c>
      <c r="AJ569" t="inlineStr">
        <is>
          <t>opt_sxb_001</t>
        </is>
      </c>
      <c r="AL569" t="inlineStr">
        <is>
          <t>approved</t>
        </is>
      </c>
      <c r="AM569" t="inlineStr">
        <is>
          <t>dealer_installed_status; grand_sport_rpo_unique</t>
        </is>
      </c>
      <c r="AN569" t="b">
        <v>1</v>
      </c>
      <c r="AZ569" t="inlineStr">
        <is>
          <t>A/D</t>
        </is>
      </c>
      <c r="BA569" t="inlineStr">
        <is>
          <t>A/D</t>
        </is>
      </c>
      <c r="BB569" t="inlineStr">
        <is>
          <t>A/D</t>
        </is>
      </c>
      <c r="BC569" t="inlineStr">
        <is>
          <t>A/D</t>
        </is>
      </c>
      <c r="BN569" t="inlineStr">
        <is>
          <t>available</t>
        </is>
      </c>
      <c r="BO569" t="inlineStr">
        <is>
          <t>available</t>
        </is>
      </c>
      <c r="BP569" t="inlineStr">
        <is>
          <t>available</t>
        </is>
      </c>
      <c r="BQ569" t="inlineStr">
        <is>
          <t>available</t>
        </is>
      </c>
    </row>
    <row r="570">
      <c r="A570" t="inlineStr">
        <is>
          <t>zr1</t>
        </is>
      </c>
      <c r="B570" t="inlineStr">
        <is>
          <t>interior_exterior_mechanical</t>
        </is>
      </c>
      <c r="C570" t="inlineStr">
        <is>
          <t>zr1_zr1x_intextmec_raw</t>
        </is>
      </c>
      <c r="D570" t="inlineStr">
        <is>
          <t>zr1_zr1x_intextmec_raw:66-66</t>
        </is>
      </c>
      <c r="F570" t="inlineStr">
        <is>
          <t>SXR</t>
        </is>
      </c>
      <c r="H570" t="inlineStr">
        <is>
          <t>SXR</t>
        </is>
      </c>
      <c r="I570" t="inlineStr">
        <is>
          <t>LPO, Suede trunk compartment liner, Adrenaline Red, Genuine Corvette Accessory</t>
        </is>
      </c>
      <c r="M570" t="inlineStr">
        <is>
          <t>opt_sxr_001</t>
        </is>
      </c>
      <c r="R570" t="n">
        <v>2095</v>
      </c>
      <c r="S570" t="inlineStr">
        <is>
          <t>151</t>
        </is>
      </c>
      <c r="T570" t="inlineStr">
        <is>
          <t>row 151: 2095</t>
        </is>
      </c>
      <c r="X570" t="inlineStr">
        <is>
          <t>dealer_installed_status</t>
        </is>
      </c>
      <c r="Y570" t="inlineStr">
        <is>
          <t>opt_sxr_001</t>
        </is>
      </c>
      <c r="Z570" t="inlineStr">
        <is>
          <t>SXR</t>
        </is>
      </c>
      <c r="AB570" t="inlineStr">
        <is>
          <t>LPO, Suede trunk compartment liner, Adrenaline Red, Genuine Corvette Accessory</t>
        </is>
      </c>
      <c r="AE570" t="inlineStr">
        <is>
          <t>sec_lpoi_001</t>
        </is>
      </c>
      <c r="AF570" t="b">
        <v>1</v>
      </c>
      <c r="AH570" t="inlineStr">
        <is>
          <t>81</t>
        </is>
      </c>
      <c r="AI570" t="inlineStr">
        <is>
          <t>grand_sport</t>
        </is>
      </c>
      <c r="AJ570" t="inlineStr">
        <is>
          <t>opt_sxr_001</t>
        </is>
      </c>
      <c r="AL570" t="inlineStr">
        <is>
          <t>approved</t>
        </is>
      </c>
      <c r="AM570" t="inlineStr">
        <is>
          <t>dealer_installed_status; grand_sport_rpo_unique</t>
        </is>
      </c>
      <c r="AN570" t="b">
        <v>1</v>
      </c>
      <c r="AV570" t="inlineStr">
        <is>
          <t>A/D</t>
        </is>
      </c>
      <c r="AW570" t="inlineStr">
        <is>
          <t>A/D</t>
        </is>
      </c>
      <c r="AX570" t="inlineStr">
        <is>
          <t>A/D</t>
        </is>
      </c>
      <c r="AY570" t="inlineStr">
        <is>
          <t>A/D</t>
        </is>
      </c>
      <c r="BJ570" t="inlineStr">
        <is>
          <t>available</t>
        </is>
      </c>
      <c r="BK570" t="inlineStr">
        <is>
          <t>available</t>
        </is>
      </c>
      <c r="BL570" t="inlineStr">
        <is>
          <t>available</t>
        </is>
      </c>
      <c r="BM570" t="inlineStr">
        <is>
          <t>available</t>
        </is>
      </c>
    </row>
    <row r="571">
      <c r="A571" t="inlineStr">
        <is>
          <t>zr1x</t>
        </is>
      </c>
      <c r="B571" t="inlineStr">
        <is>
          <t>interior_exterior_mechanical</t>
        </is>
      </c>
      <c r="C571" t="inlineStr">
        <is>
          <t>zr1_zr1x_intextmec_raw</t>
        </is>
      </c>
      <c r="D571" t="inlineStr">
        <is>
          <t>zr1_zr1x_intextmec_raw:66-66</t>
        </is>
      </c>
      <c r="F571" t="inlineStr">
        <is>
          <t>SXR</t>
        </is>
      </c>
      <c r="H571" t="inlineStr">
        <is>
          <t>SXR</t>
        </is>
      </c>
      <c r="I571" t="inlineStr">
        <is>
          <t>LPO, Suede trunk compartment liner, Adrenaline Red, Genuine Corvette Accessory</t>
        </is>
      </c>
      <c r="M571" t="inlineStr">
        <is>
          <t>opt_sxr_001</t>
        </is>
      </c>
      <c r="R571" t="n">
        <v>2095</v>
      </c>
      <c r="S571" t="inlineStr">
        <is>
          <t>151</t>
        </is>
      </c>
      <c r="T571" t="inlineStr">
        <is>
          <t>row 151: 2095</t>
        </is>
      </c>
      <c r="X571" t="inlineStr">
        <is>
          <t>dealer_installed_status</t>
        </is>
      </c>
      <c r="Y571" t="inlineStr">
        <is>
          <t>opt_sxr_001</t>
        </is>
      </c>
      <c r="Z571" t="inlineStr">
        <is>
          <t>SXR</t>
        </is>
      </c>
      <c r="AB571" t="inlineStr">
        <is>
          <t>LPO, Suede trunk compartment liner, Adrenaline Red, Genuine Corvette Accessory</t>
        </is>
      </c>
      <c r="AE571" t="inlineStr">
        <is>
          <t>sec_lpoi_001</t>
        </is>
      </c>
      <c r="AF571" t="b">
        <v>1</v>
      </c>
      <c r="AH571" t="inlineStr">
        <is>
          <t>81</t>
        </is>
      </c>
      <c r="AI571" t="inlineStr">
        <is>
          <t>grand_sport</t>
        </is>
      </c>
      <c r="AJ571" t="inlineStr">
        <is>
          <t>opt_sxr_001</t>
        </is>
      </c>
      <c r="AL571" t="inlineStr">
        <is>
          <t>approved</t>
        </is>
      </c>
      <c r="AM571" t="inlineStr">
        <is>
          <t>dealer_installed_status; grand_sport_rpo_unique</t>
        </is>
      </c>
      <c r="AN571" t="b">
        <v>1</v>
      </c>
      <c r="AZ571" t="inlineStr">
        <is>
          <t>A/D</t>
        </is>
      </c>
      <c r="BA571" t="inlineStr">
        <is>
          <t>A/D</t>
        </is>
      </c>
      <c r="BB571" t="inlineStr">
        <is>
          <t>A/D</t>
        </is>
      </c>
      <c r="BC571" t="inlineStr">
        <is>
          <t>A/D</t>
        </is>
      </c>
      <c r="BN571" t="inlineStr">
        <is>
          <t>available</t>
        </is>
      </c>
      <c r="BO571" t="inlineStr">
        <is>
          <t>available</t>
        </is>
      </c>
      <c r="BP571" t="inlineStr">
        <is>
          <t>available</t>
        </is>
      </c>
      <c r="BQ571" t="inlineStr">
        <is>
          <t>available</t>
        </is>
      </c>
    </row>
    <row r="572">
      <c r="A572" t="inlineStr">
        <is>
          <t>zr1</t>
        </is>
      </c>
      <c r="B572" t="inlineStr">
        <is>
          <t>interior_exterior_mechanical</t>
        </is>
      </c>
      <c r="C572" t="inlineStr">
        <is>
          <t>zr1_zr1x_intextmec_raw</t>
        </is>
      </c>
      <c r="D572" t="inlineStr">
        <is>
          <t>zr1_zr1x_intextmec_raw:67-67</t>
        </is>
      </c>
      <c r="F572" t="inlineStr">
        <is>
          <t>SXT</t>
        </is>
      </c>
      <c r="H572" t="inlineStr">
        <is>
          <t>SXT</t>
        </is>
      </c>
      <c r="I572" t="inlineStr">
        <is>
          <t>LPO, Suede trunk compartment liner, Natural, Genuine Corvette Accessory</t>
        </is>
      </c>
      <c r="M572" t="inlineStr">
        <is>
          <t>opt_sxt_001</t>
        </is>
      </c>
      <c r="R572" t="n">
        <v>2695</v>
      </c>
      <c r="S572" t="inlineStr">
        <is>
          <t>152</t>
        </is>
      </c>
      <c r="T572" t="inlineStr">
        <is>
          <t>row 152: 2695</t>
        </is>
      </c>
      <c r="X572" t="inlineStr">
        <is>
          <t>dealer_installed_status</t>
        </is>
      </c>
      <c r="Y572" t="inlineStr">
        <is>
          <t>opt_sxt_001</t>
        </is>
      </c>
      <c r="Z572" t="inlineStr">
        <is>
          <t>SXT</t>
        </is>
      </c>
      <c r="AB572" t="inlineStr">
        <is>
          <t>LPO, Suede trunk compartment liner, Natural, Genuine Corvette Accessory</t>
        </is>
      </c>
      <c r="AE572" t="inlineStr">
        <is>
          <t>sec_lpoi_001</t>
        </is>
      </c>
      <c r="AF572" t="b">
        <v>1</v>
      </c>
      <c r="AH572" t="inlineStr">
        <is>
          <t>82</t>
        </is>
      </c>
      <c r="AI572" t="inlineStr">
        <is>
          <t>grand_sport</t>
        </is>
      </c>
      <c r="AJ572" t="inlineStr">
        <is>
          <t>opt_sxt_001</t>
        </is>
      </c>
      <c r="AL572" t="inlineStr">
        <is>
          <t>approved</t>
        </is>
      </c>
      <c r="AM572" t="inlineStr">
        <is>
          <t>dealer_installed_status; grand_sport_rpo_unique</t>
        </is>
      </c>
      <c r="AN572" t="b">
        <v>1</v>
      </c>
      <c r="AV572" t="inlineStr">
        <is>
          <t>A/D</t>
        </is>
      </c>
      <c r="AW572" t="inlineStr">
        <is>
          <t>A/D</t>
        </is>
      </c>
      <c r="AX572" t="inlineStr">
        <is>
          <t>A/D</t>
        </is>
      </c>
      <c r="AY572" t="inlineStr">
        <is>
          <t>A/D</t>
        </is>
      </c>
      <c r="BJ572" t="inlineStr">
        <is>
          <t>available</t>
        </is>
      </c>
      <c r="BK572" t="inlineStr">
        <is>
          <t>available</t>
        </is>
      </c>
      <c r="BL572" t="inlineStr">
        <is>
          <t>available</t>
        </is>
      </c>
      <c r="BM572" t="inlineStr">
        <is>
          <t>available</t>
        </is>
      </c>
    </row>
    <row r="573">
      <c r="A573" t="inlineStr">
        <is>
          <t>zr1x</t>
        </is>
      </c>
      <c r="B573" t="inlineStr">
        <is>
          <t>interior_exterior_mechanical</t>
        </is>
      </c>
      <c r="C573" t="inlineStr">
        <is>
          <t>zr1_zr1x_intextmec_raw</t>
        </is>
      </c>
      <c r="D573" t="inlineStr">
        <is>
          <t>zr1_zr1x_intextmec_raw:67-67</t>
        </is>
      </c>
      <c r="F573" t="inlineStr">
        <is>
          <t>SXT</t>
        </is>
      </c>
      <c r="H573" t="inlineStr">
        <is>
          <t>SXT</t>
        </is>
      </c>
      <c r="I573" t="inlineStr">
        <is>
          <t>LPO, Suede trunk compartment liner, Natural, Genuine Corvette Accessory</t>
        </is>
      </c>
      <c r="M573" t="inlineStr">
        <is>
          <t>opt_sxt_001</t>
        </is>
      </c>
      <c r="R573" t="n">
        <v>2695</v>
      </c>
      <c r="S573" t="inlineStr">
        <is>
          <t>152</t>
        </is>
      </c>
      <c r="T573" t="inlineStr">
        <is>
          <t>row 152: 2695</t>
        </is>
      </c>
      <c r="X573" t="inlineStr">
        <is>
          <t>dealer_installed_status</t>
        </is>
      </c>
      <c r="Y573" t="inlineStr">
        <is>
          <t>opt_sxt_001</t>
        </is>
      </c>
      <c r="Z573" t="inlineStr">
        <is>
          <t>SXT</t>
        </is>
      </c>
      <c r="AB573" t="inlineStr">
        <is>
          <t>LPO, Suede trunk compartment liner, Natural, Genuine Corvette Accessory</t>
        </is>
      </c>
      <c r="AE573" t="inlineStr">
        <is>
          <t>sec_lpoi_001</t>
        </is>
      </c>
      <c r="AF573" t="b">
        <v>1</v>
      </c>
      <c r="AH573" t="inlineStr">
        <is>
          <t>82</t>
        </is>
      </c>
      <c r="AI573" t="inlineStr">
        <is>
          <t>grand_sport</t>
        </is>
      </c>
      <c r="AJ573" t="inlineStr">
        <is>
          <t>opt_sxt_001</t>
        </is>
      </c>
      <c r="AL573" t="inlineStr">
        <is>
          <t>approved</t>
        </is>
      </c>
      <c r="AM573" t="inlineStr">
        <is>
          <t>dealer_installed_status; grand_sport_rpo_unique</t>
        </is>
      </c>
      <c r="AN573" t="b">
        <v>1</v>
      </c>
      <c r="AZ573" t="inlineStr">
        <is>
          <t>A/D</t>
        </is>
      </c>
      <c r="BA573" t="inlineStr">
        <is>
          <t>A/D</t>
        </is>
      </c>
      <c r="BB573" t="inlineStr">
        <is>
          <t>A/D</t>
        </is>
      </c>
      <c r="BC573" t="inlineStr">
        <is>
          <t>A/D</t>
        </is>
      </c>
      <c r="BN573" t="inlineStr">
        <is>
          <t>available</t>
        </is>
      </c>
      <c r="BO573" t="inlineStr">
        <is>
          <t>available</t>
        </is>
      </c>
      <c r="BP573" t="inlineStr">
        <is>
          <t>available</t>
        </is>
      </c>
      <c r="BQ573" t="inlineStr">
        <is>
          <t>available</t>
        </is>
      </c>
    </row>
    <row r="574">
      <c r="A574" t="inlineStr">
        <is>
          <t>zr1</t>
        </is>
      </c>
      <c r="B574" t="inlineStr">
        <is>
          <t>interior_exterior_mechanical</t>
        </is>
      </c>
      <c r="C574" t="inlineStr">
        <is>
          <t>zr1_zr1x_intextmec_raw</t>
        </is>
      </c>
      <c r="D574" t="inlineStr">
        <is>
          <t>zr1_zr1x_intextmec_raw:68-71</t>
        </is>
      </c>
      <c r="F574" t="inlineStr">
        <is>
          <t>S08</t>
        </is>
      </c>
      <c r="H574" t="inlineStr">
        <is>
          <t>S08</t>
        </is>
      </c>
      <c r="I574" t="inlineStr">
        <is>
          <t>LPO, Highway Safety Kit, Genuine Corvette Accessory</t>
        </is>
      </c>
      <c r="J574" t="inlineStr">
        <is>
          <t>Included with (PDY) Roadside Safety Package.</t>
        </is>
      </c>
      <c r="K574" t="inlineStr">
        <is>
          <t>1=Included with (PDY) Roadside Safety Package.</t>
        </is>
      </c>
      <c r="L574" t="inlineStr">
        <is>
          <t>Included with (PDY) Roadside Safety Package.</t>
        </is>
      </c>
      <c r="M574" t="inlineStr">
        <is>
          <t>opt_s08_001</t>
        </is>
      </c>
      <c r="R574" t="n">
        <v>150</v>
      </c>
      <c r="S574" t="inlineStr">
        <is>
          <t>124</t>
        </is>
      </c>
      <c r="T574" t="inlineStr">
        <is>
          <t>row 124: 150</t>
        </is>
      </c>
      <c r="X574" t="inlineStr">
        <is>
          <t>dealer_installed_status</t>
        </is>
      </c>
      <c r="Y574" t="inlineStr">
        <is>
          <t>opt_s08_001</t>
        </is>
      </c>
      <c r="Z574" t="inlineStr">
        <is>
          <t>S08</t>
        </is>
      </c>
      <c r="AB574" t="inlineStr">
        <is>
          <t>LPO, Highway Safety Kit, Genuine Corvette Accessory</t>
        </is>
      </c>
      <c r="AD574" t="inlineStr">
        <is>
          <t>Included with (PDY) Roadside Safety Package.</t>
        </is>
      </c>
      <c r="AE574" t="inlineStr">
        <is>
          <t>sec_lpoi_001</t>
        </is>
      </c>
      <c r="AF574" t="b">
        <v>1</v>
      </c>
      <c r="AH574" t="inlineStr">
        <is>
          <t>7</t>
        </is>
      </c>
      <c r="AI574" t="inlineStr">
        <is>
          <t>grand_sport</t>
        </is>
      </c>
      <c r="AJ574" t="inlineStr">
        <is>
          <t>opt_s08_001</t>
        </is>
      </c>
      <c r="AL574" t="inlineStr">
        <is>
          <t>approved</t>
        </is>
      </c>
      <c r="AM574" t="inlineStr">
        <is>
          <t>dealer_installed_status; grand_sport_rpo_unique</t>
        </is>
      </c>
      <c r="AN574" t="b">
        <v>1</v>
      </c>
      <c r="AV574" t="inlineStr">
        <is>
          <t>A/D1</t>
        </is>
      </c>
      <c r="AW574" t="inlineStr">
        <is>
          <t>A/D1</t>
        </is>
      </c>
      <c r="AX574" t="inlineStr">
        <is>
          <t>A/D1</t>
        </is>
      </c>
      <c r="AY574" t="inlineStr">
        <is>
          <t>A/D1</t>
        </is>
      </c>
      <c r="BJ574" t="inlineStr">
        <is>
          <t>available</t>
        </is>
      </c>
      <c r="BK574" t="inlineStr">
        <is>
          <t>available</t>
        </is>
      </c>
      <c r="BL574" t="inlineStr">
        <is>
          <t>available</t>
        </is>
      </c>
      <c r="BM574" t="inlineStr">
        <is>
          <t>available</t>
        </is>
      </c>
      <c r="BX574" t="inlineStr">
        <is>
          <t>1</t>
        </is>
      </c>
      <c r="BY574" t="inlineStr">
        <is>
          <t>1</t>
        </is>
      </c>
      <c r="BZ574" t="inlineStr">
        <is>
          <t>1</t>
        </is>
      </c>
      <c r="CA574" t="inlineStr">
        <is>
          <t>1</t>
        </is>
      </c>
    </row>
    <row r="575">
      <c r="A575" t="inlineStr">
        <is>
          <t>zr1x</t>
        </is>
      </c>
      <c r="B575" t="inlineStr">
        <is>
          <t>interior_exterior_mechanical</t>
        </is>
      </c>
      <c r="C575" t="inlineStr">
        <is>
          <t>zr1_zr1x_intextmec_raw</t>
        </is>
      </c>
      <c r="D575" t="inlineStr">
        <is>
          <t>zr1_zr1x_intextmec_raw:68-71</t>
        </is>
      </c>
      <c r="F575" t="inlineStr">
        <is>
          <t>S08</t>
        </is>
      </c>
      <c r="H575" t="inlineStr">
        <is>
          <t>S08</t>
        </is>
      </c>
      <c r="I575" t="inlineStr">
        <is>
          <t>LPO, Highway Safety Kit, Genuine Corvette Accessory</t>
        </is>
      </c>
      <c r="J575" t="inlineStr">
        <is>
          <t>Included with (PDY) Roadside Safety Package.</t>
        </is>
      </c>
      <c r="K575" t="inlineStr">
        <is>
          <t>1=Included with (PDY) Roadside Safety Package.</t>
        </is>
      </c>
      <c r="L575" t="inlineStr">
        <is>
          <t>Included with (PDY) Roadside Safety Package.</t>
        </is>
      </c>
      <c r="M575" t="inlineStr">
        <is>
          <t>opt_s08_001</t>
        </is>
      </c>
      <c r="R575" t="n">
        <v>150</v>
      </c>
      <c r="S575" t="inlineStr">
        <is>
          <t>124</t>
        </is>
      </c>
      <c r="T575" t="inlineStr">
        <is>
          <t>row 124: 150</t>
        </is>
      </c>
      <c r="X575" t="inlineStr">
        <is>
          <t>dealer_installed_status</t>
        </is>
      </c>
      <c r="Y575" t="inlineStr">
        <is>
          <t>opt_s08_001</t>
        </is>
      </c>
      <c r="Z575" t="inlineStr">
        <is>
          <t>S08</t>
        </is>
      </c>
      <c r="AB575" t="inlineStr">
        <is>
          <t>LPO, Highway Safety Kit, Genuine Corvette Accessory</t>
        </is>
      </c>
      <c r="AD575" t="inlineStr">
        <is>
          <t>Included with (PDY) Roadside Safety Package.</t>
        </is>
      </c>
      <c r="AE575" t="inlineStr">
        <is>
          <t>sec_lpoi_001</t>
        </is>
      </c>
      <c r="AF575" t="b">
        <v>1</v>
      </c>
      <c r="AH575" t="inlineStr">
        <is>
          <t>7</t>
        </is>
      </c>
      <c r="AI575" t="inlineStr">
        <is>
          <t>grand_sport</t>
        </is>
      </c>
      <c r="AJ575" t="inlineStr">
        <is>
          <t>opt_s08_001</t>
        </is>
      </c>
      <c r="AL575" t="inlineStr">
        <is>
          <t>approved</t>
        </is>
      </c>
      <c r="AM575" t="inlineStr">
        <is>
          <t>dealer_installed_status; grand_sport_rpo_unique</t>
        </is>
      </c>
      <c r="AN575" t="b">
        <v>1</v>
      </c>
      <c r="AZ575" t="inlineStr">
        <is>
          <t>A/D1</t>
        </is>
      </c>
      <c r="BA575" t="inlineStr">
        <is>
          <t>A/D1</t>
        </is>
      </c>
      <c r="BB575" t="inlineStr">
        <is>
          <t>A/D1</t>
        </is>
      </c>
      <c r="BC575" t="inlineStr">
        <is>
          <t>A/D1</t>
        </is>
      </c>
      <c r="BN575" t="inlineStr">
        <is>
          <t>available</t>
        </is>
      </c>
      <c r="BO575" t="inlineStr">
        <is>
          <t>available</t>
        </is>
      </c>
      <c r="BP575" t="inlineStr">
        <is>
          <t>available</t>
        </is>
      </c>
      <c r="BQ575" t="inlineStr">
        <is>
          <t>available</t>
        </is>
      </c>
      <c r="CB575" t="inlineStr">
        <is>
          <t>1</t>
        </is>
      </c>
      <c r="CC575" t="inlineStr">
        <is>
          <t>1</t>
        </is>
      </c>
      <c r="CD575" t="inlineStr">
        <is>
          <t>1</t>
        </is>
      </c>
      <c r="CE575" t="inlineStr">
        <is>
          <t>1</t>
        </is>
      </c>
    </row>
    <row r="576">
      <c r="A576" t="inlineStr">
        <is>
          <t>zr1</t>
        </is>
      </c>
      <c r="B576" t="inlineStr">
        <is>
          <t>interior_exterior_mechanical</t>
        </is>
      </c>
      <c r="C576" t="inlineStr">
        <is>
          <t>zr1_zr1x_intextmec_raw</t>
        </is>
      </c>
      <c r="D576" t="inlineStr">
        <is>
          <t>zr1_zr1x_intextmec_raw:72-72</t>
        </is>
      </c>
      <c r="F576" t="inlineStr">
        <is>
          <t>S2L</t>
        </is>
      </c>
      <c r="H576" t="inlineStr">
        <is>
          <t>S2L</t>
        </is>
      </c>
      <c r="I576" t="inlineStr">
        <is>
          <t>LPO, Set of premium leather weekend/travel bags, Genuine Corvette Accessory</t>
        </is>
      </c>
      <c r="M576" t="inlineStr">
        <is>
          <t>opt_s2l_001</t>
        </is>
      </c>
      <c r="R576" t="n">
        <v>1695</v>
      </c>
      <c r="S576" t="inlineStr">
        <is>
          <t>125</t>
        </is>
      </c>
      <c r="T576" t="inlineStr">
        <is>
          <t>row 125: 1695</t>
        </is>
      </c>
      <c r="X576" t="inlineStr">
        <is>
          <t>dealer_installed_status</t>
        </is>
      </c>
      <c r="Y576" t="inlineStr">
        <is>
          <t>opt_s2l_001</t>
        </is>
      </c>
      <c r="Z576" t="inlineStr">
        <is>
          <t>S2L</t>
        </is>
      </c>
      <c r="AB576" t="inlineStr">
        <is>
          <t>LPO, Set of premium leather weekend/travel bags, Genuine Corvette Accessory</t>
        </is>
      </c>
      <c r="AE576" t="inlineStr">
        <is>
          <t>sec_lpoi_001</t>
        </is>
      </c>
      <c r="AF576" t="b">
        <v>1</v>
      </c>
      <c r="AH576" t="inlineStr">
        <is>
          <t>70</t>
        </is>
      </c>
      <c r="AI576" t="inlineStr">
        <is>
          <t>grand_sport</t>
        </is>
      </c>
      <c r="AJ576" t="inlineStr">
        <is>
          <t>opt_s2l_001</t>
        </is>
      </c>
      <c r="AL576" t="inlineStr">
        <is>
          <t>approved</t>
        </is>
      </c>
      <c r="AM576" t="inlineStr">
        <is>
          <t>dealer_installed_status; grand_sport_rpo_unique</t>
        </is>
      </c>
      <c r="AN576" t="b">
        <v>1</v>
      </c>
      <c r="AV576" t="inlineStr">
        <is>
          <t>A/D</t>
        </is>
      </c>
      <c r="AW576" t="inlineStr">
        <is>
          <t>A/D</t>
        </is>
      </c>
      <c r="AX576" t="inlineStr">
        <is>
          <t>A/D</t>
        </is>
      </c>
      <c r="AY576" t="inlineStr">
        <is>
          <t>A/D</t>
        </is>
      </c>
      <c r="BJ576" t="inlineStr">
        <is>
          <t>available</t>
        </is>
      </c>
      <c r="BK576" t="inlineStr">
        <is>
          <t>available</t>
        </is>
      </c>
      <c r="BL576" t="inlineStr">
        <is>
          <t>available</t>
        </is>
      </c>
      <c r="BM576" t="inlineStr">
        <is>
          <t>available</t>
        </is>
      </c>
    </row>
    <row r="577">
      <c r="A577" t="inlineStr">
        <is>
          <t>zr1x</t>
        </is>
      </c>
      <c r="B577" t="inlineStr">
        <is>
          <t>interior_exterior_mechanical</t>
        </is>
      </c>
      <c r="C577" t="inlineStr">
        <is>
          <t>zr1_zr1x_intextmec_raw</t>
        </is>
      </c>
      <c r="D577" t="inlineStr">
        <is>
          <t>zr1_zr1x_intextmec_raw:72-72</t>
        </is>
      </c>
      <c r="F577" t="inlineStr">
        <is>
          <t>S2L</t>
        </is>
      </c>
      <c r="H577" t="inlineStr">
        <is>
          <t>S2L</t>
        </is>
      </c>
      <c r="I577" t="inlineStr">
        <is>
          <t>LPO, Set of premium leather weekend/travel bags, Genuine Corvette Accessory</t>
        </is>
      </c>
      <c r="M577" t="inlineStr">
        <is>
          <t>opt_s2l_001</t>
        </is>
      </c>
      <c r="R577" t="n">
        <v>1695</v>
      </c>
      <c r="S577" t="inlineStr">
        <is>
          <t>125</t>
        </is>
      </c>
      <c r="T577" t="inlineStr">
        <is>
          <t>row 125: 1695</t>
        </is>
      </c>
      <c r="X577" t="inlineStr">
        <is>
          <t>dealer_installed_status</t>
        </is>
      </c>
      <c r="Y577" t="inlineStr">
        <is>
          <t>opt_s2l_001</t>
        </is>
      </c>
      <c r="Z577" t="inlineStr">
        <is>
          <t>S2L</t>
        </is>
      </c>
      <c r="AB577" t="inlineStr">
        <is>
          <t>LPO, Set of premium leather weekend/travel bags, Genuine Corvette Accessory</t>
        </is>
      </c>
      <c r="AE577" t="inlineStr">
        <is>
          <t>sec_lpoi_001</t>
        </is>
      </c>
      <c r="AF577" t="b">
        <v>1</v>
      </c>
      <c r="AH577" t="inlineStr">
        <is>
          <t>70</t>
        </is>
      </c>
      <c r="AI577" t="inlineStr">
        <is>
          <t>grand_sport</t>
        </is>
      </c>
      <c r="AJ577" t="inlineStr">
        <is>
          <t>opt_s2l_001</t>
        </is>
      </c>
      <c r="AL577" t="inlineStr">
        <is>
          <t>approved</t>
        </is>
      </c>
      <c r="AM577" t="inlineStr">
        <is>
          <t>dealer_installed_status; grand_sport_rpo_unique</t>
        </is>
      </c>
      <c r="AN577" t="b">
        <v>1</v>
      </c>
      <c r="AZ577" t="inlineStr">
        <is>
          <t>A/D</t>
        </is>
      </c>
      <c r="BA577" t="inlineStr">
        <is>
          <t>A/D</t>
        </is>
      </c>
      <c r="BB577" t="inlineStr">
        <is>
          <t>A/D</t>
        </is>
      </c>
      <c r="BC577" t="inlineStr">
        <is>
          <t>A/D</t>
        </is>
      </c>
      <c r="BN577" t="inlineStr">
        <is>
          <t>available</t>
        </is>
      </c>
      <c r="BO577" t="inlineStr">
        <is>
          <t>available</t>
        </is>
      </c>
      <c r="BP577" t="inlineStr">
        <is>
          <t>available</t>
        </is>
      </c>
      <c r="BQ577" t="inlineStr">
        <is>
          <t>available</t>
        </is>
      </c>
    </row>
    <row r="578">
      <c r="A578" t="inlineStr">
        <is>
          <t>zr1</t>
        </is>
      </c>
      <c r="B578" t="inlineStr">
        <is>
          <t>interior_exterior_mechanical</t>
        </is>
      </c>
      <c r="C578" t="inlineStr">
        <is>
          <t>zr1_zr1x_intextmec_raw</t>
        </is>
      </c>
      <c r="D578" t="inlineStr">
        <is>
          <t>zr1_zr1x_intextmec_raw:73-76</t>
        </is>
      </c>
      <c r="F578" t="inlineStr">
        <is>
          <t>SC7</t>
        </is>
      </c>
      <c r="H578" t="inlineStr">
        <is>
          <t>SC7</t>
        </is>
      </c>
      <c r="I578" t="inlineStr">
        <is>
          <t>LPO, Roof panel storage pouch, Genuine Corvette Accessory</t>
        </is>
      </c>
      <c r="J578" t="inlineStr">
        <is>
          <t>Included with (SBT) dual roof, LPO.</t>
        </is>
      </c>
      <c r="K578" t="inlineStr">
        <is>
          <t>1=Included with (SBT) dual roof, LPO.</t>
        </is>
      </c>
      <c r="L578" t="inlineStr">
        <is>
          <t>Included with (SBT) dual roof, LPO.</t>
        </is>
      </c>
      <c r="M578" t="inlineStr">
        <is>
          <t>opt_sc7_001</t>
        </is>
      </c>
      <c r="R578" t="n">
        <v>195</v>
      </c>
      <c r="S578" t="inlineStr">
        <is>
          <t>130</t>
        </is>
      </c>
      <c r="T578" t="inlineStr">
        <is>
          <t>row 130: 195</t>
        </is>
      </c>
      <c r="X578" t="inlineStr">
        <is>
          <t>dealer_installed_status</t>
        </is>
      </c>
      <c r="Y578" t="inlineStr">
        <is>
          <t>opt_sc7_001</t>
        </is>
      </c>
      <c r="Z578" t="inlineStr">
        <is>
          <t>SC7</t>
        </is>
      </c>
      <c r="AB578" t="inlineStr">
        <is>
          <t>LPO, Roof panel storage pouch, Genuine Corvette Accessory</t>
        </is>
      </c>
      <c r="AD578" t="inlineStr">
        <is>
          <t>Included with (SBT) dual roof, LPO.</t>
        </is>
      </c>
      <c r="AE578" t="inlineStr">
        <is>
          <t>sec_lpoe_001</t>
        </is>
      </c>
      <c r="AF578" t="b">
        <v>1</v>
      </c>
      <c r="AH578" t="inlineStr">
        <is>
          <t>31</t>
        </is>
      </c>
      <c r="AI578" t="inlineStr">
        <is>
          <t>grand_sport</t>
        </is>
      </c>
      <c r="AJ578" t="inlineStr">
        <is>
          <t>opt_sc7_001</t>
        </is>
      </c>
      <c r="AL578" t="inlineStr">
        <is>
          <t>approved</t>
        </is>
      </c>
      <c r="AM578" t="inlineStr">
        <is>
          <t>dealer_installed_status; grand_sport_rpo_unique</t>
        </is>
      </c>
      <c r="AN578" t="b">
        <v>1</v>
      </c>
      <c r="AV578" t="inlineStr">
        <is>
          <t>A/D1</t>
        </is>
      </c>
      <c r="AW578" t="inlineStr">
        <is>
          <t>A/D1</t>
        </is>
      </c>
      <c r="AX578" t="inlineStr">
        <is>
          <t>--</t>
        </is>
      </c>
      <c r="AY578" t="inlineStr">
        <is>
          <t>--</t>
        </is>
      </c>
      <c r="BJ578" t="inlineStr">
        <is>
          <t>available</t>
        </is>
      </c>
      <c r="BK578" t="inlineStr">
        <is>
          <t>available</t>
        </is>
      </c>
      <c r="BL578" t="inlineStr">
        <is>
          <t>unavailable</t>
        </is>
      </c>
      <c r="BM578" t="inlineStr">
        <is>
          <t>unavailable</t>
        </is>
      </c>
      <c r="BX578" t="inlineStr">
        <is>
          <t>1</t>
        </is>
      </c>
      <c r="BY578" t="inlineStr">
        <is>
          <t>1</t>
        </is>
      </c>
    </row>
    <row r="579">
      <c r="A579" t="inlineStr">
        <is>
          <t>zr1x</t>
        </is>
      </c>
      <c r="B579" t="inlineStr">
        <is>
          <t>interior_exterior_mechanical</t>
        </is>
      </c>
      <c r="C579" t="inlineStr">
        <is>
          <t>zr1_zr1x_intextmec_raw</t>
        </is>
      </c>
      <c r="D579" t="inlineStr">
        <is>
          <t>zr1_zr1x_intextmec_raw:73-76</t>
        </is>
      </c>
      <c r="F579" t="inlineStr">
        <is>
          <t>SC7</t>
        </is>
      </c>
      <c r="H579" t="inlineStr">
        <is>
          <t>SC7</t>
        </is>
      </c>
      <c r="I579" t="inlineStr">
        <is>
          <t>LPO, Roof panel storage pouch, Genuine Corvette Accessory</t>
        </is>
      </c>
      <c r="J579" t="inlineStr">
        <is>
          <t>Included with (SBT) dual roof, LPO.</t>
        </is>
      </c>
      <c r="K579" t="inlineStr">
        <is>
          <t>1=Included with (SBT) dual roof, LPO.</t>
        </is>
      </c>
      <c r="L579" t="inlineStr">
        <is>
          <t>Included with (SBT) dual roof, LPO.</t>
        </is>
      </c>
      <c r="M579" t="inlineStr">
        <is>
          <t>opt_sc7_001</t>
        </is>
      </c>
      <c r="R579" t="n">
        <v>195</v>
      </c>
      <c r="S579" t="inlineStr">
        <is>
          <t>130</t>
        </is>
      </c>
      <c r="T579" t="inlineStr">
        <is>
          <t>row 130: 195</t>
        </is>
      </c>
      <c r="X579" t="inlineStr">
        <is>
          <t>dealer_installed_status</t>
        </is>
      </c>
      <c r="Y579" t="inlineStr">
        <is>
          <t>opt_sc7_001</t>
        </is>
      </c>
      <c r="Z579" t="inlineStr">
        <is>
          <t>SC7</t>
        </is>
      </c>
      <c r="AB579" t="inlineStr">
        <is>
          <t>LPO, Roof panel storage pouch, Genuine Corvette Accessory</t>
        </is>
      </c>
      <c r="AD579" t="inlineStr">
        <is>
          <t>Included with (SBT) dual roof, LPO.</t>
        </is>
      </c>
      <c r="AE579" t="inlineStr">
        <is>
          <t>sec_lpoe_001</t>
        </is>
      </c>
      <c r="AF579" t="b">
        <v>1</v>
      </c>
      <c r="AH579" t="inlineStr">
        <is>
          <t>31</t>
        </is>
      </c>
      <c r="AI579" t="inlineStr">
        <is>
          <t>grand_sport</t>
        </is>
      </c>
      <c r="AJ579" t="inlineStr">
        <is>
          <t>opt_sc7_001</t>
        </is>
      </c>
      <c r="AL579" t="inlineStr">
        <is>
          <t>approved</t>
        </is>
      </c>
      <c r="AM579" t="inlineStr">
        <is>
          <t>dealer_installed_status; grand_sport_rpo_unique</t>
        </is>
      </c>
      <c r="AN579" t="b">
        <v>1</v>
      </c>
      <c r="AZ579" t="inlineStr">
        <is>
          <t>A/D1</t>
        </is>
      </c>
      <c r="BA579" t="inlineStr">
        <is>
          <t>A/D1</t>
        </is>
      </c>
      <c r="BB579" t="inlineStr">
        <is>
          <t>--</t>
        </is>
      </c>
      <c r="BC579" t="inlineStr">
        <is>
          <t>--</t>
        </is>
      </c>
      <c r="BN579" t="inlineStr">
        <is>
          <t>available</t>
        </is>
      </c>
      <c r="BO579" t="inlineStr">
        <is>
          <t>available</t>
        </is>
      </c>
      <c r="BP579" t="inlineStr">
        <is>
          <t>unavailable</t>
        </is>
      </c>
      <c r="BQ579" t="inlineStr">
        <is>
          <t>unavailable</t>
        </is>
      </c>
      <c r="CB579" t="inlineStr">
        <is>
          <t>1</t>
        </is>
      </c>
      <c r="CC579" t="inlineStr">
        <is>
          <t>1</t>
        </is>
      </c>
    </row>
    <row r="580">
      <c r="A580" t="inlineStr">
        <is>
          <t>zr1</t>
        </is>
      </c>
      <c r="B580" t="inlineStr">
        <is>
          <t>interior_exterior_mechanical</t>
        </is>
      </c>
      <c r="C580" t="inlineStr">
        <is>
          <t>zr1_zr1x_intextmec_raw</t>
        </is>
      </c>
      <c r="D580" t="inlineStr">
        <is>
          <t>zr1_zr1x_intextmec_raw:77-80</t>
        </is>
      </c>
      <c r="F580" t="inlineStr">
        <is>
          <t>V8X</t>
        </is>
      </c>
      <c r="H580" t="inlineStr">
        <is>
          <t>V8X</t>
        </is>
      </c>
      <c r="I580" t="inlineStr">
        <is>
          <t>LPO, Visible Carbon Fiber sill plates, with car silhouette logo, replaces factory sill plates, Genuine Corvette Accessory</t>
        </is>
      </c>
      <c r="J580" t="inlineStr">
        <is>
          <t>Not available at this time.</t>
        </is>
      </c>
      <c r="K580" t="inlineStr">
        <is>
          <t>1=Not available at this time.</t>
        </is>
      </c>
      <c r="L580" t="inlineStr">
        <is>
          <t>Not available at this time.</t>
        </is>
      </c>
      <c r="M580" t="inlineStr">
        <is>
          <t>opt_v8x_001</t>
        </is>
      </c>
      <c r="X580" t="inlineStr">
        <is>
          <t>dealer_installed_status</t>
        </is>
      </c>
      <c r="AL580" t="inlineStr">
        <is>
          <t>needs_section_review</t>
        </is>
      </c>
      <c r="AM580" t="inlineStr">
        <is>
          <t>dealer_installed_status; grand_sport_missing; section_review_pending</t>
        </is>
      </c>
      <c r="AN580" t="b">
        <v>0</v>
      </c>
      <c r="AV580" t="inlineStr">
        <is>
          <t>--</t>
        </is>
      </c>
      <c r="AW580" t="inlineStr">
        <is>
          <t>A/D1</t>
        </is>
      </c>
      <c r="AX580" t="inlineStr">
        <is>
          <t>--</t>
        </is>
      </c>
      <c r="AY580" t="inlineStr">
        <is>
          <t>A/D1</t>
        </is>
      </c>
      <c r="BJ580" t="inlineStr">
        <is>
          <t>unavailable</t>
        </is>
      </c>
      <c r="BK580" t="inlineStr">
        <is>
          <t>available</t>
        </is>
      </c>
      <c r="BL580" t="inlineStr">
        <is>
          <t>unavailable</t>
        </is>
      </c>
      <c r="BM580" t="inlineStr">
        <is>
          <t>available</t>
        </is>
      </c>
      <c r="BY580" t="inlineStr">
        <is>
          <t>1</t>
        </is>
      </c>
      <c r="CA580" t="inlineStr">
        <is>
          <t>1</t>
        </is>
      </c>
    </row>
    <row r="581">
      <c r="A581" t="inlineStr">
        <is>
          <t>zr1x</t>
        </is>
      </c>
      <c r="B581" t="inlineStr">
        <is>
          <t>interior_exterior_mechanical</t>
        </is>
      </c>
      <c r="C581" t="inlineStr">
        <is>
          <t>zr1_zr1x_intextmec_raw</t>
        </is>
      </c>
      <c r="D581" t="inlineStr">
        <is>
          <t>zr1_zr1x_intextmec_raw:77-80</t>
        </is>
      </c>
      <c r="F581" t="inlineStr">
        <is>
          <t>V8X</t>
        </is>
      </c>
      <c r="H581" t="inlineStr">
        <is>
          <t>V8X</t>
        </is>
      </c>
      <c r="I581" t="inlineStr">
        <is>
          <t>LPO, Visible Carbon Fiber sill plates, with car silhouette logo, replaces factory sill plates, Genuine Corvette Accessory</t>
        </is>
      </c>
      <c r="J581" t="inlineStr">
        <is>
          <t>Not available at this time.</t>
        </is>
      </c>
      <c r="K581" t="inlineStr">
        <is>
          <t>1=Not available at this time.</t>
        </is>
      </c>
      <c r="L581" t="inlineStr">
        <is>
          <t>Not available at this time.</t>
        </is>
      </c>
      <c r="M581" t="inlineStr">
        <is>
          <t>opt_v8x_001</t>
        </is>
      </c>
      <c r="X581" t="inlineStr">
        <is>
          <t>dealer_installed_status</t>
        </is>
      </c>
      <c r="AL581" t="inlineStr">
        <is>
          <t>needs_section_review</t>
        </is>
      </c>
      <c r="AM581" t="inlineStr">
        <is>
          <t>dealer_installed_status; grand_sport_missing; section_review_pending</t>
        </is>
      </c>
      <c r="AN581" t="b">
        <v>0</v>
      </c>
      <c r="AZ581" t="inlineStr">
        <is>
          <t>--</t>
        </is>
      </c>
      <c r="BA581" t="inlineStr">
        <is>
          <t>A/D1</t>
        </is>
      </c>
      <c r="BB581" t="inlineStr">
        <is>
          <t>--</t>
        </is>
      </c>
      <c r="BC581" t="inlineStr">
        <is>
          <t>A/D1</t>
        </is>
      </c>
      <c r="BN581" t="inlineStr">
        <is>
          <t>unavailable</t>
        </is>
      </c>
      <c r="BO581" t="inlineStr">
        <is>
          <t>available</t>
        </is>
      </c>
      <c r="BP581" t="inlineStr">
        <is>
          <t>unavailable</t>
        </is>
      </c>
      <c r="BQ581" t="inlineStr">
        <is>
          <t>available</t>
        </is>
      </c>
      <c r="CC581" t="inlineStr">
        <is>
          <t>1</t>
        </is>
      </c>
      <c r="CE581" t="inlineStr">
        <is>
          <t>1</t>
        </is>
      </c>
    </row>
    <row r="582">
      <c r="A582" t="inlineStr">
        <is>
          <t>zr1</t>
        </is>
      </c>
      <c r="B582" t="inlineStr">
        <is>
          <t>interior_exterior_mechanical</t>
        </is>
      </c>
      <c r="C582" t="inlineStr">
        <is>
          <t>zr1_zr1x_intextmec_raw</t>
        </is>
      </c>
      <c r="D582" t="inlineStr">
        <is>
          <t>zr1_zr1x_intextmec_raw:81-81</t>
        </is>
      </c>
      <c r="G582" t="inlineStr">
        <is>
          <t>AQA</t>
        </is>
      </c>
      <c r="H582" t="inlineStr">
        <is>
          <t>AQA</t>
        </is>
      </c>
      <c r="I582" t="inlineStr">
        <is>
          <t>Memory Driver and Passenger Convenience Package, includes steering wheel and outside mirrors plus seat memory for both driver and passenger; key fob or door button activated</t>
        </is>
      </c>
      <c r="M582" t="inlineStr">
        <is>
          <t>opt_aqa_001</t>
        </is>
      </c>
      <c r="X582" t="inlineStr">
        <is>
          <t>included_in_equipment_group</t>
        </is>
      </c>
      <c r="Y582" t="inlineStr">
        <is>
          <t>opt_aqa_001</t>
        </is>
      </c>
      <c r="Z582" t="inlineStr">
        <is>
          <t>AQA</t>
        </is>
      </c>
      <c r="AB582" t="inlineStr">
        <is>
          <t>Memory Driver and Passenger Convenience Package, includes steering wheel and outside mirrors plus seat memory for both driver and passenger; key fob or door button activated</t>
        </is>
      </c>
      <c r="AE582" t="inlineStr">
        <is>
          <t>sec_2lte_001</t>
        </is>
      </c>
      <c r="AF582" t="b">
        <v>0</v>
      </c>
      <c r="AH582" t="inlineStr">
        <is>
          <t>150</t>
        </is>
      </c>
      <c r="AI582" t="inlineStr">
        <is>
          <t>grand_sport</t>
        </is>
      </c>
      <c r="AJ582" t="inlineStr">
        <is>
          <t>opt_aqa_001</t>
        </is>
      </c>
      <c r="AL582" t="inlineStr">
        <is>
          <t>approved</t>
        </is>
      </c>
      <c r="AM582" t="inlineStr">
        <is>
          <t>included_in_equipment_group; grand_sport_rpo_unique</t>
        </is>
      </c>
      <c r="AN582" t="b">
        <v>1</v>
      </c>
      <c r="AV582" t="inlineStr">
        <is>
          <t>--</t>
        </is>
      </c>
      <c r="AW582" t="inlineStr">
        <is>
          <t>■</t>
        </is>
      </c>
      <c r="AX582" t="inlineStr">
        <is>
          <t>--</t>
        </is>
      </c>
      <c r="AY582" t="inlineStr">
        <is>
          <t>■</t>
        </is>
      </c>
      <c r="BJ582" t="inlineStr">
        <is>
          <t>unavailable</t>
        </is>
      </c>
      <c r="BK582" t="inlineStr">
        <is>
          <t>standard</t>
        </is>
      </c>
      <c r="BL582" t="inlineStr">
        <is>
          <t>unavailable</t>
        </is>
      </c>
      <c r="BM582" t="inlineStr">
        <is>
          <t>standard</t>
        </is>
      </c>
    </row>
    <row r="583">
      <c r="A583" t="inlineStr">
        <is>
          <t>zr1x</t>
        </is>
      </c>
      <c r="B583" t="inlineStr">
        <is>
          <t>interior_exterior_mechanical</t>
        </is>
      </c>
      <c r="C583" t="inlineStr">
        <is>
          <t>zr1_zr1x_intextmec_raw</t>
        </is>
      </c>
      <c r="D583" t="inlineStr">
        <is>
          <t>zr1_zr1x_intextmec_raw:81-81</t>
        </is>
      </c>
      <c r="G583" t="inlineStr">
        <is>
          <t>AQA</t>
        </is>
      </c>
      <c r="H583" t="inlineStr">
        <is>
          <t>AQA</t>
        </is>
      </c>
      <c r="I583" t="inlineStr">
        <is>
          <t>Memory Driver and Passenger Convenience Package, includes steering wheel and outside mirrors plus seat memory for both driver and passenger; key fob or door button activated</t>
        </is>
      </c>
      <c r="M583" t="inlineStr">
        <is>
          <t>opt_aqa_001</t>
        </is>
      </c>
      <c r="X583" t="inlineStr">
        <is>
          <t>included_in_equipment_group</t>
        </is>
      </c>
      <c r="Y583" t="inlineStr">
        <is>
          <t>opt_aqa_001</t>
        </is>
      </c>
      <c r="Z583" t="inlineStr">
        <is>
          <t>AQA</t>
        </is>
      </c>
      <c r="AB583" t="inlineStr">
        <is>
          <t>Memory Driver and Passenger Convenience Package, includes steering wheel and outside mirrors plus seat memory for both driver and passenger; key fob or door button activated</t>
        </is>
      </c>
      <c r="AE583" t="inlineStr">
        <is>
          <t>sec_2lte_001</t>
        </is>
      </c>
      <c r="AF583" t="b">
        <v>0</v>
      </c>
      <c r="AH583" t="inlineStr">
        <is>
          <t>150</t>
        </is>
      </c>
      <c r="AI583" t="inlineStr">
        <is>
          <t>grand_sport</t>
        </is>
      </c>
      <c r="AJ583" t="inlineStr">
        <is>
          <t>opt_aqa_001</t>
        </is>
      </c>
      <c r="AL583" t="inlineStr">
        <is>
          <t>approved</t>
        </is>
      </c>
      <c r="AM583" t="inlineStr">
        <is>
          <t>included_in_equipment_group; grand_sport_rpo_unique</t>
        </is>
      </c>
      <c r="AN583" t="b">
        <v>1</v>
      </c>
      <c r="AZ583" t="inlineStr">
        <is>
          <t>--</t>
        </is>
      </c>
      <c r="BA583" t="inlineStr">
        <is>
          <t>■</t>
        </is>
      </c>
      <c r="BB583" t="inlineStr">
        <is>
          <t>--</t>
        </is>
      </c>
      <c r="BC583" t="inlineStr">
        <is>
          <t>■</t>
        </is>
      </c>
      <c r="BN583" t="inlineStr">
        <is>
          <t>unavailable</t>
        </is>
      </c>
      <c r="BO583" t="inlineStr">
        <is>
          <t>standard</t>
        </is>
      </c>
      <c r="BP583" t="inlineStr">
        <is>
          <t>unavailable</t>
        </is>
      </c>
      <c r="BQ583" t="inlineStr">
        <is>
          <t>standard</t>
        </is>
      </c>
    </row>
    <row r="584">
      <c r="A584" t="inlineStr">
        <is>
          <t>zr1</t>
        </is>
      </c>
      <c r="B584" t="inlineStr">
        <is>
          <t>interior_exterior_mechanical</t>
        </is>
      </c>
      <c r="C584" t="inlineStr">
        <is>
          <t>zr1_zr1x_intextmec_raw</t>
        </is>
      </c>
      <c r="D584" t="inlineStr">
        <is>
          <t>zr1_zr1x_intextmec_raw:82-82</t>
        </is>
      </c>
      <c r="G584" t="inlineStr">
        <is>
          <t>DRZ</t>
        </is>
      </c>
      <c r="H584" t="inlineStr">
        <is>
          <t>DRZ</t>
        </is>
      </c>
      <c r="I584" t="inlineStr">
        <is>
          <t>Rear Camera Mirror, inside rearview auto-dimming with full camera display</t>
        </is>
      </c>
      <c r="M584" t="inlineStr">
        <is>
          <t>opt_drz_002</t>
        </is>
      </c>
      <c r="X584" t="inlineStr">
        <is>
          <t>duplicate_rpo</t>
        </is>
      </c>
      <c r="Y584" t="inlineStr">
        <is>
          <t>opt_drz_001</t>
        </is>
      </c>
      <c r="Z584" t="inlineStr">
        <is>
          <t>DRZ</t>
        </is>
      </c>
      <c r="AB584" t="inlineStr">
        <is>
          <t>Rear Camera Mirror, inside rearview auto-dimming with full camera display</t>
        </is>
      </c>
      <c r="AE584" t="inlineStr">
        <is>
          <t>sec_safe_001</t>
        </is>
      </c>
      <c r="AF584" t="b">
        <v>0</v>
      </c>
      <c r="AH584" t="inlineStr">
        <is>
          <t>70</t>
        </is>
      </c>
      <c r="AI584" t="inlineStr">
        <is>
          <t>grand_sport</t>
        </is>
      </c>
      <c r="AJ584" t="inlineStr">
        <is>
          <t>opt_drz_001</t>
        </is>
      </c>
      <c r="AL584" t="inlineStr">
        <is>
          <t>approved</t>
        </is>
      </c>
      <c r="AM584" t="inlineStr">
        <is>
          <t>duplicate_rpo; grand_sport_rpo_unique</t>
        </is>
      </c>
      <c r="AN584" t="b">
        <v>1</v>
      </c>
      <c r="AV584" t="inlineStr">
        <is>
          <t>S</t>
        </is>
      </c>
      <c r="AW584" t="inlineStr">
        <is>
          <t>S</t>
        </is>
      </c>
      <c r="AX584" t="inlineStr">
        <is>
          <t>S</t>
        </is>
      </c>
      <c r="AY584" t="inlineStr">
        <is>
          <t>S</t>
        </is>
      </c>
      <c r="BJ584" t="inlineStr">
        <is>
          <t>standard</t>
        </is>
      </c>
      <c r="BK584" t="inlineStr">
        <is>
          <t>standard</t>
        </is>
      </c>
      <c r="BL584" t="inlineStr">
        <is>
          <t>standard</t>
        </is>
      </c>
      <c r="BM584" t="inlineStr">
        <is>
          <t>standard</t>
        </is>
      </c>
    </row>
    <row r="585">
      <c r="A585" t="inlineStr">
        <is>
          <t>zr1x</t>
        </is>
      </c>
      <c r="B585" t="inlineStr">
        <is>
          <t>interior_exterior_mechanical</t>
        </is>
      </c>
      <c r="C585" t="inlineStr">
        <is>
          <t>zr1_zr1x_intextmec_raw</t>
        </is>
      </c>
      <c r="D585" t="inlineStr">
        <is>
          <t>zr1_zr1x_intextmec_raw:82-82</t>
        </is>
      </c>
      <c r="G585" t="inlineStr">
        <is>
          <t>DRZ</t>
        </is>
      </c>
      <c r="H585" t="inlineStr">
        <is>
          <t>DRZ</t>
        </is>
      </c>
      <c r="I585" t="inlineStr">
        <is>
          <t>Rear Camera Mirror, inside rearview auto-dimming with full camera display</t>
        </is>
      </c>
      <c r="M585" t="inlineStr">
        <is>
          <t>opt_drz_002</t>
        </is>
      </c>
      <c r="X585" t="inlineStr">
        <is>
          <t>duplicate_rpo</t>
        </is>
      </c>
      <c r="Y585" t="inlineStr">
        <is>
          <t>opt_drz_001</t>
        </is>
      </c>
      <c r="Z585" t="inlineStr">
        <is>
          <t>DRZ</t>
        </is>
      </c>
      <c r="AB585" t="inlineStr">
        <is>
          <t>Rear Camera Mirror, inside rearview auto-dimming with full camera display</t>
        </is>
      </c>
      <c r="AE585" t="inlineStr">
        <is>
          <t>sec_safe_001</t>
        </is>
      </c>
      <c r="AF585" t="b">
        <v>0</v>
      </c>
      <c r="AH585" t="inlineStr">
        <is>
          <t>70</t>
        </is>
      </c>
      <c r="AI585" t="inlineStr">
        <is>
          <t>grand_sport</t>
        </is>
      </c>
      <c r="AJ585" t="inlineStr">
        <is>
          <t>opt_drz_001</t>
        </is>
      </c>
      <c r="AL585" t="inlineStr">
        <is>
          <t>approved</t>
        </is>
      </c>
      <c r="AM585" t="inlineStr">
        <is>
          <t>duplicate_rpo; grand_sport_rpo_unique</t>
        </is>
      </c>
      <c r="AN585" t="b">
        <v>1</v>
      </c>
      <c r="AZ585" t="inlineStr">
        <is>
          <t>S</t>
        </is>
      </c>
      <c r="BA585" t="inlineStr">
        <is>
          <t>S</t>
        </is>
      </c>
      <c r="BB585" t="inlineStr">
        <is>
          <t>S</t>
        </is>
      </c>
      <c r="BC585" t="inlineStr">
        <is>
          <t>S</t>
        </is>
      </c>
      <c r="BN585" t="inlineStr">
        <is>
          <t>standard</t>
        </is>
      </c>
      <c r="BO585" t="inlineStr">
        <is>
          <t>standard</t>
        </is>
      </c>
      <c r="BP585" t="inlineStr">
        <is>
          <t>standard</t>
        </is>
      </c>
      <c r="BQ585" t="inlineStr">
        <is>
          <t>standard</t>
        </is>
      </c>
    </row>
    <row r="586">
      <c r="A586" t="inlineStr">
        <is>
          <t>zr1</t>
        </is>
      </c>
      <c r="B586" t="inlineStr">
        <is>
          <t>interior_exterior_mechanical</t>
        </is>
      </c>
      <c r="C586" t="inlineStr">
        <is>
          <t>zr1_zr1x_intextmec_raw</t>
        </is>
      </c>
      <c r="D586" t="inlineStr">
        <is>
          <t>zr1_zr1x_intextmec_raw:83-86</t>
        </is>
      </c>
      <c r="F586" t="inlineStr">
        <is>
          <t>R9Y</t>
        </is>
      </c>
      <c r="H586" t="inlineStr">
        <is>
          <t>R9Y</t>
        </is>
      </c>
      <c r="I58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6" t="inlineStr">
        <is>
          <t>Required and only available for dealers who have a BFU of 284, except for orders with (R9W) Deleted Mobile Service Plus. Requires TRE, SRE, FBC, FNR or Fleet order types. Not available with (R9V) Mobile Service Plus for 3 years.</t>
        </is>
      </c>
      <c r="K586" t="inlineStr">
        <is>
          <t>1=Required and only available for dealers who have a BFU of 284, except for orders with (R9W) Deleted Mobile Service Plus. Requires TRE, SRE, FBC, FNR or Fleet order types. Not available with (R9V) Mobile Service Plus for 3 years.</t>
        </is>
      </c>
      <c r="L586" t="inlineStr">
        <is>
          <t>Required and only available for dealers who have a BFU of 284, except for orders with (R9W) Deleted Mobile Service Plus. Requires TRE, SRE, FBC, FNR or Fleet order types. Not available with (R9V) Mobile Service Plus for 3 years.</t>
        </is>
      </c>
      <c r="M586" t="inlineStr">
        <is>
          <t>opt_r9y_001</t>
        </is>
      </c>
      <c r="R586" t="n">
        <v>199</v>
      </c>
      <c r="S586" t="inlineStr">
        <is>
          <t>80</t>
        </is>
      </c>
      <c r="T586" t="inlineStr">
        <is>
          <t>row 80: 199</t>
        </is>
      </c>
      <c r="AL586" t="inlineStr">
        <is>
          <t>needs_section_review</t>
        </is>
      </c>
      <c r="AM586" t="inlineStr">
        <is>
          <t>grand_sport_missing; section_review_pending</t>
        </is>
      </c>
      <c r="AN586" t="b">
        <v>0</v>
      </c>
      <c r="AV586" t="inlineStr">
        <is>
          <t>A1</t>
        </is>
      </c>
      <c r="AW586" t="inlineStr">
        <is>
          <t>A1</t>
        </is>
      </c>
      <c r="AX586" t="inlineStr">
        <is>
          <t>A1</t>
        </is>
      </c>
      <c r="AY586" t="inlineStr">
        <is>
          <t>A1</t>
        </is>
      </c>
      <c r="BJ586" t="inlineStr">
        <is>
          <t>available</t>
        </is>
      </c>
      <c r="BK586" t="inlineStr">
        <is>
          <t>available</t>
        </is>
      </c>
      <c r="BL586" t="inlineStr">
        <is>
          <t>available</t>
        </is>
      </c>
      <c r="BM586" t="inlineStr">
        <is>
          <t>available</t>
        </is>
      </c>
      <c r="BX586" t="inlineStr">
        <is>
          <t>1</t>
        </is>
      </c>
      <c r="BY586" t="inlineStr">
        <is>
          <t>1</t>
        </is>
      </c>
      <c r="BZ586" t="inlineStr">
        <is>
          <t>1</t>
        </is>
      </c>
      <c r="CA586" t="inlineStr">
        <is>
          <t>1</t>
        </is>
      </c>
    </row>
    <row r="587">
      <c r="A587" t="inlineStr">
        <is>
          <t>zr1x</t>
        </is>
      </c>
      <c r="B587" t="inlineStr">
        <is>
          <t>interior_exterior_mechanical</t>
        </is>
      </c>
      <c r="C587" t="inlineStr">
        <is>
          <t>zr1_zr1x_intextmec_raw</t>
        </is>
      </c>
      <c r="D587" t="inlineStr">
        <is>
          <t>zr1_zr1x_intextmec_raw:83-86</t>
        </is>
      </c>
      <c r="F587" t="inlineStr">
        <is>
          <t>R9Y</t>
        </is>
      </c>
      <c r="H587" t="inlineStr">
        <is>
          <t>R9Y</t>
        </is>
      </c>
      <c r="I58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7" t="inlineStr">
        <is>
          <t>Required and only available for dealers who have a BFU of 284, except for orders with (R9W) Deleted Mobile Service Plus. Requires TRE, SRE, FBC, FNR or Fleet order types. Not available with (R9V) Mobile Service Plus for 3 years.</t>
        </is>
      </c>
      <c r="K587" t="inlineStr">
        <is>
          <t>1=Required and only available for dealers who have a BFU of 284, except for orders with (R9W) Deleted Mobile Service Plus. Requires TRE, SRE, FBC, FNR or Fleet order types. Not available with (R9V) Mobile Service Plus for 3 years.</t>
        </is>
      </c>
      <c r="L587" t="inlineStr">
        <is>
          <t>Required and only available for dealers who have a BFU of 284, except for orders with (R9W) Deleted Mobile Service Plus. Requires TRE, SRE, FBC, FNR or Fleet order types. Not available with (R9V) Mobile Service Plus for 3 years.</t>
        </is>
      </c>
      <c r="M587" t="inlineStr">
        <is>
          <t>opt_r9y_001</t>
        </is>
      </c>
      <c r="R587" t="n">
        <v>199</v>
      </c>
      <c r="S587" t="inlineStr">
        <is>
          <t>80</t>
        </is>
      </c>
      <c r="T587" t="inlineStr">
        <is>
          <t>row 80: 199</t>
        </is>
      </c>
      <c r="AL587" t="inlineStr">
        <is>
          <t>needs_section_review</t>
        </is>
      </c>
      <c r="AM587" t="inlineStr">
        <is>
          <t>grand_sport_missing; section_review_pending</t>
        </is>
      </c>
      <c r="AN587" t="b">
        <v>0</v>
      </c>
      <c r="AZ587" t="inlineStr">
        <is>
          <t>A1</t>
        </is>
      </c>
      <c r="BA587" t="inlineStr">
        <is>
          <t>A1</t>
        </is>
      </c>
      <c r="BB587" t="inlineStr">
        <is>
          <t>A1</t>
        </is>
      </c>
      <c r="BC587" t="inlineStr">
        <is>
          <t>A1</t>
        </is>
      </c>
      <c r="BN587" t="inlineStr">
        <is>
          <t>available</t>
        </is>
      </c>
      <c r="BO587" t="inlineStr">
        <is>
          <t>available</t>
        </is>
      </c>
      <c r="BP587" t="inlineStr">
        <is>
          <t>available</t>
        </is>
      </c>
      <c r="BQ587" t="inlineStr">
        <is>
          <t>available</t>
        </is>
      </c>
      <c r="CB587" t="inlineStr">
        <is>
          <t>1</t>
        </is>
      </c>
      <c r="CC587" t="inlineStr">
        <is>
          <t>1</t>
        </is>
      </c>
      <c r="CD587" t="inlineStr">
        <is>
          <t>1</t>
        </is>
      </c>
      <c r="CE587" t="inlineStr">
        <is>
          <t>1</t>
        </is>
      </c>
    </row>
    <row r="588">
      <c r="A588" t="inlineStr">
        <is>
          <t>zr1</t>
        </is>
      </c>
      <c r="B588" t="inlineStr">
        <is>
          <t>interior_exterior_mechanical</t>
        </is>
      </c>
      <c r="C588" t="inlineStr">
        <is>
          <t>zr1_zr1x_intextmec_raw</t>
        </is>
      </c>
      <c r="D588" t="inlineStr">
        <is>
          <t>zr1_zr1x_intextmec_raw:87-90</t>
        </is>
      </c>
      <c r="F588" t="inlineStr">
        <is>
          <t>R9V</t>
        </is>
      </c>
      <c r="H588" t="inlineStr">
        <is>
          <t>R9V</t>
        </is>
      </c>
      <c r="I58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8" t="inlineStr">
        <is>
          <t>Required and only available for dealers who have a BFU of 284, except for orders with (R9W) Deleted Mobile Service Plus. Requires TRE, SRE or Fleet order types. Not available with (R9Y) Mobile Service Plus for 1 year.</t>
        </is>
      </c>
      <c r="K588" t="inlineStr">
        <is>
          <t>1=Required and only available for dealers who have a BFU of 284, except for orders with (R9W) Deleted Mobile Service Plus. Requires TRE, SRE or Fleet order types. Not available with (R9Y) Mobile Service Plus for 1 year.</t>
        </is>
      </c>
      <c r="L588" t="inlineStr">
        <is>
          <t>Required and only available for dealers who have a BFU of 284, except for orders with (R9W) Deleted Mobile Service Plus. Requires TRE, SRE or Fleet order types. Not available with (R9Y) Mobile Service Plus for 1 year.</t>
        </is>
      </c>
      <c r="M588" t="inlineStr">
        <is>
          <t>opt_r9v_001</t>
        </is>
      </c>
      <c r="R588" t="n">
        <v>599</v>
      </c>
      <c r="S588" t="inlineStr">
        <is>
          <t>79</t>
        </is>
      </c>
      <c r="T588" t="inlineStr">
        <is>
          <t>row 79: 599</t>
        </is>
      </c>
      <c r="AL588" t="inlineStr">
        <is>
          <t>needs_section_review</t>
        </is>
      </c>
      <c r="AM588" t="inlineStr">
        <is>
          <t>grand_sport_missing; section_review_pending</t>
        </is>
      </c>
      <c r="AN588" t="b">
        <v>0</v>
      </c>
      <c r="AV588" t="inlineStr">
        <is>
          <t>A1</t>
        </is>
      </c>
      <c r="AW588" t="inlineStr">
        <is>
          <t>A1</t>
        </is>
      </c>
      <c r="AX588" t="inlineStr">
        <is>
          <t>A1</t>
        </is>
      </c>
      <c r="AY588" t="inlineStr">
        <is>
          <t>A1</t>
        </is>
      </c>
      <c r="BJ588" t="inlineStr">
        <is>
          <t>available</t>
        </is>
      </c>
      <c r="BK588" t="inlineStr">
        <is>
          <t>available</t>
        </is>
      </c>
      <c r="BL588" t="inlineStr">
        <is>
          <t>available</t>
        </is>
      </c>
      <c r="BM588" t="inlineStr">
        <is>
          <t>available</t>
        </is>
      </c>
      <c r="BX588" t="inlineStr">
        <is>
          <t>1</t>
        </is>
      </c>
      <c r="BY588" t="inlineStr">
        <is>
          <t>1</t>
        </is>
      </c>
      <c r="BZ588" t="inlineStr">
        <is>
          <t>1</t>
        </is>
      </c>
      <c r="CA588" t="inlineStr">
        <is>
          <t>1</t>
        </is>
      </c>
    </row>
    <row r="589">
      <c r="A589" t="inlineStr">
        <is>
          <t>zr1x</t>
        </is>
      </c>
      <c r="B589" t="inlineStr">
        <is>
          <t>interior_exterior_mechanical</t>
        </is>
      </c>
      <c r="C589" t="inlineStr">
        <is>
          <t>zr1_zr1x_intextmec_raw</t>
        </is>
      </c>
      <c r="D589" t="inlineStr">
        <is>
          <t>zr1_zr1x_intextmec_raw:87-90</t>
        </is>
      </c>
      <c r="F589" t="inlineStr">
        <is>
          <t>R9V</t>
        </is>
      </c>
      <c r="H589" t="inlineStr">
        <is>
          <t>R9V</t>
        </is>
      </c>
      <c r="I58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9" t="inlineStr">
        <is>
          <t>Required and only available for dealers who have a BFU of 284, except for orders with (R9W) Deleted Mobile Service Plus. Requires TRE, SRE or Fleet order types. Not available with (R9Y) Mobile Service Plus for 1 year.</t>
        </is>
      </c>
      <c r="K589" t="inlineStr">
        <is>
          <t>1=Required and only available for dealers who have a BFU of 284, except for orders with (R9W) Deleted Mobile Service Plus. Requires TRE, SRE or Fleet order types. Not available with (R9Y) Mobile Service Plus for 1 year.</t>
        </is>
      </c>
      <c r="L589" t="inlineStr">
        <is>
          <t>Required and only available for dealers who have a BFU of 284, except for orders with (R9W) Deleted Mobile Service Plus. Requires TRE, SRE or Fleet order types. Not available with (R9Y) Mobile Service Plus for 1 year.</t>
        </is>
      </c>
      <c r="M589" t="inlineStr">
        <is>
          <t>opt_r9v_001</t>
        </is>
      </c>
      <c r="R589" t="n">
        <v>599</v>
      </c>
      <c r="S589" t="inlineStr">
        <is>
          <t>79</t>
        </is>
      </c>
      <c r="T589" t="inlineStr">
        <is>
          <t>row 79: 599</t>
        </is>
      </c>
      <c r="AL589" t="inlineStr">
        <is>
          <t>needs_section_review</t>
        </is>
      </c>
      <c r="AM589" t="inlineStr">
        <is>
          <t>grand_sport_missing; section_review_pending</t>
        </is>
      </c>
      <c r="AN589" t="b">
        <v>0</v>
      </c>
      <c r="AZ589" t="inlineStr">
        <is>
          <t>A1</t>
        </is>
      </c>
      <c r="BA589" t="inlineStr">
        <is>
          <t>A1</t>
        </is>
      </c>
      <c r="BB589" t="inlineStr">
        <is>
          <t>A1</t>
        </is>
      </c>
      <c r="BC589" t="inlineStr">
        <is>
          <t>A1</t>
        </is>
      </c>
      <c r="BN589" t="inlineStr">
        <is>
          <t>available</t>
        </is>
      </c>
      <c r="BO589" t="inlineStr">
        <is>
          <t>available</t>
        </is>
      </c>
      <c r="BP589" t="inlineStr">
        <is>
          <t>available</t>
        </is>
      </c>
      <c r="BQ589" t="inlineStr">
        <is>
          <t>available</t>
        </is>
      </c>
      <c r="CB589" t="inlineStr">
        <is>
          <t>1</t>
        </is>
      </c>
      <c r="CC589" t="inlineStr">
        <is>
          <t>1</t>
        </is>
      </c>
      <c r="CD589" t="inlineStr">
        <is>
          <t>1</t>
        </is>
      </c>
      <c r="CE589" t="inlineStr">
        <is>
          <t>1</t>
        </is>
      </c>
    </row>
    <row r="590">
      <c r="A590" t="inlineStr">
        <is>
          <t>zr1</t>
        </is>
      </c>
      <c r="B590" t="inlineStr">
        <is>
          <t>interior_exterior_mechanical</t>
        </is>
      </c>
      <c r="C590" t="inlineStr">
        <is>
          <t>zr1_zr1x_intextmec_raw</t>
        </is>
      </c>
      <c r="D590" t="inlineStr">
        <is>
          <t>zr1_zr1x_intextmec_raw:91-94</t>
        </is>
      </c>
      <c r="F590" t="inlineStr">
        <is>
          <t>R9W</t>
        </is>
      </c>
      <c r="H590" t="inlineStr">
        <is>
          <t>R9W</t>
        </is>
      </c>
      <c r="I590" t="inlineStr">
        <is>
          <t>Deleted Mobile Service Plus. Delete MobileService+ service conveniences - Mobile Service, Pick-up &amp; Delivery, and Loaner with Drop Off. By selecting R9W, you acknowledge that you are forgoing the margin and the ability to receive MobileService+ allowances</t>
        </is>
      </c>
      <c r="J590" t="inlineStr">
        <is>
          <t>Requires a dealer with a BFU of 284. Requires TRE, SRE or Fleet order types.</t>
        </is>
      </c>
      <c r="K590" t="inlineStr">
        <is>
          <t>1=Requires a dealer with a BFU of 284. Requires TRE, SRE or Fleet order types.</t>
        </is>
      </c>
      <c r="L590" t="inlineStr">
        <is>
          <t>Requires a dealer with a BFU of 284. Requires TRE, SRE or Fleet order types.</t>
        </is>
      </c>
      <c r="M590" t="inlineStr">
        <is>
          <t>opt_r9w_001</t>
        </is>
      </c>
      <c r="AL590" t="inlineStr">
        <is>
          <t>needs_section_review</t>
        </is>
      </c>
      <c r="AM590" t="inlineStr">
        <is>
          <t>grand_sport_missing; section_review_pending</t>
        </is>
      </c>
      <c r="AN590" t="b">
        <v>0</v>
      </c>
      <c r="AV590" t="inlineStr">
        <is>
          <t>A1</t>
        </is>
      </c>
      <c r="AW590" t="inlineStr">
        <is>
          <t>A1</t>
        </is>
      </c>
      <c r="AX590" t="inlineStr">
        <is>
          <t>A1</t>
        </is>
      </c>
      <c r="AY590" t="inlineStr">
        <is>
          <t>A1</t>
        </is>
      </c>
      <c r="BJ590" t="inlineStr">
        <is>
          <t>available</t>
        </is>
      </c>
      <c r="BK590" t="inlineStr">
        <is>
          <t>available</t>
        </is>
      </c>
      <c r="BL590" t="inlineStr">
        <is>
          <t>available</t>
        </is>
      </c>
      <c r="BM590" t="inlineStr">
        <is>
          <t>available</t>
        </is>
      </c>
      <c r="BX590" t="inlineStr">
        <is>
          <t>1</t>
        </is>
      </c>
      <c r="BY590" t="inlineStr">
        <is>
          <t>1</t>
        </is>
      </c>
      <c r="BZ590" t="inlineStr">
        <is>
          <t>1</t>
        </is>
      </c>
      <c r="CA590" t="inlineStr">
        <is>
          <t>1</t>
        </is>
      </c>
    </row>
    <row r="591">
      <c r="A591" t="inlineStr">
        <is>
          <t>zr1x</t>
        </is>
      </c>
      <c r="B591" t="inlineStr">
        <is>
          <t>interior_exterior_mechanical</t>
        </is>
      </c>
      <c r="C591" t="inlineStr">
        <is>
          <t>zr1_zr1x_intextmec_raw</t>
        </is>
      </c>
      <c r="D591" t="inlineStr">
        <is>
          <t>zr1_zr1x_intextmec_raw:91-94</t>
        </is>
      </c>
      <c r="F591" t="inlineStr">
        <is>
          <t>R9W</t>
        </is>
      </c>
      <c r="H591" t="inlineStr">
        <is>
          <t>R9W</t>
        </is>
      </c>
      <c r="I591" t="inlineStr">
        <is>
          <t>Deleted Mobile Service Plus. Delete MobileService+ service conveniences - Mobile Service, Pick-up &amp; Delivery, and Loaner with Drop Off. By selecting R9W, you acknowledge that you are forgoing the margin and the ability to receive MobileService+ allowances</t>
        </is>
      </c>
      <c r="J591" t="inlineStr">
        <is>
          <t>Requires a dealer with a BFU of 284. Requires TRE, SRE or Fleet order types.</t>
        </is>
      </c>
      <c r="K591" t="inlineStr">
        <is>
          <t>1=Requires a dealer with a BFU of 284. Requires TRE, SRE or Fleet order types.</t>
        </is>
      </c>
      <c r="L591" t="inlineStr">
        <is>
          <t>Requires a dealer with a BFU of 284. Requires TRE, SRE or Fleet order types.</t>
        </is>
      </c>
      <c r="M591" t="inlineStr">
        <is>
          <t>opt_r9w_001</t>
        </is>
      </c>
      <c r="AL591" t="inlineStr">
        <is>
          <t>needs_section_review</t>
        </is>
      </c>
      <c r="AM591" t="inlineStr">
        <is>
          <t>grand_sport_missing; section_review_pending</t>
        </is>
      </c>
      <c r="AN591" t="b">
        <v>0</v>
      </c>
      <c r="AZ591" t="inlineStr">
        <is>
          <t>A1</t>
        </is>
      </c>
      <c r="BA591" t="inlineStr">
        <is>
          <t>A1</t>
        </is>
      </c>
      <c r="BB591" t="inlineStr">
        <is>
          <t>A1</t>
        </is>
      </c>
      <c r="BC591" t="inlineStr">
        <is>
          <t>A1</t>
        </is>
      </c>
      <c r="BN591" t="inlineStr">
        <is>
          <t>available</t>
        </is>
      </c>
      <c r="BO591" t="inlineStr">
        <is>
          <t>available</t>
        </is>
      </c>
      <c r="BP591" t="inlineStr">
        <is>
          <t>available</t>
        </is>
      </c>
      <c r="BQ591" t="inlineStr">
        <is>
          <t>available</t>
        </is>
      </c>
      <c r="CB591" t="inlineStr">
        <is>
          <t>1</t>
        </is>
      </c>
      <c r="CC591" t="inlineStr">
        <is>
          <t>1</t>
        </is>
      </c>
      <c r="CD591" t="inlineStr">
        <is>
          <t>1</t>
        </is>
      </c>
      <c r="CE591" t="inlineStr">
        <is>
          <t>1</t>
        </is>
      </c>
    </row>
    <row r="592">
      <c r="A592" t="inlineStr">
        <is>
          <t>zr1</t>
        </is>
      </c>
      <c r="B592" t="inlineStr">
        <is>
          <t>interior_exterior_mechanical</t>
        </is>
      </c>
      <c r="C592" t="inlineStr">
        <is>
          <t>zr1_zr1x_intextmec_raw</t>
        </is>
      </c>
      <c r="D592" t="inlineStr">
        <is>
          <t>zr1_zr1x_intextmec_raw:95-98</t>
        </is>
      </c>
      <c r="G592" t="inlineStr">
        <is>
          <t>UE1</t>
        </is>
      </c>
      <c r="H592" t="inlineStr">
        <is>
          <t>UE1</t>
        </is>
      </c>
      <c r="I592" t="inlineStr">
        <is>
          <t>OnStar services capable</t>
        </is>
      </c>
      <c r="J592" t="inlineStr">
        <is>
          <t>See onstar.com for details and limitations. Services vary by model. Service plan required.</t>
        </is>
      </c>
      <c r="K592" t="inlineStr">
        <is>
          <t>1=See onstar.com for details and limitations. Services vary by model. Service plan required.</t>
        </is>
      </c>
      <c r="L592" t="inlineStr">
        <is>
          <t>See onstar.com for details and limitations. Services vary by model. Service plan required.</t>
        </is>
      </c>
      <c r="M592" t="inlineStr">
        <is>
          <t>opt_ue1_002</t>
        </is>
      </c>
      <c r="X592" t="inlineStr">
        <is>
          <t>duplicate_rpo</t>
        </is>
      </c>
      <c r="AL592" t="inlineStr">
        <is>
          <t>needs_section_review</t>
        </is>
      </c>
      <c r="AM592" t="inlineStr">
        <is>
          <t>duplicate_rpo; grand_sport_missing; section_review_pending</t>
        </is>
      </c>
      <c r="AN592" t="b">
        <v>0</v>
      </c>
      <c r="AV592" t="inlineStr">
        <is>
          <t>S1</t>
        </is>
      </c>
      <c r="AW592" t="inlineStr">
        <is>
          <t>S1</t>
        </is>
      </c>
      <c r="AX592" t="inlineStr">
        <is>
          <t>S1</t>
        </is>
      </c>
      <c r="AY592" t="inlineStr">
        <is>
          <t>S1</t>
        </is>
      </c>
      <c r="BJ592" t="inlineStr">
        <is>
          <t>standard</t>
        </is>
      </c>
      <c r="BK592" t="inlineStr">
        <is>
          <t>standard</t>
        </is>
      </c>
      <c r="BL592" t="inlineStr">
        <is>
          <t>standard</t>
        </is>
      </c>
      <c r="BM592" t="inlineStr">
        <is>
          <t>standard</t>
        </is>
      </c>
      <c r="BX592" t="inlineStr">
        <is>
          <t>1</t>
        </is>
      </c>
      <c r="BY592" t="inlineStr">
        <is>
          <t>1</t>
        </is>
      </c>
      <c r="BZ592" t="inlineStr">
        <is>
          <t>1</t>
        </is>
      </c>
      <c r="CA592" t="inlineStr">
        <is>
          <t>1</t>
        </is>
      </c>
    </row>
    <row r="593">
      <c r="A593" t="inlineStr">
        <is>
          <t>zr1x</t>
        </is>
      </c>
      <c r="B593" t="inlineStr">
        <is>
          <t>interior_exterior_mechanical</t>
        </is>
      </c>
      <c r="C593" t="inlineStr">
        <is>
          <t>zr1_zr1x_intextmec_raw</t>
        </is>
      </c>
      <c r="D593" t="inlineStr">
        <is>
          <t>zr1_zr1x_intextmec_raw:95-98</t>
        </is>
      </c>
      <c r="G593" t="inlineStr">
        <is>
          <t>UE1</t>
        </is>
      </c>
      <c r="H593" t="inlineStr">
        <is>
          <t>UE1</t>
        </is>
      </c>
      <c r="I593" t="inlineStr">
        <is>
          <t>OnStar services capable</t>
        </is>
      </c>
      <c r="J593" t="inlineStr">
        <is>
          <t>See onstar.com for details and limitations. Services vary by model. Service plan required.</t>
        </is>
      </c>
      <c r="K593" t="inlineStr">
        <is>
          <t>1=See onstar.com for details and limitations. Services vary by model. Service plan required.</t>
        </is>
      </c>
      <c r="L593" t="inlineStr">
        <is>
          <t>See onstar.com for details and limitations. Services vary by model. Service plan required.</t>
        </is>
      </c>
      <c r="M593" t="inlineStr">
        <is>
          <t>opt_ue1_002</t>
        </is>
      </c>
      <c r="X593" t="inlineStr">
        <is>
          <t>duplicate_rpo</t>
        </is>
      </c>
      <c r="AL593" t="inlineStr">
        <is>
          <t>needs_section_review</t>
        </is>
      </c>
      <c r="AM593" t="inlineStr">
        <is>
          <t>duplicate_rpo; grand_sport_missing; section_review_pending</t>
        </is>
      </c>
      <c r="AN593" t="b">
        <v>0</v>
      </c>
      <c r="AZ593" t="inlineStr">
        <is>
          <t>S1</t>
        </is>
      </c>
      <c r="BA593" t="inlineStr">
        <is>
          <t>S1</t>
        </is>
      </c>
      <c r="BB593" t="inlineStr">
        <is>
          <t>S1</t>
        </is>
      </c>
      <c r="BC593" t="inlineStr">
        <is>
          <t>S1</t>
        </is>
      </c>
      <c r="BN593" t="inlineStr">
        <is>
          <t>standard</t>
        </is>
      </c>
      <c r="BO593" t="inlineStr">
        <is>
          <t>standard</t>
        </is>
      </c>
      <c r="BP593" t="inlineStr">
        <is>
          <t>standard</t>
        </is>
      </c>
      <c r="BQ593" t="inlineStr">
        <is>
          <t>standard</t>
        </is>
      </c>
      <c r="CB593" t="inlineStr">
        <is>
          <t>1</t>
        </is>
      </c>
      <c r="CC593" t="inlineStr">
        <is>
          <t>1</t>
        </is>
      </c>
      <c r="CD593" t="inlineStr">
        <is>
          <t>1</t>
        </is>
      </c>
      <c r="CE593" t="inlineStr">
        <is>
          <t>1</t>
        </is>
      </c>
    </row>
    <row r="594">
      <c r="A594" t="inlineStr">
        <is>
          <t>zr1</t>
        </is>
      </c>
      <c r="B594" t="inlineStr">
        <is>
          <t>interior_exterior_mechanical</t>
        </is>
      </c>
      <c r="C594" t="inlineStr">
        <is>
          <t>zr1_zr1x_intextmec_raw</t>
        </is>
      </c>
      <c r="D594" t="inlineStr">
        <is>
          <t>zr1_zr1x_intextmec_raw:99-102</t>
        </is>
      </c>
      <c r="G594" t="inlineStr">
        <is>
          <t>VV4</t>
        </is>
      </c>
      <c r="H594" t="inlineStr">
        <is>
          <t>VV4</t>
        </is>
      </c>
      <c r="I594" t="inlineStr">
        <is>
          <t>Wi-Fi Hotspot capable</t>
        </is>
      </c>
      <c r="J594" t="inlineStr">
        <is>
          <t>Terms and limitations apply. See onstar.com or dealer for details.</t>
        </is>
      </c>
      <c r="K594" t="inlineStr">
        <is>
          <t>1=Terms and limitations apply. See onstar.com or dealer for details.</t>
        </is>
      </c>
      <c r="L594" t="inlineStr">
        <is>
          <t>Terms and limitations apply. See onstar.com or dealer for details.</t>
        </is>
      </c>
      <c r="M594" t="inlineStr">
        <is>
          <t>opt_vv4_002</t>
        </is>
      </c>
      <c r="X594" t="inlineStr">
        <is>
          <t>duplicate_rpo</t>
        </is>
      </c>
      <c r="AL594" t="inlineStr">
        <is>
          <t>needs_section_review</t>
        </is>
      </c>
      <c r="AM594" t="inlineStr">
        <is>
          <t>duplicate_rpo; grand_sport_missing; section_review_pending</t>
        </is>
      </c>
      <c r="AN594" t="b">
        <v>0</v>
      </c>
      <c r="AV594" t="inlineStr">
        <is>
          <t>S1</t>
        </is>
      </c>
      <c r="AW594" t="inlineStr">
        <is>
          <t>S1</t>
        </is>
      </c>
      <c r="AX594" t="inlineStr">
        <is>
          <t>S1</t>
        </is>
      </c>
      <c r="AY594" t="inlineStr">
        <is>
          <t>S1</t>
        </is>
      </c>
      <c r="BJ594" t="inlineStr">
        <is>
          <t>standard</t>
        </is>
      </c>
      <c r="BK594" t="inlineStr">
        <is>
          <t>standard</t>
        </is>
      </c>
      <c r="BL594" t="inlineStr">
        <is>
          <t>standard</t>
        </is>
      </c>
      <c r="BM594" t="inlineStr">
        <is>
          <t>standard</t>
        </is>
      </c>
      <c r="BX594" t="inlineStr">
        <is>
          <t>1</t>
        </is>
      </c>
      <c r="BY594" t="inlineStr">
        <is>
          <t>1</t>
        </is>
      </c>
      <c r="BZ594" t="inlineStr">
        <is>
          <t>1</t>
        </is>
      </c>
      <c r="CA594" t="inlineStr">
        <is>
          <t>1</t>
        </is>
      </c>
    </row>
    <row r="595">
      <c r="A595" t="inlineStr">
        <is>
          <t>zr1x</t>
        </is>
      </c>
      <c r="B595" t="inlineStr">
        <is>
          <t>interior_exterior_mechanical</t>
        </is>
      </c>
      <c r="C595" t="inlineStr">
        <is>
          <t>zr1_zr1x_intextmec_raw</t>
        </is>
      </c>
      <c r="D595" t="inlineStr">
        <is>
          <t>zr1_zr1x_intextmec_raw:99-102</t>
        </is>
      </c>
      <c r="G595" t="inlineStr">
        <is>
          <t>VV4</t>
        </is>
      </c>
      <c r="H595" t="inlineStr">
        <is>
          <t>VV4</t>
        </is>
      </c>
      <c r="I595" t="inlineStr">
        <is>
          <t>Wi-Fi Hotspot capable</t>
        </is>
      </c>
      <c r="J595" t="inlineStr">
        <is>
          <t>Terms and limitations apply. See onstar.com or dealer for details.</t>
        </is>
      </c>
      <c r="K595" t="inlineStr">
        <is>
          <t>1=Terms and limitations apply. See onstar.com or dealer for details.</t>
        </is>
      </c>
      <c r="L595" t="inlineStr">
        <is>
          <t>Terms and limitations apply. See onstar.com or dealer for details.</t>
        </is>
      </c>
      <c r="M595" t="inlineStr">
        <is>
          <t>opt_vv4_002</t>
        </is>
      </c>
      <c r="X595" t="inlineStr">
        <is>
          <t>duplicate_rpo</t>
        </is>
      </c>
      <c r="AL595" t="inlineStr">
        <is>
          <t>needs_section_review</t>
        </is>
      </c>
      <c r="AM595" t="inlineStr">
        <is>
          <t>duplicate_rpo; grand_sport_missing; section_review_pending</t>
        </is>
      </c>
      <c r="AN595" t="b">
        <v>0</v>
      </c>
      <c r="AZ595" t="inlineStr">
        <is>
          <t>S1</t>
        </is>
      </c>
      <c r="BA595" t="inlineStr">
        <is>
          <t>S1</t>
        </is>
      </c>
      <c r="BB595" t="inlineStr">
        <is>
          <t>S1</t>
        </is>
      </c>
      <c r="BC595" t="inlineStr">
        <is>
          <t>S1</t>
        </is>
      </c>
      <c r="BN595" t="inlineStr">
        <is>
          <t>standard</t>
        </is>
      </c>
      <c r="BO595" t="inlineStr">
        <is>
          <t>standard</t>
        </is>
      </c>
      <c r="BP595" t="inlineStr">
        <is>
          <t>standard</t>
        </is>
      </c>
      <c r="BQ595" t="inlineStr">
        <is>
          <t>standard</t>
        </is>
      </c>
      <c r="CB595" t="inlineStr">
        <is>
          <t>1</t>
        </is>
      </c>
      <c r="CC595" t="inlineStr">
        <is>
          <t>1</t>
        </is>
      </c>
      <c r="CD595" t="inlineStr">
        <is>
          <t>1</t>
        </is>
      </c>
      <c r="CE595" t="inlineStr">
        <is>
          <t>1</t>
        </is>
      </c>
    </row>
    <row r="596">
      <c r="A596" t="inlineStr">
        <is>
          <t>zr1</t>
        </is>
      </c>
      <c r="B596" t="inlineStr">
        <is>
          <t>interior_exterior_mechanical</t>
        </is>
      </c>
      <c r="C596" t="inlineStr">
        <is>
          <t>zr1_zr1x_intextmec_raw</t>
        </is>
      </c>
      <c r="D596" t="inlineStr">
        <is>
          <t>zr1_zr1x_intextmec_raw:103-106</t>
        </is>
      </c>
      <c r="G596" t="inlineStr">
        <is>
          <t>U5G</t>
        </is>
      </c>
      <c r="H596" t="inlineStr">
        <is>
          <t>U5G</t>
        </is>
      </c>
      <c r="I596" t="inlineStr">
        <is>
          <t>5G vehicle connectivity</t>
        </is>
      </c>
      <c r="J596" t="inlineStr">
        <is>
          <t>Terms and limitations apply. See onstar.com or dealer for details.</t>
        </is>
      </c>
      <c r="K596" t="inlineStr">
        <is>
          <t>1=Terms and limitations apply. See onstar.com or dealer for details.</t>
        </is>
      </c>
      <c r="L596" t="inlineStr">
        <is>
          <t>Terms and limitations apply. See onstar.com or dealer for details.</t>
        </is>
      </c>
      <c r="M596" t="inlineStr">
        <is>
          <t>opt_u5g_002</t>
        </is>
      </c>
      <c r="X596" t="inlineStr">
        <is>
          <t>duplicate_rpo</t>
        </is>
      </c>
      <c r="AL596" t="inlineStr">
        <is>
          <t>needs_section_review</t>
        </is>
      </c>
      <c r="AM596" t="inlineStr">
        <is>
          <t>duplicate_rpo; grand_sport_missing; section_review_pending</t>
        </is>
      </c>
      <c r="AN596" t="b">
        <v>0</v>
      </c>
      <c r="AV596" t="inlineStr">
        <is>
          <t>S1</t>
        </is>
      </c>
      <c r="AW596" t="inlineStr">
        <is>
          <t>S1</t>
        </is>
      </c>
      <c r="AX596" t="inlineStr">
        <is>
          <t>S1</t>
        </is>
      </c>
      <c r="AY596" t="inlineStr">
        <is>
          <t>S1</t>
        </is>
      </c>
      <c r="BJ596" t="inlineStr">
        <is>
          <t>standard</t>
        </is>
      </c>
      <c r="BK596" t="inlineStr">
        <is>
          <t>standard</t>
        </is>
      </c>
      <c r="BL596" t="inlineStr">
        <is>
          <t>standard</t>
        </is>
      </c>
      <c r="BM596" t="inlineStr">
        <is>
          <t>standard</t>
        </is>
      </c>
      <c r="BX596" t="inlineStr">
        <is>
          <t>1</t>
        </is>
      </c>
      <c r="BY596" t="inlineStr">
        <is>
          <t>1</t>
        </is>
      </c>
      <c r="BZ596" t="inlineStr">
        <is>
          <t>1</t>
        </is>
      </c>
      <c r="CA596" t="inlineStr">
        <is>
          <t>1</t>
        </is>
      </c>
    </row>
    <row r="597">
      <c r="A597" t="inlineStr">
        <is>
          <t>zr1x</t>
        </is>
      </c>
      <c r="B597" t="inlineStr">
        <is>
          <t>interior_exterior_mechanical</t>
        </is>
      </c>
      <c r="C597" t="inlineStr">
        <is>
          <t>zr1_zr1x_intextmec_raw</t>
        </is>
      </c>
      <c r="D597" t="inlineStr">
        <is>
          <t>zr1_zr1x_intextmec_raw:103-106</t>
        </is>
      </c>
      <c r="G597" t="inlineStr">
        <is>
          <t>U5G</t>
        </is>
      </c>
      <c r="H597" t="inlineStr">
        <is>
          <t>U5G</t>
        </is>
      </c>
      <c r="I597" t="inlineStr">
        <is>
          <t>5G vehicle connectivity</t>
        </is>
      </c>
      <c r="J597" t="inlineStr">
        <is>
          <t>Terms and limitations apply. See onstar.com or dealer for details.</t>
        </is>
      </c>
      <c r="K597" t="inlineStr">
        <is>
          <t>1=Terms and limitations apply. See onstar.com or dealer for details.</t>
        </is>
      </c>
      <c r="L597" t="inlineStr">
        <is>
          <t>Terms and limitations apply. See onstar.com or dealer for details.</t>
        </is>
      </c>
      <c r="M597" t="inlineStr">
        <is>
          <t>opt_u5g_002</t>
        </is>
      </c>
      <c r="X597" t="inlineStr">
        <is>
          <t>duplicate_rpo</t>
        </is>
      </c>
      <c r="AL597" t="inlineStr">
        <is>
          <t>needs_section_review</t>
        </is>
      </c>
      <c r="AM597" t="inlineStr">
        <is>
          <t>duplicate_rpo; grand_sport_missing; section_review_pending</t>
        </is>
      </c>
      <c r="AN597" t="b">
        <v>0</v>
      </c>
      <c r="AZ597" t="inlineStr">
        <is>
          <t>S1</t>
        </is>
      </c>
      <c r="BA597" t="inlineStr">
        <is>
          <t>S1</t>
        </is>
      </c>
      <c r="BB597" t="inlineStr">
        <is>
          <t>S1</t>
        </is>
      </c>
      <c r="BC597" t="inlineStr">
        <is>
          <t>S1</t>
        </is>
      </c>
      <c r="BN597" t="inlineStr">
        <is>
          <t>standard</t>
        </is>
      </c>
      <c r="BO597" t="inlineStr">
        <is>
          <t>standard</t>
        </is>
      </c>
      <c r="BP597" t="inlineStr">
        <is>
          <t>standard</t>
        </is>
      </c>
      <c r="BQ597" t="inlineStr">
        <is>
          <t>standard</t>
        </is>
      </c>
      <c r="CB597" t="inlineStr">
        <is>
          <t>1</t>
        </is>
      </c>
      <c r="CC597" t="inlineStr">
        <is>
          <t>1</t>
        </is>
      </c>
      <c r="CD597" t="inlineStr">
        <is>
          <t>1</t>
        </is>
      </c>
      <c r="CE597" t="inlineStr">
        <is>
          <t>1</t>
        </is>
      </c>
    </row>
    <row r="598">
      <c r="A598" t="inlineStr">
        <is>
          <t>zr1</t>
        </is>
      </c>
      <c r="B598" t="inlineStr">
        <is>
          <t>interior_exterior_mechanical</t>
        </is>
      </c>
      <c r="C598" t="inlineStr">
        <is>
          <t>zr1_zr1x_intextmec_raw</t>
        </is>
      </c>
      <c r="D598" t="inlineStr">
        <is>
          <t>zr1_zr1x_intextmec_raw:107-110</t>
        </is>
      </c>
      <c r="I598"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8"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8" t="inlineStr">
        <is>
          <t>opt_597</t>
        </is>
      </c>
      <c r="X598" t="inlineStr">
        <is>
          <t>missing_rpo</t>
        </is>
      </c>
      <c r="AL598" t="inlineStr">
        <is>
          <t>needs_section_review</t>
        </is>
      </c>
      <c r="AM598" t="inlineStr">
        <is>
          <t>missing_rpo; missing_rpo; section_review_pending</t>
        </is>
      </c>
      <c r="AN598" t="b">
        <v>0</v>
      </c>
      <c r="AV598" t="inlineStr">
        <is>
          <t>S1</t>
        </is>
      </c>
      <c r="AW598" t="inlineStr">
        <is>
          <t>S1</t>
        </is>
      </c>
      <c r="AX598" t="inlineStr">
        <is>
          <t>S1</t>
        </is>
      </c>
      <c r="AY598" t="inlineStr">
        <is>
          <t>S1</t>
        </is>
      </c>
      <c r="BJ598" t="inlineStr">
        <is>
          <t>standard</t>
        </is>
      </c>
      <c r="BK598" t="inlineStr">
        <is>
          <t>standard</t>
        </is>
      </c>
      <c r="BL598" t="inlineStr">
        <is>
          <t>standard</t>
        </is>
      </c>
      <c r="BM598" t="inlineStr">
        <is>
          <t>standard</t>
        </is>
      </c>
      <c r="BX598" t="inlineStr">
        <is>
          <t>1</t>
        </is>
      </c>
      <c r="BY598" t="inlineStr">
        <is>
          <t>1</t>
        </is>
      </c>
      <c r="BZ598" t="inlineStr">
        <is>
          <t>1</t>
        </is>
      </c>
      <c r="CA598" t="inlineStr">
        <is>
          <t>1</t>
        </is>
      </c>
    </row>
    <row r="599">
      <c r="A599" t="inlineStr">
        <is>
          <t>zr1x</t>
        </is>
      </c>
      <c r="B599" t="inlineStr">
        <is>
          <t>interior_exterior_mechanical</t>
        </is>
      </c>
      <c r="C599" t="inlineStr">
        <is>
          <t>zr1_zr1x_intextmec_raw</t>
        </is>
      </c>
      <c r="D599" t="inlineStr">
        <is>
          <t>zr1_zr1x_intextmec_raw:107-110</t>
        </is>
      </c>
      <c r="I59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9"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9" t="inlineStr">
        <is>
          <t>opt_598</t>
        </is>
      </c>
      <c r="X599" t="inlineStr">
        <is>
          <t>missing_rpo</t>
        </is>
      </c>
      <c r="AL599" t="inlineStr">
        <is>
          <t>needs_section_review</t>
        </is>
      </c>
      <c r="AM599" t="inlineStr">
        <is>
          <t>missing_rpo; missing_rpo; section_review_pending</t>
        </is>
      </c>
      <c r="AN599" t="b">
        <v>0</v>
      </c>
      <c r="AZ599" t="inlineStr">
        <is>
          <t>S1</t>
        </is>
      </c>
      <c r="BA599" t="inlineStr">
        <is>
          <t>S1</t>
        </is>
      </c>
      <c r="BB599" t="inlineStr">
        <is>
          <t>S1</t>
        </is>
      </c>
      <c r="BC599" t="inlineStr">
        <is>
          <t>S1</t>
        </is>
      </c>
      <c r="BN599" t="inlineStr">
        <is>
          <t>standard</t>
        </is>
      </c>
      <c r="BO599" t="inlineStr">
        <is>
          <t>standard</t>
        </is>
      </c>
      <c r="BP599" t="inlineStr">
        <is>
          <t>standard</t>
        </is>
      </c>
      <c r="BQ599" t="inlineStr">
        <is>
          <t>standard</t>
        </is>
      </c>
      <c r="CB599" t="inlineStr">
        <is>
          <t>1</t>
        </is>
      </c>
      <c r="CC599" t="inlineStr">
        <is>
          <t>1</t>
        </is>
      </c>
      <c r="CD599" t="inlineStr">
        <is>
          <t>1</t>
        </is>
      </c>
      <c r="CE599" t="inlineStr">
        <is>
          <t>1</t>
        </is>
      </c>
    </row>
    <row r="600">
      <c r="A600" t="inlineStr">
        <is>
          <t>zr1</t>
        </is>
      </c>
      <c r="B600" t="inlineStr">
        <is>
          <t>interior_exterior_mechanical</t>
        </is>
      </c>
      <c r="C600" t="inlineStr">
        <is>
          <t>zr1_zr1x_intextmec_raw</t>
        </is>
      </c>
      <c r="D600" t="inlineStr">
        <is>
          <t>zr1_zr1x_intextmec_raw:111-114</t>
        </is>
      </c>
      <c r="G600" t="inlineStr">
        <is>
          <t>R9L</t>
        </is>
      </c>
      <c r="H600" t="inlineStr">
        <is>
          <t>R9L</t>
        </is>
      </c>
      <c r="I600" t="inlineStr">
        <is>
          <t>Removes OnStar Basics (OnStar Fleet Basics for Fleet)</t>
        </is>
      </c>
      <c r="J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0"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0" t="inlineStr">
        <is>
          <t>opt_r9l_001</t>
        </is>
      </c>
      <c r="AL600" t="inlineStr">
        <is>
          <t>needs_section_review</t>
        </is>
      </c>
      <c r="AM600" t="inlineStr">
        <is>
          <t>grand_sport_missing; section_review_pending</t>
        </is>
      </c>
      <c r="AN600" t="b">
        <v>0</v>
      </c>
      <c r="AV600" t="inlineStr">
        <is>
          <t>A1</t>
        </is>
      </c>
      <c r="AW600" t="inlineStr">
        <is>
          <t>A1</t>
        </is>
      </c>
      <c r="AX600" t="inlineStr">
        <is>
          <t>A1</t>
        </is>
      </c>
      <c r="AY600" t="inlineStr">
        <is>
          <t>A1</t>
        </is>
      </c>
      <c r="BJ600" t="inlineStr">
        <is>
          <t>available</t>
        </is>
      </c>
      <c r="BK600" t="inlineStr">
        <is>
          <t>available</t>
        </is>
      </c>
      <c r="BL600" t="inlineStr">
        <is>
          <t>available</t>
        </is>
      </c>
      <c r="BM600" t="inlineStr">
        <is>
          <t>available</t>
        </is>
      </c>
      <c r="BX600" t="inlineStr">
        <is>
          <t>1</t>
        </is>
      </c>
      <c r="BY600" t="inlineStr">
        <is>
          <t>1</t>
        </is>
      </c>
      <c r="BZ600" t="inlineStr">
        <is>
          <t>1</t>
        </is>
      </c>
      <c r="CA600" t="inlineStr">
        <is>
          <t>1</t>
        </is>
      </c>
    </row>
    <row r="601">
      <c r="A601" t="inlineStr">
        <is>
          <t>zr1x</t>
        </is>
      </c>
      <c r="B601" t="inlineStr">
        <is>
          <t>interior_exterior_mechanical</t>
        </is>
      </c>
      <c r="C601" t="inlineStr">
        <is>
          <t>zr1_zr1x_intextmec_raw</t>
        </is>
      </c>
      <c r="D601" t="inlineStr">
        <is>
          <t>zr1_zr1x_intextmec_raw:111-114</t>
        </is>
      </c>
      <c r="G601" t="inlineStr">
        <is>
          <t>R9L</t>
        </is>
      </c>
      <c r="H601" t="inlineStr">
        <is>
          <t>R9L</t>
        </is>
      </c>
      <c r="I601" t="inlineStr">
        <is>
          <t>Removes OnStar Basics (OnStar Fleet Basics for Fleet)</t>
        </is>
      </c>
      <c r="J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1" t="inlineStr">
        <is>
          <t>opt_r9l_001</t>
        </is>
      </c>
      <c r="AL601" t="inlineStr">
        <is>
          <t>needs_section_review</t>
        </is>
      </c>
      <c r="AM601" t="inlineStr">
        <is>
          <t>grand_sport_missing; section_review_pending</t>
        </is>
      </c>
      <c r="AN601" t="b">
        <v>0</v>
      </c>
      <c r="AZ601" t="inlineStr">
        <is>
          <t>A1</t>
        </is>
      </c>
      <c r="BA601" t="inlineStr">
        <is>
          <t>A1</t>
        </is>
      </c>
      <c r="BB601" t="inlineStr">
        <is>
          <t>A1</t>
        </is>
      </c>
      <c r="BC601" t="inlineStr">
        <is>
          <t>A1</t>
        </is>
      </c>
      <c r="BN601" t="inlineStr">
        <is>
          <t>available</t>
        </is>
      </c>
      <c r="BO601" t="inlineStr">
        <is>
          <t>available</t>
        </is>
      </c>
      <c r="BP601" t="inlineStr">
        <is>
          <t>available</t>
        </is>
      </c>
      <c r="BQ601" t="inlineStr">
        <is>
          <t>available</t>
        </is>
      </c>
      <c r="CB601" t="inlineStr">
        <is>
          <t>1</t>
        </is>
      </c>
      <c r="CC601" t="inlineStr">
        <is>
          <t>1</t>
        </is>
      </c>
      <c r="CD601" t="inlineStr">
        <is>
          <t>1</t>
        </is>
      </c>
      <c r="CE601" t="inlineStr">
        <is>
          <t>1</t>
        </is>
      </c>
    </row>
    <row r="602">
      <c r="A602" t="inlineStr">
        <is>
          <t>zr1</t>
        </is>
      </c>
      <c r="B602" t="inlineStr">
        <is>
          <t>interior_exterior_mechanical</t>
        </is>
      </c>
      <c r="C602" t="inlineStr">
        <is>
          <t>zr1_zr1x_intextmec_raw</t>
        </is>
      </c>
      <c r="D602" t="inlineStr">
        <is>
          <t>zr1_zr1x_intextmec_raw:115-118</t>
        </is>
      </c>
      <c r="F602" t="inlineStr">
        <is>
          <t>PRB</t>
        </is>
      </c>
      <c r="H602" t="inlineStr">
        <is>
          <t>PRB</t>
        </is>
      </c>
      <c r="I60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2" t="inlineStr">
        <is>
          <t>opt_prb_001</t>
        </is>
      </c>
      <c r="R602" t="n">
        <v>800</v>
      </c>
      <c r="S602" t="inlineStr">
        <is>
          <t>77</t>
        </is>
      </c>
      <c r="T602" t="inlineStr">
        <is>
          <t>row 77: 800</t>
        </is>
      </c>
      <c r="AL602" t="inlineStr">
        <is>
          <t>needs_section_review</t>
        </is>
      </c>
      <c r="AM602" t="inlineStr">
        <is>
          <t>grand_sport_missing; section_review_pending</t>
        </is>
      </c>
      <c r="AN602" t="b">
        <v>0</v>
      </c>
      <c r="AV602" t="inlineStr">
        <is>
          <t>A1</t>
        </is>
      </c>
      <c r="AW602" t="inlineStr">
        <is>
          <t>A1</t>
        </is>
      </c>
      <c r="AX602" t="inlineStr">
        <is>
          <t>A1</t>
        </is>
      </c>
      <c r="AY602" t="inlineStr">
        <is>
          <t>A1</t>
        </is>
      </c>
      <c r="BJ602" t="inlineStr">
        <is>
          <t>available</t>
        </is>
      </c>
      <c r="BK602" t="inlineStr">
        <is>
          <t>available</t>
        </is>
      </c>
      <c r="BL602" t="inlineStr">
        <is>
          <t>available</t>
        </is>
      </c>
      <c r="BM602" t="inlineStr">
        <is>
          <t>available</t>
        </is>
      </c>
      <c r="BX602" t="inlineStr">
        <is>
          <t>1</t>
        </is>
      </c>
      <c r="BY602" t="inlineStr">
        <is>
          <t>1</t>
        </is>
      </c>
      <c r="BZ602" t="inlineStr">
        <is>
          <t>1</t>
        </is>
      </c>
      <c r="CA602" t="inlineStr">
        <is>
          <t>1</t>
        </is>
      </c>
    </row>
    <row r="603">
      <c r="A603" t="inlineStr">
        <is>
          <t>zr1x</t>
        </is>
      </c>
      <c r="B603" t="inlineStr">
        <is>
          <t>interior_exterior_mechanical</t>
        </is>
      </c>
      <c r="C603" t="inlineStr">
        <is>
          <t>zr1_zr1x_intextmec_raw</t>
        </is>
      </c>
      <c r="D603" t="inlineStr">
        <is>
          <t>zr1_zr1x_intextmec_raw:115-118</t>
        </is>
      </c>
      <c r="F603" t="inlineStr">
        <is>
          <t>PRB</t>
        </is>
      </c>
      <c r="H603" t="inlineStr">
        <is>
          <t>PRB</t>
        </is>
      </c>
      <c r="I603"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3"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3" t="inlineStr">
        <is>
          <t>opt_prb_001</t>
        </is>
      </c>
      <c r="R603" t="n">
        <v>800</v>
      </c>
      <c r="S603" t="inlineStr">
        <is>
          <t>77</t>
        </is>
      </c>
      <c r="T603" t="inlineStr">
        <is>
          <t>row 77: 800</t>
        </is>
      </c>
      <c r="AL603" t="inlineStr">
        <is>
          <t>needs_section_review</t>
        </is>
      </c>
      <c r="AM603" t="inlineStr">
        <is>
          <t>grand_sport_missing; section_review_pending</t>
        </is>
      </c>
      <c r="AN603" t="b">
        <v>0</v>
      </c>
      <c r="AZ603" t="inlineStr">
        <is>
          <t>A1</t>
        </is>
      </c>
      <c r="BA603" t="inlineStr">
        <is>
          <t>A1</t>
        </is>
      </c>
      <c r="BB603" t="inlineStr">
        <is>
          <t>A1</t>
        </is>
      </c>
      <c r="BC603" t="inlineStr">
        <is>
          <t>A1</t>
        </is>
      </c>
      <c r="BN603" t="inlineStr">
        <is>
          <t>available</t>
        </is>
      </c>
      <c r="BO603" t="inlineStr">
        <is>
          <t>available</t>
        </is>
      </c>
      <c r="BP603" t="inlineStr">
        <is>
          <t>available</t>
        </is>
      </c>
      <c r="BQ603" t="inlineStr">
        <is>
          <t>available</t>
        </is>
      </c>
      <c r="CB603" t="inlineStr">
        <is>
          <t>1</t>
        </is>
      </c>
      <c r="CC603" t="inlineStr">
        <is>
          <t>1</t>
        </is>
      </c>
      <c r="CD603" t="inlineStr">
        <is>
          <t>1</t>
        </is>
      </c>
      <c r="CE603" t="inlineStr">
        <is>
          <t>1</t>
        </is>
      </c>
    </row>
    <row r="604">
      <c r="A604" t="inlineStr">
        <is>
          <t>zr1</t>
        </is>
      </c>
      <c r="B604" t="inlineStr">
        <is>
          <t>interior_exterior_mechanical</t>
        </is>
      </c>
      <c r="C604" t="inlineStr">
        <is>
          <t>zr1_zr1x_intextmec_raw</t>
        </is>
      </c>
      <c r="D604" t="inlineStr">
        <is>
          <t>zr1_zr1x_intextmec_raw:119-119</t>
        </is>
      </c>
      <c r="G604" t="inlineStr">
        <is>
          <t>UQT</t>
        </is>
      </c>
      <c r="H604" t="inlineStr">
        <is>
          <t>UQT</t>
        </is>
      </c>
      <c r="I604" t="inlineStr">
        <is>
          <t>Performance data and video recorder</t>
        </is>
      </c>
      <c r="M604" t="inlineStr">
        <is>
          <t>opt_uqt_002</t>
        </is>
      </c>
      <c r="R604" t="n">
        <v>1495</v>
      </c>
      <c r="S604" t="inlineStr">
        <is>
          <t>64</t>
        </is>
      </c>
      <c r="T604" t="inlineStr">
        <is>
          <t>row 64: 1495 1LT/LZ</t>
        </is>
      </c>
      <c r="X604" t="inlineStr">
        <is>
          <t>duplicate_rpo</t>
        </is>
      </c>
      <c r="Y604" t="inlineStr">
        <is>
          <t>opt_uqt_001</t>
        </is>
      </c>
      <c r="Z604" t="inlineStr">
        <is>
          <t>UQT</t>
        </is>
      </c>
      <c r="AB604" t="inlineStr">
        <is>
          <t>Performance data and video recorder</t>
        </is>
      </c>
      <c r="AE604" t="inlineStr">
        <is>
          <t>sec_inte_001</t>
        </is>
      </c>
      <c r="AF604" t="b">
        <v>0</v>
      </c>
      <c r="AH604" t="inlineStr">
        <is>
          <t>10</t>
        </is>
      </c>
      <c r="AI604" t="inlineStr">
        <is>
          <t>grand_sport</t>
        </is>
      </c>
      <c r="AJ604" t="inlineStr">
        <is>
          <t>opt_uqt_001</t>
        </is>
      </c>
      <c r="AL604" t="inlineStr">
        <is>
          <t>approved</t>
        </is>
      </c>
      <c r="AM604" t="inlineStr">
        <is>
          <t>duplicate_rpo; grand_sport_exact</t>
        </is>
      </c>
      <c r="AN604" t="b">
        <v>1</v>
      </c>
      <c r="AV604" t="inlineStr">
        <is>
          <t>S</t>
        </is>
      </c>
      <c r="AW604" t="inlineStr">
        <is>
          <t>S</t>
        </is>
      </c>
      <c r="AX604" t="inlineStr">
        <is>
          <t>S</t>
        </is>
      </c>
      <c r="AY604" t="inlineStr">
        <is>
          <t>S</t>
        </is>
      </c>
      <c r="BJ604" t="inlineStr">
        <is>
          <t>standard</t>
        </is>
      </c>
      <c r="BK604" t="inlineStr">
        <is>
          <t>standard</t>
        </is>
      </c>
      <c r="BL604" t="inlineStr">
        <is>
          <t>standard</t>
        </is>
      </c>
      <c r="BM604" t="inlineStr">
        <is>
          <t>standard</t>
        </is>
      </c>
    </row>
    <row r="605">
      <c r="A605" t="inlineStr">
        <is>
          <t>zr1x</t>
        </is>
      </c>
      <c r="B605" t="inlineStr">
        <is>
          <t>interior_exterior_mechanical</t>
        </is>
      </c>
      <c r="C605" t="inlineStr">
        <is>
          <t>zr1_zr1x_intextmec_raw</t>
        </is>
      </c>
      <c r="D605" t="inlineStr">
        <is>
          <t>zr1_zr1x_intextmec_raw:119-119</t>
        </is>
      </c>
      <c r="G605" t="inlineStr">
        <is>
          <t>UQT</t>
        </is>
      </c>
      <c r="H605" t="inlineStr">
        <is>
          <t>UQT</t>
        </is>
      </c>
      <c r="I605" t="inlineStr">
        <is>
          <t>Performance data and video recorder</t>
        </is>
      </c>
      <c r="M605" t="inlineStr">
        <is>
          <t>opt_uqt_002</t>
        </is>
      </c>
      <c r="R605" t="n">
        <v>1495</v>
      </c>
      <c r="S605" t="inlineStr">
        <is>
          <t>64</t>
        </is>
      </c>
      <c r="T605" t="inlineStr">
        <is>
          <t>row 64: 1495 1LT/LZ</t>
        </is>
      </c>
      <c r="X605" t="inlineStr">
        <is>
          <t>duplicate_rpo</t>
        </is>
      </c>
      <c r="Y605" t="inlineStr">
        <is>
          <t>opt_uqt_001</t>
        </is>
      </c>
      <c r="Z605" t="inlineStr">
        <is>
          <t>UQT</t>
        </is>
      </c>
      <c r="AB605" t="inlineStr">
        <is>
          <t>Performance data and video recorder</t>
        </is>
      </c>
      <c r="AE605" t="inlineStr">
        <is>
          <t>sec_inte_001</t>
        </is>
      </c>
      <c r="AF605" t="b">
        <v>0</v>
      </c>
      <c r="AH605" t="inlineStr">
        <is>
          <t>10</t>
        </is>
      </c>
      <c r="AI605" t="inlineStr">
        <is>
          <t>grand_sport</t>
        </is>
      </c>
      <c r="AJ605" t="inlineStr">
        <is>
          <t>opt_uqt_001</t>
        </is>
      </c>
      <c r="AL605" t="inlineStr">
        <is>
          <t>approved</t>
        </is>
      </c>
      <c r="AM605" t="inlineStr">
        <is>
          <t>duplicate_rpo; grand_sport_exact</t>
        </is>
      </c>
      <c r="AN605" t="b">
        <v>1</v>
      </c>
      <c r="AZ605" t="inlineStr">
        <is>
          <t>S</t>
        </is>
      </c>
      <c r="BA605" t="inlineStr">
        <is>
          <t>S</t>
        </is>
      </c>
      <c r="BB605" t="inlineStr">
        <is>
          <t>S</t>
        </is>
      </c>
      <c r="BC605" t="inlineStr">
        <is>
          <t>S</t>
        </is>
      </c>
      <c r="BN605" t="inlineStr">
        <is>
          <t>standard</t>
        </is>
      </c>
      <c r="BO605" t="inlineStr">
        <is>
          <t>standard</t>
        </is>
      </c>
      <c r="BP605" t="inlineStr">
        <is>
          <t>standard</t>
        </is>
      </c>
      <c r="BQ605" t="inlineStr">
        <is>
          <t>standard</t>
        </is>
      </c>
    </row>
    <row r="606">
      <c r="A606" t="inlineStr">
        <is>
          <t>zr1</t>
        </is>
      </c>
      <c r="B606" t="inlineStr">
        <is>
          <t>interior_exterior_mechanical</t>
        </is>
      </c>
      <c r="C606" t="inlineStr">
        <is>
          <t>zr1_zr1x_intextmec_raw</t>
        </is>
      </c>
      <c r="D606" t="inlineStr">
        <is>
          <t>zr1_zr1x_intextmec_raw:120-123</t>
        </is>
      </c>
      <c r="F606" t="inlineStr">
        <is>
          <t>BV4</t>
        </is>
      </c>
      <c r="H606" t="inlineStr">
        <is>
          <t>BV4</t>
        </is>
      </c>
      <c r="I606" t="inlineStr">
        <is>
          <t>Plaque, personalized, custom-made with your name or up to 24-character word or phrase limit and VIN</t>
        </is>
      </c>
      <c r="J606" t="inlineStr">
        <is>
          <t>Available on SOLD orders only. (CFX) Personalized plaque is already included in (R8C) Corvette Museum Delivery.</t>
        </is>
      </c>
      <c r="K606" t="inlineStr">
        <is>
          <t>1=Available on SOLD orders only. (CFX) Personalized plaque is already included in (R8C) Corvette Museum Delivery.</t>
        </is>
      </c>
      <c r="L606" t="inlineStr">
        <is>
          <t>Available on SOLD orders only. (CFX) Personalized plaque is already included in (R8C) Corvette Museum Delivery.</t>
        </is>
      </c>
      <c r="M606" t="inlineStr">
        <is>
          <t>opt_bv4_001</t>
        </is>
      </c>
      <c r="R606" t="n">
        <v>395</v>
      </c>
      <c r="S606" t="inlineStr">
        <is>
          <t>47</t>
        </is>
      </c>
      <c r="T606" t="inlineStr">
        <is>
          <t>row 47: 395</t>
        </is>
      </c>
      <c r="Y606" t="inlineStr">
        <is>
          <t>opt_bv4_001</t>
        </is>
      </c>
      <c r="Z606" t="inlineStr">
        <is>
          <t>BV4</t>
        </is>
      </c>
      <c r="AB606" t="inlineStr">
        <is>
          <t>Plaque, personalized, custom-made with your name or up to 24-character word or phrase limit and VIN</t>
        </is>
      </c>
      <c r="AD606" t="inlineStr">
        <is>
          <t>Available on SOLD orders only. (CFX) Personalized plaque is already included in (R8C) Corvette Museum Delivery.</t>
        </is>
      </c>
      <c r="AE606" t="inlineStr">
        <is>
          <t>sec_cust_001</t>
        </is>
      </c>
      <c r="AF606" t="b">
        <v>1</v>
      </c>
      <c r="AH606" t="inlineStr">
        <is>
          <t>30</t>
        </is>
      </c>
      <c r="AI606" t="inlineStr">
        <is>
          <t>grand_sport</t>
        </is>
      </c>
      <c r="AJ606" t="inlineStr">
        <is>
          <t>opt_bv4_001</t>
        </is>
      </c>
      <c r="AL606" t="inlineStr">
        <is>
          <t>approved</t>
        </is>
      </c>
      <c r="AM606" t="inlineStr">
        <is>
          <t>grand_sport_rpo_unique</t>
        </is>
      </c>
      <c r="AN606" t="b">
        <v>1</v>
      </c>
      <c r="AV606" t="inlineStr">
        <is>
          <t>A1</t>
        </is>
      </c>
      <c r="AW606" t="inlineStr">
        <is>
          <t>A1</t>
        </is>
      </c>
      <c r="AX606" t="inlineStr">
        <is>
          <t>A1</t>
        </is>
      </c>
      <c r="AY606" t="inlineStr">
        <is>
          <t>A1</t>
        </is>
      </c>
      <c r="BJ606" t="inlineStr">
        <is>
          <t>available</t>
        </is>
      </c>
      <c r="BK606" t="inlineStr">
        <is>
          <t>available</t>
        </is>
      </c>
      <c r="BL606" t="inlineStr">
        <is>
          <t>available</t>
        </is>
      </c>
      <c r="BM606" t="inlineStr">
        <is>
          <t>available</t>
        </is>
      </c>
      <c r="BX606" t="inlineStr">
        <is>
          <t>1</t>
        </is>
      </c>
      <c r="BY606" t="inlineStr">
        <is>
          <t>1</t>
        </is>
      </c>
      <c r="BZ606" t="inlineStr">
        <is>
          <t>1</t>
        </is>
      </c>
      <c r="CA606" t="inlineStr">
        <is>
          <t>1</t>
        </is>
      </c>
    </row>
    <row r="607">
      <c r="A607" t="inlineStr">
        <is>
          <t>zr1x</t>
        </is>
      </c>
      <c r="B607" t="inlineStr">
        <is>
          <t>interior_exterior_mechanical</t>
        </is>
      </c>
      <c r="C607" t="inlineStr">
        <is>
          <t>zr1_zr1x_intextmec_raw</t>
        </is>
      </c>
      <c r="D607" t="inlineStr">
        <is>
          <t>zr1_zr1x_intextmec_raw:120-123</t>
        </is>
      </c>
      <c r="F607" t="inlineStr">
        <is>
          <t>BV4</t>
        </is>
      </c>
      <c r="H607" t="inlineStr">
        <is>
          <t>BV4</t>
        </is>
      </c>
      <c r="I607" t="inlineStr">
        <is>
          <t>Plaque, personalized, custom-made with your name or up to 24-character word or phrase limit and VIN</t>
        </is>
      </c>
      <c r="J607" t="inlineStr">
        <is>
          <t>Available on SOLD orders only. (CFX) Personalized plaque is already included in (R8C) Corvette Museum Delivery.</t>
        </is>
      </c>
      <c r="K607" t="inlineStr">
        <is>
          <t>1=Available on SOLD orders only. (CFX) Personalized plaque is already included in (R8C) Corvette Museum Delivery.</t>
        </is>
      </c>
      <c r="L607" t="inlineStr">
        <is>
          <t>Available on SOLD orders only. (CFX) Personalized plaque is already included in (R8C) Corvette Museum Delivery.</t>
        </is>
      </c>
      <c r="M607" t="inlineStr">
        <is>
          <t>opt_bv4_001</t>
        </is>
      </c>
      <c r="R607" t="n">
        <v>395</v>
      </c>
      <c r="S607" t="inlineStr">
        <is>
          <t>47</t>
        </is>
      </c>
      <c r="T607" t="inlineStr">
        <is>
          <t>row 47: 395</t>
        </is>
      </c>
      <c r="Y607" t="inlineStr">
        <is>
          <t>opt_bv4_001</t>
        </is>
      </c>
      <c r="Z607" t="inlineStr">
        <is>
          <t>BV4</t>
        </is>
      </c>
      <c r="AB607" t="inlineStr">
        <is>
          <t>Plaque, personalized, custom-made with your name or up to 24-character word or phrase limit and VIN</t>
        </is>
      </c>
      <c r="AD607" t="inlineStr">
        <is>
          <t>Available on SOLD orders only. (CFX) Personalized plaque is already included in (R8C) Corvette Museum Delivery.</t>
        </is>
      </c>
      <c r="AE607" t="inlineStr">
        <is>
          <t>sec_cust_001</t>
        </is>
      </c>
      <c r="AF607" t="b">
        <v>1</v>
      </c>
      <c r="AH607" t="inlineStr">
        <is>
          <t>30</t>
        </is>
      </c>
      <c r="AI607" t="inlineStr">
        <is>
          <t>grand_sport</t>
        </is>
      </c>
      <c r="AJ607" t="inlineStr">
        <is>
          <t>opt_bv4_001</t>
        </is>
      </c>
      <c r="AL607" t="inlineStr">
        <is>
          <t>approved</t>
        </is>
      </c>
      <c r="AM607" t="inlineStr">
        <is>
          <t>grand_sport_rpo_unique</t>
        </is>
      </c>
      <c r="AN607" t="b">
        <v>1</v>
      </c>
      <c r="AZ607" t="inlineStr">
        <is>
          <t>A1</t>
        </is>
      </c>
      <c r="BA607" t="inlineStr">
        <is>
          <t>A1</t>
        </is>
      </c>
      <c r="BB607" t="inlineStr">
        <is>
          <t>A1</t>
        </is>
      </c>
      <c r="BC607" t="inlineStr">
        <is>
          <t>A1</t>
        </is>
      </c>
      <c r="BN607" t="inlineStr">
        <is>
          <t>available</t>
        </is>
      </c>
      <c r="BO607" t="inlineStr">
        <is>
          <t>available</t>
        </is>
      </c>
      <c r="BP607" t="inlineStr">
        <is>
          <t>available</t>
        </is>
      </c>
      <c r="BQ607" t="inlineStr">
        <is>
          <t>available</t>
        </is>
      </c>
      <c r="CB607" t="inlineStr">
        <is>
          <t>1</t>
        </is>
      </c>
      <c r="CC607" t="inlineStr">
        <is>
          <t>1</t>
        </is>
      </c>
      <c r="CD607" t="inlineStr">
        <is>
          <t>1</t>
        </is>
      </c>
      <c r="CE607" t="inlineStr">
        <is>
          <t>1</t>
        </is>
      </c>
    </row>
    <row r="608">
      <c r="A608" t="inlineStr">
        <is>
          <t>zr1</t>
        </is>
      </c>
      <c r="B608" t="inlineStr">
        <is>
          <t>interior_exterior_mechanical</t>
        </is>
      </c>
      <c r="C608" t="inlineStr">
        <is>
          <t>zr1_zr1x_intextmec_raw</t>
        </is>
      </c>
      <c r="D608" t="inlineStr">
        <is>
          <t>zr1_zr1x_intextmec_raw:124-127</t>
        </is>
      </c>
      <c r="G608" t="inlineStr">
        <is>
          <t>CFX</t>
        </is>
      </c>
      <c r="H608" t="inlineStr">
        <is>
          <t>CFX</t>
        </is>
      </c>
      <c r="I608" t="inlineStr">
        <is>
          <t>Plaque, personalized with Corvette Museum logo, your name and VIN</t>
        </is>
      </c>
      <c r="J608" t="inlineStr">
        <is>
          <t>Included and only available with (R8C) Corvette Museum Delivery.</t>
        </is>
      </c>
      <c r="K608" t="inlineStr">
        <is>
          <t>1=Included and only available with (R8C) Corvette Museum Delivery.</t>
        </is>
      </c>
      <c r="L608" t="inlineStr">
        <is>
          <t>Included and only available with (R8C) Corvette Museum Delivery.</t>
        </is>
      </c>
      <c r="M608" t="inlineStr">
        <is>
          <t>opt_cfx_001</t>
        </is>
      </c>
      <c r="Y608" t="inlineStr">
        <is>
          <t>opt_cfx_001</t>
        </is>
      </c>
      <c r="Z608" t="inlineStr">
        <is>
          <t>CFX</t>
        </is>
      </c>
      <c r="AB608" t="inlineStr">
        <is>
          <t>Plaque, personalized with Corvette Museum logo, your name and VIN</t>
        </is>
      </c>
      <c r="AD608" t="inlineStr">
        <is>
          <t>Included and only available with (R8C) Corvette Museum Delivery.</t>
        </is>
      </c>
      <c r="AE608" t="inlineStr">
        <is>
          <t>sec_incl_001</t>
        </is>
      </c>
      <c r="AF608" t="b">
        <v>1</v>
      </c>
      <c r="AH608" t="inlineStr">
        <is>
          <t>30</t>
        </is>
      </c>
      <c r="AI608" t="inlineStr">
        <is>
          <t>grand_sport</t>
        </is>
      </c>
      <c r="AJ608" t="inlineStr">
        <is>
          <t>opt_cfx_001</t>
        </is>
      </c>
      <c r="AL608" t="inlineStr">
        <is>
          <t>approved</t>
        </is>
      </c>
      <c r="AM608" t="inlineStr">
        <is>
          <t>grand_sport_rpo_unique</t>
        </is>
      </c>
      <c r="AN608" t="b">
        <v>1</v>
      </c>
      <c r="AV608" t="inlineStr">
        <is>
          <t>A1</t>
        </is>
      </c>
      <c r="AW608" t="inlineStr">
        <is>
          <t>A1</t>
        </is>
      </c>
      <c r="AX608" t="inlineStr">
        <is>
          <t>A1</t>
        </is>
      </c>
      <c r="AY608" t="inlineStr">
        <is>
          <t>A1</t>
        </is>
      </c>
      <c r="BJ608" t="inlineStr">
        <is>
          <t>available</t>
        </is>
      </c>
      <c r="BK608" t="inlineStr">
        <is>
          <t>available</t>
        </is>
      </c>
      <c r="BL608" t="inlineStr">
        <is>
          <t>available</t>
        </is>
      </c>
      <c r="BM608" t="inlineStr">
        <is>
          <t>available</t>
        </is>
      </c>
      <c r="BX608" t="inlineStr">
        <is>
          <t>1</t>
        </is>
      </c>
      <c r="BY608" t="inlineStr">
        <is>
          <t>1</t>
        </is>
      </c>
      <c r="BZ608" t="inlineStr">
        <is>
          <t>1</t>
        </is>
      </c>
      <c r="CA608" t="inlineStr">
        <is>
          <t>1</t>
        </is>
      </c>
    </row>
    <row r="609">
      <c r="A609" t="inlineStr">
        <is>
          <t>zr1x</t>
        </is>
      </c>
      <c r="B609" t="inlineStr">
        <is>
          <t>interior_exterior_mechanical</t>
        </is>
      </c>
      <c r="C609" t="inlineStr">
        <is>
          <t>zr1_zr1x_intextmec_raw</t>
        </is>
      </c>
      <c r="D609" t="inlineStr">
        <is>
          <t>zr1_zr1x_intextmec_raw:124-127</t>
        </is>
      </c>
      <c r="G609" t="inlineStr">
        <is>
          <t>CFX</t>
        </is>
      </c>
      <c r="H609" t="inlineStr">
        <is>
          <t>CFX</t>
        </is>
      </c>
      <c r="I609" t="inlineStr">
        <is>
          <t>Plaque, personalized with Corvette Museum logo, your name and VIN</t>
        </is>
      </c>
      <c r="J609" t="inlineStr">
        <is>
          <t>Included and only available with (R8C) Corvette Museum Delivery.</t>
        </is>
      </c>
      <c r="K609" t="inlineStr">
        <is>
          <t>1=Included and only available with (R8C) Corvette Museum Delivery.</t>
        </is>
      </c>
      <c r="L609" t="inlineStr">
        <is>
          <t>Included and only available with (R8C) Corvette Museum Delivery.</t>
        </is>
      </c>
      <c r="M609" t="inlineStr">
        <is>
          <t>opt_cfx_001</t>
        </is>
      </c>
      <c r="Y609" t="inlineStr">
        <is>
          <t>opt_cfx_001</t>
        </is>
      </c>
      <c r="Z609" t="inlineStr">
        <is>
          <t>CFX</t>
        </is>
      </c>
      <c r="AB609" t="inlineStr">
        <is>
          <t>Plaque, personalized with Corvette Museum logo, your name and VIN</t>
        </is>
      </c>
      <c r="AD609" t="inlineStr">
        <is>
          <t>Included and only available with (R8C) Corvette Museum Delivery.</t>
        </is>
      </c>
      <c r="AE609" t="inlineStr">
        <is>
          <t>sec_incl_001</t>
        </is>
      </c>
      <c r="AF609" t="b">
        <v>1</v>
      </c>
      <c r="AH609" t="inlineStr">
        <is>
          <t>30</t>
        </is>
      </c>
      <c r="AI609" t="inlineStr">
        <is>
          <t>grand_sport</t>
        </is>
      </c>
      <c r="AJ609" t="inlineStr">
        <is>
          <t>opt_cfx_001</t>
        </is>
      </c>
      <c r="AL609" t="inlineStr">
        <is>
          <t>approved</t>
        </is>
      </c>
      <c r="AM609" t="inlineStr">
        <is>
          <t>grand_sport_rpo_unique</t>
        </is>
      </c>
      <c r="AN609" t="b">
        <v>1</v>
      </c>
      <c r="AZ609" t="inlineStr">
        <is>
          <t>A1</t>
        </is>
      </c>
      <c r="BA609" t="inlineStr">
        <is>
          <t>A1</t>
        </is>
      </c>
      <c r="BB609" t="inlineStr">
        <is>
          <t>A1</t>
        </is>
      </c>
      <c r="BC609" t="inlineStr">
        <is>
          <t>A1</t>
        </is>
      </c>
      <c r="BN609" t="inlineStr">
        <is>
          <t>available</t>
        </is>
      </c>
      <c r="BO609" t="inlineStr">
        <is>
          <t>available</t>
        </is>
      </c>
      <c r="BP609" t="inlineStr">
        <is>
          <t>available</t>
        </is>
      </c>
      <c r="BQ609" t="inlineStr">
        <is>
          <t>available</t>
        </is>
      </c>
      <c r="CB609" t="inlineStr">
        <is>
          <t>1</t>
        </is>
      </c>
      <c r="CC609" t="inlineStr">
        <is>
          <t>1</t>
        </is>
      </c>
      <c r="CD609" t="inlineStr">
        <is>
          <t>1</t>
        </is>
      </c>
      <c r="CE609" t="inlineStr">
        <is>
          <t>1</t>
        </is>
      </c>
    </row>
    <row r="610">
      <c r="A610" t="inlineStr">
        <is>
          <t>zr1</t>
        </is>
      </c>
      <c r="B610" t="inlineStr">
        <is>
          <t>interior_exterior_mechanical</t>
        </is>
      </c>
      <c r="C610" t="inlineStr">
        <is>
          <t>zr1_zr1x_intextmec_raw</t>
        </is>
      </c>
      <c r="D610" t="inlineStr">
        <is>
          <t>zr1_zr1x_intextmec_raw:128-128</t>
        </is>
      </c>
      <c r="G610" t="inlineStr">
        <is>
          <t>UVB</t>
        </is>
      </c>
      <c r="H610" t="inlineStr">
        <is>
          <t>UVB</t>
        </is>
      </c>
      <c r="I610" t="inlineStr">
        <is>
          <t>HD Rear Vision Camera</t>
        </is>
      </c>
      <c r="M610" t="inlineStr">
        <is>
          <t>opt_uvb_002</t>
        </is>
      </c>
      <c r="X610" t="inlineStr">
        <is>
          <t>duplicate_rpo</t>
        </is>
      </c>
      <c r="Y610" t="inlineStr">
        <is>
          <t>opt_uvb_001</t>
        </is>
      </c>
      <c r="Z610" t="inlineStr">
        <is>
          <t>UVB</t>
        </is>
      </c>
      <c r="AB610" t="inlineStr">
        <is>
          <t>HD Rear Vision Camera</t>
        </is>
      </c>
      <c r="AE610" t="inlineStr">
        <is>
          <t>sec_1lte_001</t>
        </is>
      </c>
      <c r="AF610" t="b">
        <v>0</v>
      </c>
      <c r="AH610" t="inlineStr">
        <is>
          <t>20</t>
        </is>
      </c>
      <c r="AI610" t="inlineStr">
        <is>
          <t>grand_sport</t>
        </is>
      </c>
      <c r="AJ610" t="inlineStr">
        <is>
          <t>opt_uvb_001</t>
        </is>
      </c>
      <c r="AL610" t="inlineStr">
        <is>
          <t>approved</t>
        </is>
      </c>
      <c r="AM610" t="inlineStr">
        <is>
          <t>duplicate_rpo; grand_sport_exact</t>
        </is>
      </c>
      <c r="AN610" t="b">
        <v>1</v>
      </c>
      <c r="AV610" t="inlineStr">
        <is>
          <t>S</t>
        </is>
      </c>
      <c r="AW610" t="inlineStr">
        <is>
          <t>--</t>
        </is>
      </c>
      <c r="AX610" t="inlineStr">
        <is>
          <t>S</t>
        </is>
      </c>
      <c r="AY610" t="inlineStr">
        <is>
          <t>--</t>
        </is>
      </c>
      <c r="BJ610" t="inlineStr">
        <is>
          <t>standard</t>
        </is>
      </c>
      <c r="BK610" t="inlineStr">
        <is>
          <t>unavailable</t>
        </is>
      </c>
      <c r="BL610" t="inlineStr">
        <is>
          <t>standard</t>
        </is>
      </c>
      <c r="BM610" t="inlineStr">
        <is>
          <t>unavailable</t>
        </is>
      </c>
    </row>
    <row r="611">
      <c r="A611" t="inlineStr">
        <is>
          <t>zr1x</t>
        </is>
      </c>
      <c r="B611" t="inlineStr">
        <is>
          <t>interior_exterior_mechanical</t>
        </is>
      </c>
      <c r="C611" t="inlineStr">
        <is>
          <t>zr1_zr1x_intextmec_raw</t>
        </is>
      </c>
      <c r="D611" t="inlineStr">
        <is>
          <t>zr1_zr1x_intextmec_raw:128-128</t>
        </is>
      </c>
      <c r="G611" t="inlineStr">
        <is>
          <t>UVB</t>
        </is>
      </c>
      <c r="H611" t="inlineStr">
        <is>
          <t>UVB</t>
        </is>
      </c>
      <c r="I611" t="inlineStr">
        <is>
          <t>HD Rear Vision Camera</t>
        </is>
      </c>
      <c r="M611" t="inlineStr">
        <is>
          <t>opt_uvb_002</t>
        </is>
      </c>
      <c r="X611" t="inlineStr">
        <is>
          <t>duplicate_rpo</t>
        </is>
      </c>
      <c r="Y611" t="inlineStr">
        <is>
          <t>opt_uvb_001</t>
        </is>
      </c>
      <c r="Z611" t="inlineStr">
        <is>
          <t>UVB</t>
        </is>
      </c>
      <c r="AB611" t="inlineStr">
        <is>
          <t>HD Rear Vision Camera</t>
        </is>
      </c>
      <c r="AE611" t="inlineStr">
        <is>
          <t>sec_1lte_001</t>
        </is>
      </c>
      <c r="AF611" t="b">
        <v>0</v>
      </c>
      <c r="AH611" t="inlineStr">
        <is>
          <t>20</t>
        </is>
      </c>
      <c r="AI611" t="inlineStr">
        <is>
          <t>grand_sport</t>
        </is>
      </c>
      <c r="AJ611" t="inlineStr">
        <is>
          <t>opt_uvb_001</t>
        </is>
      </c>
      <c r="AL611" t="inlineStr">
        <is>
          <t>approved</t>
        </is>
      </c>
      <c r="AM611" t="inlineStr">
        <is>
          <t>duplicate_rpo; grand_sport_exact</t>
        </is>
      </c>
      <c r="AN611" t="b">
        <v>1</v>
      </c>
      <c r="AZ611" t="inlineStr">
        <is>
          <t>S</t>
        </is>
      </c>
      <c r="BA611" t="inlineStr">
        <is>
          <t>--</t>
        </is>
      </c>
      <c r="BB611" t="inlineStr">
        <is>
          <t>S</t>
        </is>
      </c>
      <c r="BC611" t="inlineStr">
        <is>
          <t>--</t>
        </is>
      </c>
      <c r="BN611" t="inlineStr">
        <is>
          <t>standard</t>
        </is>
      </c>
      <c r="BO611" t="inlineStr">
        <is>
          <t>unavailable</t>
        </is>
      </c>
      <c r="BP611" t="inlineStr">
        <is>
          <t>standard</t>
        </is>
      </c>
      <c r="BQ611" t="inlineStr">
        <is>
          <t>unavailable</t>
        </is>
      </c>
    </row>
    <row r="612">
      <c r="A612" t="inlineStr">
        <is>
          <t>zr1</t>
        </is>
      </c>
      <c r="B612" t="inlineStr">
        <is>
          <t>interior_exterior_mechanical</t>
        </is>
      </c>
      <c r="C612" t="inlineStr">
        <is>
          <t>zr1_zr1x_intextmec_raw</t>
        </is>
      </c>
      <c r="D612" t="inlineStr">
        <is>
          <t>zr1_zr1x_intextmec_raw:129-129</t>
        </is>
      </c>
      <c r="G612" t="inlineStr">
        <is>
          <t>UVA</t>
        </is>
      </c>
      <c r="H612" t="inlineStr">
        <is>
          <t>UVA</t>
        </is>
      </c>
      <c r="I612" t="inlineStr">
        <is>
          <t>HD Front and Rear Vision Cameras, front camera is curb view</t>
        </is>
      </c>
      <c r="M612" t="inlineStr">
        <is>
          <t>opt_uva_001</t>
        </is>
      </c>
      <c r="X612" t="inlineStr">
        <is>
          <t>included_in_equipment_group</t>
        </is>
      </c>
      <c r="Y612" t="inlineStr">
        <is>
          <t>opt_uva_001</t>
        </is>
      </c>
      <c r="Z612" t="inlineStr">
        <is>
          <t>UVA</t>
        </is>
      </c>
      <c r="AB612" t="inlineStr">
        <is>
          <t>HD Front and Rear Vision Cameras, front camera is curb view</t>
        </is>
      </c>
      <c r="AE612" t="inlineStr">
        <is>
          <t>sec_2lte_001</t>
        </is>
      </c>
      <c r="AF612" t="b">
        <v>0</v>
      </c>
      <c r="AH612" t="inlineStr">
        <is>
          <t>40</t>
        </is>
      </c>
      <c r="AI612" t="inlineStr">
        <is>
          <t>grand_sport</t>
        </is>
      </c>
      <c r="AJ612" t="inlineStr">
        <is>
          <t>opt_uva_001</t>
        </is>
      </c>
      <c r="AL612" t="inlineStr">
        <is>
          <t>approved</t>
        </is>
      </c>
      <c r="AM612" t="inlineStr">
        <is>
          <t>included_in_equipment_group; grand_sport_rpo_unique</t>
        </is>
      </c>
      <c r="AN612" t="b">
        <v>1</v>
      </c>
      <c r="AV612" t="inlineStr">
        <is>
          <t>--</t>
        </is>
      </c>
      <c r="AW612" t="inlineStr">
        <is>
          <t>■</t>
        </is>
      </c>
      <c r="AX612" t="inlineStr">
        <is>
          <t>--</t>
        </is>
      </c>
      <c r="AY612" t="inlineStr">
        <is>
          <t>■</t>
        </is>
      </c>
      <c r="BJ612" t="inlineStr">
        <is>
          <t>unavailable</t>
        </is>
      </c>
      <c r="BK612" t="inlineStr">
        <is>
          <t>standard</t>
        </is>
      </c>
      <c r="BL612" t="inlineStr">
        <is>
          <t>unavailable</t>
        </is>
      </c>
      <c r="BM612" t="inlineStr">
        <is>
          <t>standard</t>
        </is>
      </c>
    </row>
    <row r="613">
      <c r="A613" t="inlineStr">
        <is>
          <t>zr1x</t>
        </is>
      </c>
      <c r="B613" t="inlineStr">
        <is>
          <t>interior_exterior_mechanical</t>
        </is>
      </c>
      <c r="C613" t="inlineStr">
        <is>
          <t>zr1_zr1x_intextmec_raw</t>
        </is>
      </c>
      <c r="D613" t="inlineStr">
        <is>
          <t>zr1_zr1x_intextmec_raw:129-129</t>
        </is>
      </c>
      <c r="G613" t="inlineStr">
        <is>
          <t>UVA</t>
        </is>
      </c>
      <c r="H613" t="inlineStr">
        <is>
          <t>UVA</t>
        </is>
      </c>
      <c r="I613" t="inlineStr">
        <is>
          <t>HD Front and Rear Vision Cameras, front camera is curb view</t>
        </is>
      </c>
      <c r="M613" t="inlineStr">
        <is>
          <t>opt_uva_001</t>
        </is>
      </c>
      <c r="X613" t="inlineStr">
        <is>
          <t>included_in_equipment_group</t>
        </is>
      </c>
      <c r="Y613" t="inlineStr">
        <is>
          <t>opt_uva_001</t>
        </is>
      </c>
      <c r="Z613" t="inlineStr">
        <is>
          <t>UVA</t>
        </is>
      </c>
      <c r="AB613" t="inlineStr">
        <is>
          <t>HD Front and Rear Vision Cameras, front camera is curb view</t>
        </is>
      </c>
      <c r="AE613" t="inlineStr">
        <is>
          <t>sec_2lte_001</t>
        </is>
      </c>
      <c r="AF613" t="b">
        <v>0</v>
      </c>
      <c r="AH613" t="inlineStr">
        <is>
          <t>40</t>
        </is>
      </c>
      <c r="AI613" t="inlineStr">
        <is>
          <t>grand_sport</t>
        </is>
      </c>
      <c r="AJ613" t="inlineStr">
        <is>
          <t>opt_uva_001</t>
        </is>
      </c>
      <c r="AL613" t="inlineStr">
        <is>
          <t>approved</t>
        </is>
      </c>
      <c r="AM613" t="inlineStr">
        <is>
          <t>included_in_equipment_group; grand_sport_rpo_unique</t>
        </is>
      </c>
      <c r="AN613" t="b">
        <v>1</v>
      </c>
      <c r="AZ613" t="inlineStr">
        <is>
          <t>--</t>
        </is>
      </c>
      <c r="BA613" t="inlineStr">
        <is>
          <t>■</t>
        </is>
      </c>
      <c r="BB613" t="inlineStr">
        <is>
          <t>--</t>
        </is>
      </c>
      <c r="BC613" t="inlineStr">
        <is>
          <t>■</t>
        </is>
      </c>
      <c r="BN613" t="inlineStr">
        <is>
          <t>unavailable</t>
        </is>
      </c>
      <c r="BO613" t="inlineStr">
        <is>
          <t>standard</t>
        </is>
      </c>
      <c r="BP613" t="inlineStr">
        <is>
          <t>unavailable</t>
        </is>
      </c>
      <c r="BQ613" t="inlineStr">
        <is>
          <t>standard</t>
        </is>
      </c>
    </row>
    <row r="614">
      <c r="A614" t="inlineStr">
        <is>
          <t>zr1</t>
        </is>
      </c>
      <c r="B614" t="inlineStr">
        <is>
          <t>interior_exterior_mechanical</t>
        </is>
      </c>
      <c r="C614" t="inlineStr">
        <is>
          <t>zr1_zr1x_intextmec_raw</t>
        </is>
      </c>
      <c r="D614" t="inlineStr">
        <is>
          <t>zr1_zr1x_intextmec_raw:130-130</t>
        </is>
      </c>
      <c r="I614" t="inlineStr">
        <is>
          <t>Remote vehicle starter system</t>
        </is>
      </c>
      <c r="M614" t="inlineStr">
        <is>
          <t>opt_613</t>
        </is>
      </c>
      <c r="X614" t="inlineStr">
        <is>
          <t>missing_rpo</t>
        </is>
      </c>
      <c r="AL614" t="inlineStr">
        <is>
          <t>needs_section_review</t>
        </is>
      </c>
      <c r="AM614" t="inlineStr">
        <is>
          <t>missing_rpo; missing_rpo; section_review_pending</t>
        </is>
      </c>
      <c r="AN614" t="b">
        <v>0</v>
      </c>
      <c r="AV614" t="inlineStr">
        <is>
          <t>S</t>
        </is>
      </c>
      <c r="AW614" t="inlineStr">
        <is>
          <t>S</t>
        </is>
      </c>
      <c r="AX614" t="inlineStr">
        <is>
          <t>S</t>
        </is>
      </c>
      <c r="AY614" t="inlineStr">
        <is>
          <t>S</t>
        </is>
      </c>
      <c r="BJ614" t="inlineStr">
        <is>
          <t>standard</t>
        </is>
      </c>
      <c r="BK614" t="inlineStr">
        <is>
          <t>standard</t>
        </is>
      </c>
      <c r="BL614" t="inlineStr">
        <is>
          <t>standard</t>
        </is>
      </c>
      <c r="BM614" t="inlineStr">
        <is>
          <t>standard</t>
        </is>
      </c>
    </row>
    <row r="615">
      <c r="A615" t="inlineStr">
        <is>
          <t>zr1x</t>
        </is>
      </c>
      <c r="B615" t="inlineStr">
        <is>
          <t>interior_exterior_mechanical</t>
        </is>
      </c>
      <c r="C615" t="inlineStr">
        <is>
          <t>zr1_zr1x_intextmec_raw</t>
        </is>
      </c>
      <c r="D615" t="inlineStr">
        <is>
          <t>zr1_zr1x_intextmec_raw:130-130</t>
        </is>
      </c>
      <c r="I615" t="inlineStr">
        <is>
          <t>Remote vehicle starter system</t>
        </is>
      </c>
      <c r="M615" t="inlineStr">
        <is>
          <t>opt_614</t>
        </is>
      </c>
      <c r="X615" t="inlineStr">
        <is>
          <t>missing_rpo</t>
        </is>
      </c>
      <c r="AL615" t="inlineStr">
        <is>
          <t>needs_section_review</t>
        </is>
      </c>
      <c r="AM615" t="inlineStr">
        <is>
          <t>missing_rpo; missing_rpo; section_review_pending</t>
        </is>
      </c>
      <c r="AN615" t="b">
        <v>0</v>
      </c>
      <c r="AZ615" t="inlineStr">
        <is>
          <t>S</t>
        </is>
      </c>
      <c r="BA615" t="inlineStr">
        <is>
          <t>S</t>
        </is>
      </c>
      <c r="BB615" t="inlineStr">
        <is>
          <t>S</t>
        </is>
      </c>
      <c r="BC615" t="inlineStr">
        <is>
          <t>S</t>
        </is>
      </c>
      <c r="BN615" t="inlineStr">
        <is>
          <t>standard</t>
        </is>
      </c>
      <c r="BO615" t="inlineStr">
        <is>
          <t>standard</t>
        </is>
      </c>
      <c r="BP615" t="inlineStr">
        <is>
          <t>standard</t>
        </is>
      </c>
      <c r="BQ615" t="inlineStr">
        <is>
          <t>standard</t>
        </is>
      </c>
    </row>
    <row r="616">
      <c r="A616" t="inlineStr">
        <is>
          <t>zr1</t>
        </is>
      </c>
      <c r="B616" t="inlineStr">
        <is>
          <t>interior_exterior_mechanical</t>
        </is>
      </c>
      <c r="C616" t="inlineStr">
        <is>
          <t>zr1_zr1x_intextmec_raw</t>
        </is>
      </c>
      <c r="D616" t="inlineStr">
        <is>
          <t>zr1_zr1x_intextmec_raw:131-134</t>
        </is>
      </c>
      <c r="G616" t="inlineStr">
        <is>
          <t>719</t>
        </is>
      </c>
      <c r="H616" t="inlineStr">
        <is>
          <t>719</t>
        </is>
      </c>
      <c r="I616" t="inlineStr">
        <is>
          <t>Seat belt color, Black</t>
        </is>
      </c>
      <c r="J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6"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6" t="inlineStr">
        <is>
          <t>opt_719_002</t>
        </is>
      </c>
      <c r="X616" t="inlineStr">
        <is>
          <t>duplicate_rpo</t>
        </is>
      </c>
      <c r="Y616" t="inlineStr">
        <is>
          <t>opt_719_001</t>
        </is>
      </c>
      <c r="Z616" t="inlineStr">
        <is>
          <t>719</t>
        </is>
      </c>
      <c r="AB616" t="inlineStr">
        <is>
          <t>Seat belt color, Black</t>
        </is>
      </c>
      <c r="AD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6" t="inlineStr">
        <is>
          <t>sec_seat_001</t>
        </is>
      </c>
      <c r="AF616" t="b">
        <v>0</v>
      </c>
      <c r="AG616" t="inlineStr">
        <is>
          <t>default_selected</t>
        </is>
      </c>
      <c r="AH616" t="inlineStr">
        <is>
          <t>10</t>
        </is>
      </c>
      <c r="AI616" t="inlineStr">
        <is>
          <t>grand_sport</t>
        </is>
      </c>
      <c r="AJ616" t="inlineStr">
        <is>
          <t>opt_719_001</t>
        </is>
      </c>
      <c r="AL616" t="inlineStr">
        <is>
          <t>approved</t>
        </is>
      </c>
      <c r="AM616" t="inlineStr">
        <is>
          <t>duplicate_rpo; grand_sport_rpo_unique</t>
        </is>
      </c>
      <c r="AN616" t="b">
        <v>1</v>
      </c>
      <c r="AV616" t="inlineStr">
        <is>
          <t>S</t>
        </is>
      </c>
      <c r="AW616" t="inlineStr">
        <is>
          <t>S1</t>
        </is>
      </c>
      <c r="AX616" t="inlineStr">
        <is>
          <t>S</t>
        </is>
      </c>
      <c r="AY616" t="inlineStr">
        <is>
          <t>S1</t>
        </is>
      </c>
      <c r="BJ616" t="inlineStr">
        <is>
          <t>standard</t>
        </is>
      </c>
      <c r="BK616" t="inlineStr">
        <is>
          <t>standard</t>
        </is>
      </c>
      <c r="BL616" t="inlineStr">
        <is>
          <t>standard</t>
        </is>
      </c>
      <c r="BM616" t="inlineStr">
        <is>
          <t>standard</t>
        </is>
      </c>
      <c r="BY616" t="inlineStr">
        <is>
          <t>1</t>
        </is>
      </c>
      <c r="CA616" t="inlineStr">
        <is>
          <t>1</t>
        </is>
      </c>
    </row>
    <row r="617">
      <c r="A617" t="inlineStr">
        <is>
          <t>zr1x</t>
        </is>
      </c>
      <c r="B617" t="inlineStr">
        <is>
          <t>interior_exterior_mechanical</t>
        </is>
      </c>
      <c r="C617" t="inlineStr">
        <is>
          <t>zr1_zr1x_intextmec_raw</t>
        </is>
      </c>
      <c r="D617" t="inlineStr">
        <is>
          <t>zr1_zr1x_intextmec_raw:131-134</t>
        </is>
      </c>
      <c r="G617" t="inlineStr">
        <is>
          <t>719</t>
        </is>
      </c>
      <c r="H617" t="inlineStr">
        <is>
          <t>719</t>
        </is>
      </c>
      <c r="I617" t="inlineStr">
        <is>
          <t>Seat belt color, Black</t>
        </is>
      </c>
      <c r="J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7"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7" t="inlineStr">
        <is>
          <t>opt_719_002</t>
        </is>
      </c>
      <c r="X617" t="inlineStr">
        <is>
          <t>duplicate_rpo</t>
        </is>
      </c>
      <c r="Y617" t="inlineStr">
        <is>
          <t>opt_719_001</t>
        </is>
      </c>
      <c r="Z617" t="inlineStr">
        <is>
          <t>719</t>
        </is>
      </c>
      <c r="AB617" t="inlineStr">
        <is>
          <t>Seat belt color, Black</t>
        </is>
      </c>
      <c r="AD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7" t="inlineStr">
        <is>
          <t>sec_seat_001</t>
        </is>
      </c>
      <c r="AF617" t="b">
        <v>0</v>
      </c>
      <c r="AG617" t="inlineStr">
        <is>
          <t>default_selected</t>
        </is>
      </c>
      <c r="AH617" t="inlineStr">
        <is>
          <t>10</t>
        </is>
      </c>
      <c r="AI617" t="inlineStr">
        <is>
          <t>grand_sport</t>
        </is>
      </c>
      <c r="AJ617" t="inlineStr">
        <is>
          <t>opt_719_001</t>
        </is>
      </c>
      <c r="AL617" t="inlineStr">
        <is>
          <t>approved</t>
        </is>
      </c>
      <c r="AM617" t="inlineStr">
        <is>
          <t>duplicate_rpo; grand_sport_rpo_unique</t>
        </is>
      </c>
      <c r="AN617" t="b">
        <v>1</v>
      </c>
      <c r="AZ617" t="inlineStr">
        <is>
          <t>S</t>
        </is>
      </c>
      <c r="BA617" t="inlineStr">
        <is>
          <t>S1</t>
        </is>
      </c>
      <c r="BB617" t="inlineStr">
        <is>
          <t>S</t>
        </is>
      </c>
      <c r="BC617" t="inlineStr">
        <is>
          <t>S1</t>
        </is>
      </c>
      <c r="BN617" t="inlineStr">
        <is>
          <t>standard</t>
        </is>
      </c>
      <c r="BO617" t="inlineStr">
        <is>
          <t>standard</t>
        </is>
      </c>
      <c r="BP617" t="inlineStr">
        <is>
          <t>standard</t>
        </is>
      </c>
      <c r="BQ617" t="inlineStr">
        <is>
          <t>standard</t>
        </is>
      </c>
      <c r="CC617" t="inlineStr">
        <is>
          <t>1</t>
        </is>
      </c>
      <c r="CE617" t="inlineStr">
        <is>
          <t>1</t>
        </is>
      </c>
    </row>
    <row r="618">
      <c r="A618" t="inlineStr">
        <is>
          <t>zr1</t>
        </is>
      </c>
      <c r="B618" t="inlineStr">
        <is>
          <t>interior_exterior_mechanical</t>
        </is>
      </c>
      <c r="C618" t="inlineStr">
        <is>
          <t>zr1_zr1x_intextmec_raw</t>
        </is>
      </c>
      <c r="D618" t="inlineStr">
        <is>
          <t>zr1_zr1x_intextmec_raw:135-139</t>
        </is>
      </c>
      <c r="F618" t="inlineStr">
        <is>
          <t>379</t>
        </is>
      </c>
      <c r="H618" t="inlineStr">
        <is>
          <t>379</t>
        </is>
      </c>
      <c r="I618" t="inlineStr">
        <is>
          <t>Seat belt color, Orange</t>
        </is>
      </c>
      <c r="J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8"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8" t="inlineStr">
        <is>
          <t>opt_379_001</t>
        </is>
      </c>
      <c r="R618" t="n">
        <v>595</v>
      </c>
      <c r="S618" t="inlineStr">
        <is>
          <t>200</t>
        </is>
      </c>
      <c r="T618" t="inlineStr">
        <is>
          <t>row 200: 595 Std with HUW/HUX Habanero Interiors</t>
        </is>
      </c>
      <c r="Y618" t="inlineStr">
        <is>
          <t>opt_379_001</t>
        </is>
      </c>
      <c r="Z618" t="inlineStr">
        <is>
          <t>379</t>
        </is>
      </c>
      <c r="AB618" t="inlineStr">
        <is>
          <t>Seat belt color, Orange</t>
        </is>
      </c>
      <c r="AD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8" t="inlineStr">
        <is>
          <t>sec_seat_001</t>
        </is>
      </c>
      <c r="AF618" t="b">
        <v>1</v>
      </c>
      <c r="AH618" t="inlineStr">
        <is>
          <t>30</t>
        </is>
      </c>
      <c r="AI618" t="inlineStr">
        <is>
          <t>grand_sport</t>
        </is>
      </c>
      <c r="AJ618" t="inlineStr">
        <is>
          <t>opt_379_001</t>
        </is>
      </c>
      <c r="AL618" t="inlineStr">
        <is>
          <t>approved</t>
        </is>
      </c>
      <c r="AM618" t="inlineStr">
        <is>
          <t>grand_sport_rpo_unique</t>
        </is>
      </c>
      <c r="AN618" t="b">
        <v>1</v>
      </c>
      <c r="AV618" t="inlineStr">
        <is>
          <t>A1</t>
        </is>
      </c>
      <c r="AW618" t="inlineStr">
        <is>
          <t>A2</t>
        </is>
      </c>
      <c r="AX618" t="inlineStr">
        <is>
          <t>A1</t>
        </is>
      </c>
      <c r="AY618" t="inlineStr">
        <is>
          <t>A2</t>
        </is>
      </c>
      <c r="BJ618" t="inlineStr">
        <is>
          <t>available</t>
        </is>
      </c>
      <c r="BK618" t="inlineStr">
        <is>
          <t>available</t>
        </is>
      </c>
      <c r="BL618" t="inlineStr">
        <is>
          <t>available</t>
        </is>
      </c>
      <c r="BM618" t="inlineStr">
        <is>
          <t>available</t>
        </is>
      </c>
      <c r="BX618" t="inlineStr">
        <is>
          <t>1</t>
        </is>
      </c>
      <c r="BY618" t="inlineStr">
        <is>
          <t>2</t>
        </is>
      </c>
      <c r="BZ618" t="inlineStr">
        <is>
          <t>1</t>
        </is>
      </c>
      <c r="CA618" t="inlineStr">
        <is>
          <t>2</t>
        </is>
      </c>
    </row>
    <row r="619">
      <c r="A619" t="inlineStr">
        <is>
          <t>zr1x</t>
        </is>
      </c>
      <c r="B619" t="inlineStr">
        <is>
          <t>interior_exterior_mechanical</t>
        </is>
      </c>
      <c r="C619" t="inlineStr">
        <is>
          <t>zr1_zr1x_intextmec_raw</t>
        </is>
      </c>
      <c r="D619" t="inlineStr">
        <is>
          <t>zr1_zr1x_intextmec_raw:135-139</t>
        </is>
      </c>
      <c r="F619" t="inlineStr">
        <is>
          <t>379</t>
        </is>
      </c>
      <c r="H619" t="inlineStr">
        <is>
          <t>379</t>
        </is>
      </c>
      <c r="I619" t="inlineStr">
        <is>
          <t>Seat belt color, Orange</t>
        </is>
      </c>
      <c r="J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9"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9" t="inlineStr">
        <is>
          <t>opt_379_001</t>
        </is>
      </c>
      <c r="R619" t="n">
        <v>595</v>
      </c>
      <c r="S619" t="inlineStr">
        <is>
          <t>200</t>
        </is>
      </c>
      <c r="T619" t="inlineStr">
        <is>
          <t>row 200: 595 Std with HUW/HUX Habanero Interiors</t>
        </is>
      </c>
      <c r="Y619" t="inlineStr">
        <is>
          <t>opt_379_001</t>
        </is>
      </c>
      <c r="Z619" t="inlineStr">
        <is>
          <t>379</t>
        </is>
      </c>
      <c r="AB619" t="inlineStr">
        <is>
          <t>Seat belt color, Orange</t>
        </is>
      </c>
      <c r="AD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9" t="inlineStr">
        <is>
          <t>sec_seat_001</t>
        </is>
      </c>
      <c r="AF619" t="b">
        <v>1</v>
      </c>
      <c r="AH619" t="inlineStr">
        <is>
          <t>30</t>
        </is>
      </c>
      <c r="AI619" t="inlineStr">
        <is>
          <t>grand_sport</t>
        </is>
      </c>
      <c r="AJ619" t="inlineStr">
        <is>
          <t>opt_379_001</t>
        </is>
      </c>
      <c r="AL619" t="inlineStr">
        <is>
          <t>approved</t>
        </is>
      </c>
      <c r="AM619" t="inlineStr">
        <is>
          <t>grand_sport_rpo_unique</t>
        </is>
      </c>
      <c r="AN619" t="b">
        <v>1</v>
      </c>
      <c r="AZ619" t="inlineStr">
        <is>
          <t>A1</t>
        </is>
      </c>
      <c r="BA619" t="inlineStr">
        <is>
          <t>A2</t>
        </is>
      </c>
      <c r="BB619" t="inlineStr">
        <is>
          <t>A1</t>
        </is>
      </c>
      <c r="BC619" t="inlineStr">
        <is>
          <t>A2</t>
        </is>
      </c>
      <c r="BN619" t="inlineStr">
        <is>
          <t>available</t>
        </is>
      </c>
      <c r="BO619" t="inlineStr">
        <is>
          <t>available</t>
        </is>
      </c>
      <c r="BP619" t="inlineStr">
        <is>
          <t>available</t>
        </is>
      </c>
      <c r="BQ619" t="inlineStr">
        <is>
          <t>available</t>
        </is>
      </c>
      <c r="CB619" t="inlineStr">
        <is>
          <t>1</t>
        </is>
      </c>
      <c r="CC619" t="inlineStr">
        <is>
          <t>2</t>
        </is>
      </c>
      <c r="CD619" t="inlineStr">
        <is>
          <t>1</t>
        </is>
      </c>
      <c r="CE619" t="inlineStr">
        <is>
          <t>2</t>
        </is>
      </c>
    </row>
    <row r="620">
      <c r="A620" t="inlineStr">
        <is>
          <t>zr1</t>
        </is>
      </c>
      <c r="B620" t="inlineStr">
        <is>
          <t>interior_exterior_mechanical</t>
        </is>
      </c>
      <c r="C620" t="inlineStr">
        <is>
          <t>zr1_zr1x_intextmec_raw</t>
        </is>
      </c>
      <c r="D620" t="inlineStr">
        <is>
          <t>zr1_zr1x_intextmec_raw:140-144</t>
        </is>
      </c>
      <c r="F620" t="inlineStr">
        <is>
          <t>3N9</t>
        </is>
      </c>
      <c r="H620" t="inlineStr">
        <is>
          <t>3N9</t>
        </is>
      </c>
      <c r="I620" t="inlineStr">
        <is>
          <t>Seat belt color, Natural</t>
        </is>
      </c>
      <c r="J620" t="inlineStr">
        <is>
          <t>Recommended with (HTA, HTJ) Jet Black interior.
Recommended with (HMO, HTE, HTT, HU0, HVV, HXO) Jet Black interiors, (HTG, HUE) Natural interiors or (EJH, EPX) Very Dark Atmosphere interiors. Included with (HUF, HZN) Natural Dipped interiors.</t>
        </is>
      </c>
      <c r="K620" t="inlineStr">
        <is>
          <t>1=Recommended with (HTA, HTJ) Jet Black interior. | 2=Recommended with (HMO, HTE, HTT, HU0, HVV, HXO) Jet Black interiors, (HTG, HUE) Natural interiors or (EJH, EPX) Very Dark Atmosphere interiors. Included with (HUF, HZN) Natural Dipped interiors.</t>
        </is>
      </c>
      <c r="L620" t="inlineStr">
        <is>
          <t>Recommended with (HTA, HTJ) Jet Black interior.
Recommended with (HMO, HTE, HTT, HU0, HVV, HXO) Jet Black interiors, (HTG, HUE) Natural interiors or (EJH, EPX) Very Dark Atmosphere interiors. Included with (HUF, HZN) Natural Dipped interiors.</t>
        </is>
      </c>
      <c r="M620" t="inlineStr">
        <is>
          <t>opt_3n9_001</t>
        </is>
      </c>
      <c r="R620" t="n">
        <v>595</v>
      </c>
      <c r="S620" t="inlineStr">
        <is>
          <t>206</t>
        </is>
      </c>
      <c r="T620" t="inlineStr">
        <is>
          <t>row 206: 595 Std with HZN and HUF</t>
        </is>
      </c>
      <c r="Y620" t="inlineStr">
        <is>
          <t>opt_3n9_001</t>
        </is>
      </c>
      <c r="Z620" t="inlineStr">
        <is>
          <t>3N9</t>
        </is>
      </c>
      <c r="AB620" t="inlineStr">
        <is>
          <t>Seat belt color, Natural</t>
        </is>
      </c>
      <c r="AD620" t="inlineStr">
        <is>
          <t>Recommended with (HTA, HTJ) Jet Black interior.
Recommended with (HMO, HTE, HTT, HU0, HVV, HXO) Jet Black interiors, (HTG, HUE) Natural interiors or (EJH, EPX) Very Dark Atmosphere interiors. Included with (HUF, HZN) Natural Dipped interiors.</t>
        </is>
      </c>
      <c r="AE620" t="inlineStr">
        <is>
          <t>sec_seat_001</t>
        </is>
      </c>
      <c r="AF620" t="b">
        <v>1</v>
      </c>
      <c r="AH620" t="inlineStr">
        <is>
          <t>20</t>
        </is>
      </c>
      <c r="AI620" t="inlineStr">
        <is>
          <t>grand_sport</t>
        </is>
      </c>
      <c r="AJ620" t="inlineStr">
        <is>
          <t>opt_3n9_001</t>
        </is>
      </c>
      <c r="AL620" t="inlineStr">
        <is>
          <t>approved</t>
        </is>
      </c>
      <c r="AM620" t="inlineStr">
        <is>
          <t>grand_sport_rpo_unique</t>
        </is>
      </c>
      <c r="AN620" t="b">
        <v>1</v>
      </c>
      <c r="AV620" t="inlineStr">
        <is>
          <t>A1</t>
        </is>
      </c>
      <c r="AW620" t="inlineStr">
        <is>
          <t>A2</t>
        </is>
      </c>
      <c r="AX620" t="inlineStr">
        <is>
          <t>A1</t>
        </is>
      </c>
      <c r="AY620" t="inlineStr">
        <is>
          <t>A2</t>
        </is>
      </c>
      <c r="BJ620" t="inlineStr">
        <is>
          <t>available</t>
        </is>
      </c>
      <c r="BK620" t="inlineStr">
        <is>
          <t>available</t>
        </is>
      </c>
      <c r="BL620" t="inlineStr">
        <is>
          <t>available</t>
        </is>
      </c>
      <c r="BM620" t="inlineStr">
        <is>
          <t>available</t>
        </is>
      </c>
      <c r="BX620" t="inlineStr">
        <is>
          <t>1</t>
        </is>
      </c>
      <c r="BY620" t="inlineStr">
        <is>
          <t>2</t>
        </is>
      </c>
      <c r="BZ620" t="inlineStr">
        <is>
          <t>1</t>
        </is>
      </c>
      <c r="CA620" t="inlineStr">
        <is>
          <t>2</t>
        </is>
      </c>
    </row>
    <row r="621">
      <c r="A621" t="inlineStr">
        <is>
          <t>zr1x</t>
        </is>
      </c>
      <c r="B621" t="inlineStr">
        <is>
          <t>interior_exterior_mechanical</t>
        </is>
      </c>
      <c r="C621" t="inlineStr">
        <is>
          <t>zr1_zr1x_intextmec_raw</t>
        </is>
      </c>
      <c r="D621" t="inlineStr">
        <is>
          <t>zr1_zr1x_intextmec_raw:140-144</t>
        </is>
      </c>
      <c r="F621" t="inlineStr">
        <is>
          <t>3N9</t>
        </is>
      </c>
      <c r="H621" t="inlineStr">
        <is>
          <t>3N9</t>
        </is>
      </c>
      <c r="I621" t="inlineStr">
        <is>
          <t>Seat belt color, Natural</t>
        </is>
      </c>
      <c r="J621" t="inlineStr">
        <is>
          <t>Recommended with (HTA, HTJ) Jet Black interior.
Recommended with (HMO, HTE, HTT, HU0, HVV, HXO) Jet Black interiors, (HTG, HUE) Natural interiors or (EJH, EPX) Very Dark Atmosphere interiors. Included with (HUF, HZN) Natural Dipped interiors.</t>
        </is>
      </c>
      <c r="K621" t="inlineStr">
        <is>
          <t>1=Recommended with (HTA, HTJ) Jet Black interior. | 2=Recommended with (HMO, HTE, HTT, HU0, HVV, HXO) Jet Black interiors, (HTG, HUE) Natural interiors or (EJH, EPX) Very Dark Atmosphere interiors. Included with (HUF, HZN) Natural Dipped interiors.</t>
        </is>
      </c>
      <c r="L621" t="inlineStr">
        <is>
          <t>Recommended with (HTA, HTJ) Jet Black interior.
Recommended with (HMO, HTE, HTT, HU0, HVV, HXO) Jet Black interiors, (HTG, HUE) Natural interiors or (EJH, EPX) Very Dark Atmosphere interiors. Included with (HUF, HZN) Natural Dipped interiors.</t>
        </is>
      </c>
      <c r="M621" t="inlineStr">
        <is>
          <t>opt_3n9_001</t>
        </is>
      </c>
      <c r="R621" t="n">
        <v>595</v>
      </c>
      <c r="S621" t="inlineStr">
        <is>
          <t>206</t>
        </is>
      </c>
      <c r="T621" t="inlineStr">
        <is>
          <t>row 206: 595 Std with HZN and HUF</t>
        </is>
      </c>
      <c r="Y621" t="inlineStr">
        <is>
          <t>opt_3n9_001</t>
        </is>
      </c>
      <c r="Z621" t="inlineStr">
        <is>
          <t>3N9</t>
        </is>
      </c>
      <c r="AB621" t="inlineStr">
        <is>
          <t>Seat belt color, Natural</t>
        </is>
      </c>
      <c r="AD621" t="inlineStr">
        <is>
          <t>Recommended with (HTA, HTJ) Jet Black interior.
Recommended with (HMO, HTE, HTT, HU0, HVV, HXO) Jet Black interiors, (HTG, HUE) Natural interiors or (EJH, EPX) Very Dark Atmosphere interiors. Included with (HUF, HZN) Natural Dipped interiors.</t>
        </is>
      </c>
      <c r="AE621" t="inlineStr">
        <is>
          <t>sec_seat_001</t>
        </is>
      </c>
      <c r="AF621" t="b">
        <v>1</v>
      </c>
      <c r="AH621" t="inlineStr">
        <is>
          <t>20</t>
        </is>
      </c>
      <c r="AI621" t="inlineStr">
        <is>
          <t>grand_sport</t>
        </is>
      </c>
      <c r="AJ621" t="inlineStr">
        <is>
          <t>opt_3n9_001</t>
        </is>
      </c>
      <c r="AL621" t="inlineStr">
        <is>
          <t>approved</t>
        </is>
      </c>
      <c r="AM621" t="inlineStr">
        <is>
          <t>grand_sport_rpo_unique</t>
        </is>
      </c>
      <c r="AN621" t="b">
        <v>1</v>
      </c>
      <c r="AZ621" t="inlineStr">
        <is>
          <t>A1</t>
        </is>
      </c>
      <c r="BA621" t="inlineStr">
        <is>
          <t>A2</t>
        </is>
      </c>
      <c r="BB621" t="inlineStr">
        <is>
          <t>A1</t>
        </is>
      </c>
      <c r="BC621" t="inlineStr">
        <is>
          <t>A2</t>
        </is>
      </c>
      <c r="BN621" t="inlineStr">
        <is>
          <t>available</t>
        </is>
      </c>
      <c r="BO621" t="inlineStr">
        <is>
          <t>available</t>
        </is>
      </c>
      <c r="BP621" t="inlineStr">
        <is>
          <t>available</t>
        </is>
      </c>
      <c r="BQ621" t="inlineStr">
        <is>
          <t>available</t>
        </is>
      </c>
      <c r="CB621" t="inlineStr">
        <is>
          <t>1</t>
        </is>
      </c>
      <c r="CC621" t="inlineStr">
        <is>
          <t>2</t>
        </is>
      </c>
      <c r="CD621" t="inlineStr">
        <is>
          <t>1</t>
        </is>
      </c>
      <c r="CE621" t="inlineStr">
        <is>
          <t>2</t>
        </is>
      </c>
    </row>
    <row r="622">
      <c r="A622" t="inlineStr">
        <is>
          <t>zr1</t>
        </is>
      </c>
      <c r="B622" t="inlineStr">
        <is>
          <t>interior_exterior_mechanical</t>
        </is>
      </c>
      <c r="C622" t="inlineStr">
        <is>
          <t>zr1_zr1x_intextmec_raw</t>
        </is>
      </c>
      <c r="D622" t="inlineStr">
        <is>
          <t>zr1_zr1x_intextmec_raw:145-149</t>
        </is>
      </c>
      <c r="F622" t="inlineStr">
        <is>
          <t>3A9</t>
        </is>
      </c>
      <c r="H622" t="inlineStr">
        <is>
          <t>3A9</t>
        </is>
      </c>
      <c r="I622" t="inlineStr">
        <is>
          <t>Seat belt color, Santorini Blue</t>
        </is>
      </c>
      <c r="J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2" t="inlineStr">
        <is>
          <t>opt_3a9_001</t>
        </is>
      </c>
      <c r="R622" t="n">
        <v>595</v>
      </c>
      <c r="S622" t="inlineStr">
        <is>
          <t>203</t>
        </is>
      </c>
      <c r="T622" t="inlineStr">
        <is>
          <t>row 203: 595 Std with HT8 and HAG Interior</t>
        </is>
      </c>
      <c r="Y622" t="inlineStr">
        <is>
          <t>opt_3a9_001</t>
        </is>
      </c>
      <c r="Z622" t="inlineStr">
        <is>
          <t>3A9</t>
        </is>
      </c>
      <c r="AB622" t="inlineStr">
        <is>
          <t>Seat belt color, Santorini Blue</t>
        </is>
      </c>
      <c r="AD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2" t="inlineStr">
        <is>
          <t>sec_seat_001</t>
        </is>
      </c>
      <c r="AF622" t="b">
        <v>1</v>
      </c>
      <c r="AH622" t="inlineStr">
        <is>
          <t>40</t>
        </is>
      </c>
      <c r="AI622" t="inlineStr">
        <is>
          <t>grand_sport</t>
        </is>
      </c>
      <c r="AJ622" t="inlineStr">
        <is>
          <t>opt_3a9_001</t>
        </is>
      </c>
      <c r="AL622" t="inlineStr">
        <is>
          <t>approved</t>
        </is>
      </c>
      <c r="AM622" t="inlineStr">
        <is>
          <t>grand_sport_rpo_unique</t>
        </is>
      </c>
      <c r="AN622" t="b">
        <v>1</v>
      </c>
      <c r="AV622" t="inlineStr">
        <is>
          <t>A1</t>
        </is>
      </c>
      <c r="AW622" t="inlineStr">
        <is>
          <t>A2</t>
        </is>
      </c>
      <c r="AX622" t="inlineStr">
        <is>
          <t>A1</t>
        </is>
      </c>
      <c r="AY622" t="inlineStr">
        <is>
          <t>A2</t>
        </is>
      </c>
      <c r="BJ622" t="inlineStr">
        <is>
          <t>available</t>
        </is>
      </c>
      <c r="BK622" t="inlineStr">
        <is>
          <t>available</t>
        </is>
      </c>
      <c r="BL622" t="inlineStr">
        <is>
          <t>available</t>
        </is>
      </c>
      <c r="BM622" t="inlineStr">
        <is>
          <t>available</t>
        </is>
      </c>
      <c r="BX622" t="inlineStr">
        <is>
          <t>1</t>
        </is>
      </c>
      <c r="BY622" t="inlineStr">
        <is>
          <t>2</t>
        </is>
      </c>
      <c r="BZ622" t="inlineStr">
        <is>
          <t>1</t>
        </is>
      </c>
      <c r="CA622" t="inlineStr">
        <is>
          <t>2</t>
        </is>
      </c>
    </row>
    <row r="623">
      <c r="A623" t="inlineStr">
        <is>
          <t>zr1x</t>
        </is>
      </c>
      <c r="B623" t="inlineStr">
        <is>
          <t>interior_exterior_mechanical</t>
        </is>
      </c>
      <c r="C623" t="inlineStr">
        <is>
          <t>zr1_zr1x_intextmec_raw</t>
        </is>
      </c>
      <c r="D623" t="inlineStr">
        <is>
          <t>zr1_zr1x_intextmec_raw:145-149</t>
        </is>
      </c>
      <c r="F623" t="inlineStr">
        <is>
          <t>3A9</t>
        </is>
      </c>
      <c r="H623" t="inlineStr">
        <is>
          <t>3A9</t>
        </is>
      </c>
      <c r="I623" t="inlineStr">
        <is>
          <t>Seat belt color, Santorini Blue</t>
        </is>
      </c>
      <c r="J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3"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3" t="inlineStr">
        <is>
          <t>opt_3a9_001</t>
        </is>
      </c>
      <c r="R623" t="n">
        <v>595</v>
      </c>
      <c r="S623" t="inlineStr">
        <is>
          <t>203</t>
        </is>
      </c>
      <c r="T623" t="inlineStr">
        <is>
          <t>row 203: 595 Std with HT8 and HAG Interior</t>
        </is>
      </c>
      <c r="Y623" t="inlineStr">
        <is>
          <t>opt_3a9_001</t>
        </is>
      </c>
      <c r="Z623" t="inlineStr">
        <is>
          <t>3A9</t>
        </is>
      </c>
      <c r="AB623" t="inlineStr">
        <is>
          <t>Seat belt color, Santorini Blue</t>
        </is>
      </c>
      <c r="AD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3" t="inlineStr">
        <is>
          <t>sec_seat_001</t>
        </is>
      </c>
      <c r="AF623" t="b">
        <v>1</v>
      </c>
      <c r="AH623" t="inlineStr">
        <is>
          <t>40</t>
        </is>
      </c>
      <c r="AI623" t="inlineStr">
        <is>
          <t>grand_sport</t>
        </is>
      </c>
      <c r="AJ623" t="inlineStr">
        <is>
          <t>opt_3a9_001</t>
        </is>
      </c>
      <c r="AL623" t="inlineStr">
        <is>
          <t>approved</t>
        </is>
      </c>
      <c r="AM623" t="inlineStr">
        <is>
          <t>grand_sport_rpo_unique</t>
        </is>
      </c>
      <c r="AN623" t="b">
        <v>1</v>
      </c>
      <c r="AZ623" t="inlineStr">
        <is>
          <t>A1</t>
        </is>
      </c>
      <c r="BA623" t="inlineStr">
        <is>
          <t>A2</t>
        </is>
      </c>
      <c r="BB623" t="inlineStr">
        <is>
          <t>A1</t>
        </is>
      </c>
      <c r="BC623" t="inlineStr">
        <is>
          <t>A2</t>
        </is>
      </c>
      <c r="BN623" t="inlineStr">
        <is>
          <t>available</t>
        </is>
      </c>
      <c r="BO623" t="inlineStr">
        <is>
          <t>available</t>
        </is>
      </c>
      <c r="BP623" t="inlineStr">
        <is>
          <t>available</t>
        </is>
      </c>
      <c r="BQ623" t="inlineStr">
        <is>
          <t>available</t>
        </is>
      </c>
      <c r="CB623" t="inlineStr">
        <is>
          <t>1</t>
        </is>
      </c>
      <c r="CC623" t="inlineStr">
        <is>
          <t>2</t>
        </is>
      </c>
      <c r="CD623" t="inlineStr">
        <is>
          <t>1</t>
        </is>
      </c>
      <c r="CE623" t="inlineStr">
        <is>
          <t>2</t>
        </is>
      </c>
    </row>
    <row r="624">
      <c r="A624" t="inlineStr">
        <is>
          <t>zr1</t>
        </is>
      </c>
      <c r="B624" t="inlineStr">
        <is>
          <t>interior_exterior_mechanical</t>
        </is>
      </c>
      <c r="C624" t="inlineStr">
        <is>
          <t>zr1_zr1x_intextmec_raw</t>
        </is>
      </c>
      <c r="D624" t="inlineStr">
        <is>
          <t>zr1_zr1x_intextmec_raw:150-153</t>
        </is>
      </c>
      <c r="F624" t="inlineStr">
        <is>
          <t>3F9</t>
        </is>
      </c>
      <c r="H624" t="inlineStr">
        <is>
          <t>3F9</t>
        </is>
      </c>
      <c r="I624" t="inlineStr">
        <is>
          <t>Seat belt color, Torch Red</t>
        </is>
      </c>
      <c r="J624" t="inlineStr">
        <is>
          <t>Not recommended with (HUW, HUX) Habanero interiors or (EJH, EPX) Very Dark Atmosphere interiors. Included with (HNK) Adrenaline Red Dipped interior.</t>
        </is>
      </c>
      <c r="K624" t="inlineStr">
        <is>
          <t>1=Not recommended with (HUW, HUX) Habanero interiors or (EJH, EPX) Very Dark Atmosphere interiors. Included with (HNK) Adrenaline Red Dipped interior.</t>
        </is>
      </c>
      <c r="L624" t="inlineStr">
        <is>
          <t>Not recommended with (HUW, HUX) Habanero interiors or (EJH, EPX) Very Dark Atmosphere interiors. Included with (HNK) Adrenaline Red Dipped interior.</t>
        </is>
      </c>
      <c r="M624" t="inlineStr">
        <is>
          <t>opt_3f9_001</t>
        </is>
      </c>
      <c r="R624" t="n">
        <v>595</v>
      </c>
      <c r="S624" t="inlineStr">
        <is>
          <t>204</t>
        </is>
      </c>
      <c r="T624" t="inlineStr">
        <is>
          <t>row 204: 595 Std with HNK Interior</t>
        </is>
      </c>
      <c r="Y624" t="inlineStr">
        <is>
          <t>opt_3f9_001</t>
        </is>
      </c>
      <c r="Z624" t="inlineStr">
        <is>
          <t>3F9</t>
        </is>
      </c>
      <c r="AB624" t="inlineStr">
        <is>
          <t>Seat belt color, Torch Red</t>
        </is>
      </c>
      <c r="AD624" t="inlineStr">
        <is>
          <t>Not recommended with (HUW, HUX) Habanero interiors or (EJH, EPX) Very Dark Atmosphere interiors. Included with (HNK) Adrenaline Red Dipped interior.</t>
        </is>
      </c>
      <c r="AE624" t="inlineStr">
        <is>
          <t>sec_seat_001</t>
        </is>
      </c>
      <c r="AF624" t="b">
        <v>1</v>
      </c>
      <c r="AH624" t="inlineStr">
        <is>
          <t>50</t>
        </is>
      </c>
      <c r="AI624" t="inlineStr">
        <is>
          <t>grand_sport</t>
        </is>
      </c>
      <c r="AJ624" t="inlineStr">
        <is>
          <t>opt_3f9_001</t>
        </is>
      </c>
      <c r="AL624" t="inlineStr">
        <is>
          <t>approved</t>
        </is>
      </c>
      <c r="AM624" t="inlineStr">
        <is>
          <t>grand_sport_rpo_unique</t>
        </is>
      </c>
      <c r="AN624" t="b">
        <v>1</v>
      </c>
      <c r="AV624" t="inlineStr">
        <is>
          <t>A</t>
        </is>
      </c>
      <c r="AW624" t="inlineStr">
        <is>
          <t>A1</t>
        </is>
      </c>
      <c r="AX624" t="inlineStr">
        <is>
          <t>A</t>
        </is>
      </c>
      <c r="AY624" t="inlineStr">
        <is>
          <t>A1</t>
        </is>
      </c>
      <c r="BJ624" t="inlineStr">
        <is>
          <t>available</t>
        </is>
      </c>
      <c r="BK624" t="inlineStr">
        <is>
          <t>available</t>
        </is>
      </c>
      <c r="BL624" t="inlineStr">
        <is>
          <t>available</t>
        </is>
      </c>
      <c r="BM624" t="inlineStr">
        <is>
          <t>available</t>
        </is>
      </c>
      <c r="BY624" t="inlineStr">
        <is>
          <t>1</t>
        </is>
      </c>
      <c r="CA624" t="inlineStr">
        <is>
          <t>1</t>
        </is>
      </c>
    </row>
    <row r="625">
      <c r="A625" t="inlineStr">
        <is>
          <t>zr1x</t>
        </is>
      </c>
      <c r="B625" t="inlineStr">
        <is>
          <t>interior_exterior_mechanical</t>
        </is>
      </c>
      <c r="C625" t="inlineStr">
        <is>
          <t>zr1_zr1x_intextmec_raw</t>
        </is>
      </c>
      <c r="D625" t="inlineStr">
        <is>
          <t>zr1_zr1x_intextmec_raw:150-153</t>
        </is>
      </c>
      <c r="F625" t="inlineStr">
        <is>
          <t>3F9</t>
        </is>
      </c>
      <c r="H625" t="inlineStr">
        <is>
          <t>3F9</t>
        </is>
      </c>
      <c r="I625" t="inlineStr">
        <is>
          <t>Seat belt color, Torch Red</t>
        </is>
      </c>
      <c r="J625" t="inlineStr">
        <is>
          <t>Not recommended with (HUW, HUX) Habanero interiors or (EJH, EPX) Very Dark Atmosphere interiors. Included with (HNK) Adrenaline Red Dipped interior.</t>
        </is>
      </c>
      <c r="K625" t="inlineStr">
        <is>
          <t>1=Not recommended with (HUW, HUX) Habanero interiors or (EJH, EPX) Very Dark Atmosphere interiors. Included with (HNK) Adrenaline Red Dipped interior.</t>
        </is>
      </c>
      <c r="L625" t="inlineStr">
        <is>
          <t>Not recommended with (HUW, HUX) Habanero interiors or (EJH, EPX) Very Dark Atmosphere interiors. Included with (HNK) Adrenaline Red Dipped interior.</t>
        </is>
      </c>
      <c r="M625" t="inlineStr">
        <is>
          <t>opt_3f9_001</t>
        </is>
      </c>
      <c r="R625" t="n">
        <v>595</v>
      </c>
      <c r="S625" t="inlineStr">
        <is>
          <t>204</t>
        </is>
      </c>
      <c r="T625" t="inlineStr">
        <is>
          <t>row 204: 595 Std with HNK Interior</t>
        </is>
      </c>
      <c r="Y625" t="inlineStr">
        <is>
          <t>opt_3f9_001</t>
        </is>
      </c>
      <c r="Z625" t="inlineStr">
        <is>
          <t>3F9</t>
        </is>
      </c>
      <c r="AB625" t="inlineStr">
        <is>
          <t>Seat belt color, Torch Red</t>
        </is>
      </c>
      <c r="AD625" t="inlineStr">
        <is>
          <t>Not recommended with (HUW, HUX) Habanero interiors or (EJH, EPX) Very Dark Atmosphere interiors. Included with (HNK) Adrenaline Red Dipped interior.</t>
        </is>
      </c>
      <c r="AE625" t="inlineStr">
        <is>
          <t>sec_seat_001</t>
        </is>
      </c>
      <c r="AF625" t="b">
        <v>1</v>
      </c>
      <c r="AH625" t="inlineStr">
        <is>
          <t>50</t>
        </is>
      </c>
      <c r="AI625" t="inlineStr">
        <is>
          <t>grand_sport</t>
        </is>
      </c>
      <c r="AJ625" t="inlineStr">
        <is>
          <t>opt_3f9_001</t>
        </is>
      </c>
      <c r="AL625" t="inlineStr">
        <is>
          <t>approved</t>
        </is>
      </c>
      <c r="AM625" t="inlineStr">
        <is>
          <t>grand_sport_rpo_unique</t>
        </is>
      </c>
      <c r="AN625" t="b">
        <v>1</v>
      </c>
      <c r="AZ625" t="inlineStr">
        <is>
          <t>A</t>
        </is>
      </c>
      <c r="BA625" t="inlineStr">
        <is>
          <t>A1</t>
        </is>
      </c>
      <c r="BB625" t="inlineStr">
        <is>
          <t>A</t>
        </is>
      </c>
      <c r="BC625" t="inlineStr">
        <is>
          <t>A1</t>
        </is>
      </c>
      <c r="BN625" t="inlineStr">
        <is>
          <t>available</t>
        </is>
      </c>
      <c r="BO625" t="inlineStr">
        <is>
          <t>available</t>
        </is>
      </c>
      <c r="BP625" t="inlineStr">
        <is>
          <t>available</t>
        </is>
      </c>
      <c r="BQ625" t="inlineStr">
        <is>
          <t>available</t>
        </is>
      </c>
      <c r="CC625" t="inlineStr">
        <is>
          <t>1</t>
        </is>
      </c>
      <c r="CE625" t="inlineStr">
        <is>
          <t>1</t>
        </is>
      </c>
    </row>
    <row r="626">
      <c r="A626" t="inlineStr">
        <is>
          <t>zr1</t>
        </is>
      </c>
      <c r="B626" t="inlineStr">
        <is>
          <t>interior_exterior_mechanical</t>
        </is>
      </c>
      <c r="C626" t="inlineStr">
        <is>
          <t>zr1_zr1x_intextmec_raw</t>
        </is>
      </c>
      <c r="D626" t="inlineStr">
        <is>
          <t>zr1_zr1x_intextmec_raw:154-158</t>
        </is>
      </c>
      <c r="F626" t="inlineStr">
        <is>
          <t>3M9</t>
        </is>
      </c>
      <c r="H626" t="inlineStr">
        <is>
          <t>3M9</t>
        </is>
      </c>
      <c r="I626" t="inlineStr">
        <is>
          <t>Seat belt color, Yellow</t>
        </is>
      </c>
      <c r="J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6"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6" t="inlineStr">
        <is>
          <t>opt_3m9_001</t>
        </is>
      </c>
      <c r="R626" t="n">
        <v>595</v>
      </c>
      <c r="S626" t="inlineStr">
        <is>
          <t>205</t>
        </is>
      </c>
      <c r="T626" t="inlineStr">
        <is>
          <t>row 205: 595</t>
        </is>
      </c>
      <c r="Y626" t="inlineStr">
        <is>
          <t>opt_3m9_001</t>
        </is>
      </c>
      <c r="Z626" t="inlineStr">
        <is>
          <t>3M9</t>
        </is>
      </c>
      <c r="AB626" t="inlineStr">
        <is>
          <t>Seat belt color, Yellow</t>
        </is>
      </c>
      <c r="AD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6" t="inlineStr">
        <is>
          <t>sec_seat_001</t>
        </is>
      </c>
      <c r="AF626" t="b">
        <v>1</v>
      </c>
      <c r="AH626" t="inlineStr">
        <is>
          <t>60</t>
        </is>
      </c>
      <c r="AI626" t="inlineStr">
        <is>
          <t>grand_sport</t>
        </is>
      </c>
      <c r="AJ626" t="inlineStr">
        <is>
          <t>opt_3m9_001</t>
        </is>
      </c>
      <c r="AL626" t="inlineStr">
        <is>
          <t>approved</t>
        </is>
      </c>
      <c r="AM626" t="inlineStr">
        <is>
          <t>grand_sport_rpo_unique</t>
        </is>
      </c>
      <c r="AN626" t="b">
        <v>1</v>
      </c>
      <c r="AV626" t="inlineStr">
        <is>
          <t>A1</t>
        </is>
      </c>
      <c r="AW626" t="inlineStr">
        <is>
          <t>A2</t>
        </is>
      </c>
      <c r="AX626" t="inlineStr">
        <is>
          <t>A1</t>
        </is>
      </c>
      <c r="AY626" t="inlineStr">
        <is>
          <t>A2</t>
        </is>
      </c>
      <c r="BJ626" t="inlineStr">
        <is>
          <t>available</t>
        </is>
      </c>
      <c r="BK626" t="inlineStr">
        <is>
          <t>available</t>
        </is>
      </c>
      <c r="BL626" t="inlineStr">
        <is>
          <t>available</t>
        </is>
      </c>
      <c r="BM626" t="inlineStr">
        <is>
          <t>available</t>
        </is>
      </c>
      <c r="BX626" t="inlineStr">
        <is>
          <t>1</t>
        </is>
      </c>
      <c r="BY626" t="inlineStr">
        <is>
          <t>2</t>
        </is>
      </c>
      <c r="BZ626" t="inlineStr">
        <is>
          <t>1</t>
        </is>
      </c>
      <c r="CA626" t="inlineStr">
        <is>
          <t>2</t>
        </is>
      </c>
    </row>
    <row r="627">
      <c r="A627" t="inlineStr">
        <is>
          <t>zr1x</t>
        </is>
      </c>
      <c r="B627" t="inlineStr">
        <is>
          <t>interior_exterior_mechanical</t>
        </is>
      </c>
      <c r="C627" t="inlineStr">
        <is>
          <t>zr1_zr1x_intextmec_raw</t>
        </is>
      </c>
      <c r="D627" t="inlineStr">
        <is>
          <t>zr1_zr1x_intextmec_raw:154-158</t>
        </is>
      </c>
      <c r="F627" t="inlineStr">
        <is>
          <t>3M9</t>
        </is>
      </c>
      <c r="H627" t="inlineStr">
        <is>
          <t>3M9</t>
        </is>
      </c>
      <c r="I627" t="inlineStr">
        <is>
          <t>Seat belt color, Yellow</t>
        </is>
      </c>
      <c r="J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7"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7" t="inlineStr">
        <is>
          <t>opt_3m9_001</t>
        </is>
      </c>
      <c r="R627" t="n">
        <v>595</v>
      </c>
      <c r="S627" t="inlineStr">
        <is>
          <t>205</t>
        </is>
      </c>
      <c r="T627" t="inlineStr">
        <is>
          <t>row 205: 595</t>
        </is>
      </c>
      <c r="Y627" t="inlineStr">
        <is>
          <t>opt_3m9_001</t>
        </is>
      </c>
      <c r="Z627" t="inlineStr">
        <is>
          <t>3M9</t>
        </is>
      </c>
      <c r="AB627" t="inlineStr">
        <is>
          <t>Seat belt color, Yellow</t>
        </is>
      </c>
      <c r="AD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7" t="inlineStr">
        <is>
          <t>sec_seat_001</t>
        </is>
      </c>
      <c r="AF627" t="b">
        <v>1</v>
      </c>
      <c r="AH627" t="inlineStr">
        <is>
          <t>60</t>
        </is>
      </c>
      <c r="AI627" t="inlineStr">
        <is>
          <t>grand_sport</t>
        </is>
      </c>
      <c r="AJ627" t="inlineStr">
        <is>
          <t>opt_3m9_001</t>
        </is>
      </c>
      <c r="AL627" t="inlineStr">
        <is>
          <t>approved</t>
        </is>
      </c>
      <c r="AM627" t="inlineStr">
        <is>
          <t>grand_sport_rpo_unique</t>
        </is>
      </c>
      <c r="AN627" t="b">
        <v>1</v>
      </c>
      <c r="AZ627" t="inlineStr">
        <is>
          <t>A1</t>
        </is>
      </c>
      <c r="BA627" t="inlineStr">
        <is>
          <t>A2</t>
        </is>
      </c>
      <c r="BB627" t="inlineStr">
        <is>
          <t>A1</t>
        </is>
      </c>
      <c r="BC627" t="inlineStr">
        <is>
          <t>A2</t>
        </is>
      </c>
      <c r="BN627" t="inlineStr">
        <is>
          <t>available</t>
        </is>
      </c>
      <c r="BO627" t="inlineStr">
        <is>
          <t>available</t>
        </is>
      </c>
      <c r="BP627" t="inlineStr">
        <is>
          <t>available</t>
        </is>
      </c>
      <c r="BQ627" t="inlineStr">
        <is>
          <t>available</t>
        </is>
      </c>
      <c r="CB627" t="inlineStr">
        <is>
          <t>1</t>
        </is>
      </c>
      <c r="CC627" t="inlineStr">
        <is>
          <t>2</t>
        </is>
      </c>
      <c r="CD627" t="inlineStr">
        <is>
          <t>1</t>
        </is>
      </c>
      <c r="CE627" t="inlineStr">
        <is>
          <t>2</t>
        </is>
      </c>
    </row>
    <row r="628">
      <c r="A628" t="inlineStr">
        <is>
          <t>zr1</t>
        </is>
      </c>
      <c r="B628" t="inlineStr">
        <is>
          <t>interior_exterior_mechanical</t>
        </is>
      </c>
      <c r="C628" t="inlineStr">
        <is>
          <t>zr1_zr1x_intextmec_raw</t>
        </is>
      </c>
      <c r="D628" t="inlineStr">
        <is>
          <t>zr1_zr1x_intextmec_raw:159-159</t>
        </is>
      </c>
      <c r="G628" t="inlineStr">
        <is>
          <t>AQ9</t>
        </is>
      </c>
      <c r="H628" t="inlineStr">
        <is>
          <t>AQ9</t>
        </is>
      </c>
      <c r="I628" t="inlineStr">
        <is>
          <t>Seats, GT1 bucket</t>
        </is>
      </c>
      <c r="M628" t="inlineStr">
        <is>
          <t>opt_aq9_002</t>
        </is>
      </c>
      <c r="X628" t="inlineStr">
        <is>
          <t>duplicate_rpo</t>
        </is>
      </c>
      <c r="Y628" t="inlineStr">
        <is>
          <t>opt_aq9_001</t>
        </is>
      </c>
      <c r="Z628" t="inlineStr">
        <is>
          <t>AQ9</t>
        </is>
      </c>
      <c r="AB628" t="inlineStr">
        <is>
          <t>Seats, GT1 bucket</t>
        </is>
      </c>
      <c r="AE628" t="inlineStr">
        <is>
          <t>sec_seat_002</t>
        </is>
      </c>
      <c r="AF628" t="b">
        <v>0</v>
      </c>
      <c r="AH628" t="inlineStr">
        <is>
          <t>10</t>
        </is>
      </c>
      <c r="AI628" t="inlineStr">
        <is>
          <t>grand_sport</t>
        </is>
      </c>
      <c r="AJ628" t="inlineStr">
        <is>
          <t>opt_aq9_001</t>
        </is>
      </c>
      <c r="AL628" t="inlineStr">
        <is>
          <t>approved</t>
        </is>
      </c>
      <c r="AM628" t="inlineStr">
        <is>
          <t>duplicate_rpo; grand_sport_rpo_unique</t>
        </is>
      </c>
      <c r="AN628" t="b">
        <v>1</v>
      </c>
      <c r="AV628" t="inlineStr">
        <is>
          <t>S</t>
        </is>
      </c>
      <c r="AW628" t="inlineStr">
        <is>
          <t>--</t>
        </is>
      </c>
      <c r="AX628" t="inlineStr">
        <is>
          <t>S</t>
        </is>
      </c>
      <c r="AY628" t="inlineStr">
        <is>
          <t>--</t>
        </is>
      </c>
      <c r="BJ628" t="inlineStr">
        <is>
          <t>standard</t>
        </is>
      </c>
      <c r="BK628" t="inlineStr">
        <is>
          <t>unavailable</t>
        </is>
      </c>
      <c r="BL628" t="inlineStr">
        <is>
          <t>standard</t>
        </is>
      </c>
      <c r="BM628" t="inlineStr">
        <is>
          <t>unavailable</t>
        </is>
      </c>
    </row>
    <row r="629">
      <c r="A629" t="inlineStr">
        <is>
          <t>zr1x</t>
        </is>
      </c>
      <c r="B629" t="inlineStr">
        <is>
          <t>interior_exterior_mechanical</t>
        </is>
      </c>
      <c r="C629" t="inlineStr">
        <is>
          <t>zr1_zr1x_intextmec_raw</t>
        </is>
      </c>
      <c r="D629" t="inlineStr">
        <is>
          <t>zr1_zr1x_intextmec_raw:159-159</t>
        </is>
      </c>
      <c r="G629" t="inlineStr">
        <is>
          <t>AQ9</t>
        </is>
      </c>
      <c r="H629" t="inlineStr">
        <is>
          <t>AQ9</t>
        </is>
      </c>
      <c r="I629" t="inlineStr">
        <is>
          <t>Seats, GT1 bucket</t>
        </is>
      </c>
      <c r="M629" t="inlineStr">
        <is>
          <t>opt_aq9_002</t>
        </is>
      </c>
      <c r="X629" t="inlineStr">
        <is>
          <t>duplicate_rpo</t>
        </is>
      </c>
      <c r="Y629" t="inlineStr">
        <is>
          <t>opt_aq9_001</t>
        </is>
      </c>
      <c r="Z629" t="inlineStr">
        <is>
          <t>AQ9</t>
        </is>
      </c>
      <c r="AB629" t="inlineStr">
        <is>
          <t>Seats, GT1 bucket</t>
        </is>
      </c>
      <c r="AE629" t="inlineStr">
        <is>
          <t>sec_seat_002</t>
        </is>
      </c>
      <c r="AF629" t="b">
        <v>0</v>
      </c>
      <c r="AH629" t="inlineStr">
        <is>
          <t>10</t>
        </is>
      </c>
      <c r="AI629" t="inlineStr">
        <is>
          <t>grand_sport</t>
        </is>
      </c>
      <c r="AJ629" t="inlineStr">
        <is>
          <t>opt_aq9_001</t>
        </is>
      </c>
      <c r="AL629" t="inlineStr">
        <is>
          <t>approved</t>
        </is>
      </c>
      <c r="AM629" t="inlineStr">
        <is>
          <t>duplicate_rpo; grand_sport_rpo_unique</t>
        </is>
      </c>
      <c r="AN629" t="b">
        <v>1</v>
      </c>
      <c r="AZ629" t="inlineStr">
        <is>
          <t>S</t>
        </is>
      </c>
      <c r="BA629" t="inlineStr">
        <is>
          <t>--</t>
        </is>
      </c>
      <c r="BB629" t="inlineStr">
        <is>
          <t>S</t>
        </is>
      </c>
      <c r="BC629" t="inlineStr">
        <is>
          <t>--</t>
        </is>
      </c>
      <c r="BN629" t="inlineStr">
        <is>
          <t>standard</t>
        </is>
      </c>
      <c r="BO629" t="inlineStr">
        <is>
          <t>unavailable</t>
        </is>
      </c>
      <c r="BP629" t="inlineStr">
        <is>
          <t>standard</t>
        </is>
      </c>
      <c r="BQ629" t="inlineStr">
        <is>
          <t>unavailable</t>
        </is>
      </c>
    </row>
    <row r="630">
      <c r="A630" t="inlineStr">
        <is>
          <t>zr1</t>
        </is>
      </c>
      <c r="B630" t="inlineStr">
        <is>
          <t>interior_exterior_mechanical</t>
        </is>
      </c>
      <c r="C630" t="inlineStr">
        <is>
          <t>zr1_zr1x_intextmec_raw</t>
        </is>
      </c>
      <c r="D630" t="inlineStr">
        <is>
          <t>zr1_zr1x_intextmec_raw:160-160</t>
        </is>
      </c>
      <c r="G630" t="inlineStr">
        <is>
          <t>AH2</t>
        </is>
      </c>
      <c r="H630" t="inlineStr">
        <is>
          <t>AH2</t>
        </is>
      </c>
      <c r="I630" t="inlineStr">
        <is>
          <t>Seats, GT2 bucket</t>
        </is>
      </c>
      <c r="M630" t="inlineStr">
        <is>
          <t>opt_ah2_001</t>
        </is>
      </c>
      <c r="R630" t="n">
        <v>1695</v>
      </c>
      <c r="S630" t="inlineStr">
        <is>
          <t>237</t>
        </is>
      </c>
      <c r="T630" t="inlineStr">
        <is>
          <t>row 237: 1695 2LT/LZ Only; Std on 3LT/LZ</t>
        </is>
      </c>
      <c r="X630" t="inlineStr">
        <is>
          <t>included_in_equipment_group</t>
        </is>
      </c>
      <c r="Y630" t="inlineStr">
        <is>
          <t>opt_ah2_001</t>
        </is>
      </c>
      <c r="Z630" t="inlineStr">
        <is>
          <t>AH2</t>
        </is>
      </c>
      <c r="AB630" t="inlineStr">
        <is>
          <t>Seats, GT2 bucket</t>
        </is>
      </c>
      <c r="AE630" t="inlineStr">
        <is>
          <t>sec_seat_002</t>
        </is>
      </c>
      <c r="AF630" t="b">
        <v>0</v>
      </c>
      <c r="AH630" t="inlineStr">
        <is>
          <t>25</t>
        </is>
      </c>
      <c r="AI630" t="inlineStr">
        <is>
          <t>grand_sport</t>
        </is>
      </c>
      <c r="AJ630" t="inlineStr">
        <is>
          <t>opt_ah2_001</t>
        </is>
      </c>
      <c r="AL630" t="inlineStr">
        <is>
          <t>approved</t>
        </is>
      </c>
      <c r="AM630" t="inlineStr">
        <is>
          <t>included_in_equipment_group; grand_sport_rpo_unique</t>
        </is>
      </c>
      <c r="AN630" t="b">
        <v>1</v>
      </c>
      <c r="AV630" t="inlineStr">
        <is>
          <t>--</t>
        </is>
      </c>
      <c r="AW630" t="inlineStr">
        <is>
          <t>■</t>
        </is>
      </c>
      <c r="AX630" t="inlineStr">
        <is>
          <t>--</t>
        </is>
      </c>
      <c r="AY630" t="inlineStr">
        <is>
          <t>■</t>
        </is>
      </c>
      <c r="BJ630" t="inlineStr">
        <is>
          <t>unavailable</t>
        </is>
      </c>
      <c r="BK630" t="inlineStr">
        <is>
          <t>standard</t>
        </is>
      </c>
      <c r="BL630" t="inlineStr">
        <is>
          <t>unavailable</t>
        </is>
      </c>
      <c r="BM630" t="inlineStr">
        <is>
          <t>standard</t>
        </is>
      </c>
    </row>
    <row r="631">
      <c r="A631" t="inlineStr">
        <is>
          <t>zr1x</t>
        </is>
      </c>
      <c r="B631" t="inlineStr">
        <is>
          <t>interior_exterior_mechanical</t>
        </is>
      </c>
      <c r="C631" t="inlineStr">
        <is>
          <t>zr1_zr1x_intextmec_raw</t>
        </is>
      </c>
      <c r="D631" t="inlineStr">
        <is>
          <t>zr1_zr1x_intextmec_raw:160-160</t>
        </is>
      </c>
      <c r="G631" t="inlineStr">
        <is>
          <t>AH2</t>
        </is>
      </c>
      <c r="H631" t="inlineStr">
        <is>
          <t>AH2</t>
        </is>
      </c>
      <c r="I631" t="inlineStr">
        <is>
          <t>Seats, GT2 bucket</t>
        </is>
      </c>
      <c r="M631" t="inlineStr">
        <is>
          <t>opt_ah2_001</t>
        </is>
      </c>
      <c r="R631" t="n">
        <v>1695</v>
      </c>
      <c r="S631" t="inlineStr">
        <is>
          <t>237</t>
        </is>
      </c>
      <c r="T631" t="inlineStr">
        <is>
          <t>row 237: 1695 2LT/LZ Only; Std on 3LT/LZ</t>
        </is>
      </c>
      <c r="X631" t="inlineStr">
        <is>
          <t>included_in_equipment_group</t>
        </is>
      </c>
      <c r="Y631" t="inlineStr">
        <is>
          <t>opt_ah2_001</t>
        </is>
      </c>
      <c r="Z631" t="inlineStr">
        <is>
          <t>AH2</t>
        </is>
      </c>
      <c r="AB631" t="inlineStr">
        <is>
          <t>Seats, GT2 bucket</t>
        </is>
      </c>
      <c r="AE631" t="inlineStr">
        <is>
          <t>sec_seat_002</t>
        </is>
      </c>
      <c r="AF631" t="b">
        <v>0</v>
      </c>
      <c r="AH631" t="inlineStr">
        <is>
          <t>25</t>
        </is>
      </c>
      <c r="AI631" t="inlineStr">
        <is>
          <t>grand_sport</t>
        </is>
      </c>
      <c r="AJ631" t="inlineStr">
        <is>
          <t>opt_ah2_001</t>
        </is>
      </c>
      <c r="AL631" t="inlineStr">
        <is>
          <t>approved</t>
        </is>
      </c>
      <c r="AM631" t="inlineStr">
        <is>
          <t>included_in_equipment_group; grand_sport_rpo_unique</t>
        </is>
      </c>
      <c r="AN631" t="b">
        <v>1</v>
      </c>
      <c r="AZ631" t="inlineStr">
        <is>
          <t>--</t>
        </is>
      </c>
      <c r="BA631" t="inlineStr">
        <is>
          <t>■</t>
        </is>
      </c>
      <c r="BB631" t="inlineStr">
        <is>
          <t>--</t>
        </is>
      </c>
      <c r="BC631" t="inlineStr">
        <is>
          <t>■</t>
        </is>
      </c>
      <c r="BN631" t="inlineStr">
        <is>
          <t>unavailable</t>
        </is>
      </c>
      <c r="BO631" t="inlineStr">
        <is>
          <t>standard</t>
        </is>
      </c>
      <c r="BP631" t="inlineStr">
        <is>
          <t>unavailable</t>
        </is>
      </c>
      <c r="BQ631" t="inlineStr">
        <is>
          <t>standard</t>
        </is>
      </c>
    </row>
    <row r="632">
      <c r="A632" t="inlineStr">
        <is>
          <t>zr1</t>
        </is>
      </c>
      <c r="B632" t="inlineStr">
        <is>
          <t>interior_exterior_mechanical</t>
        </is>
      </c>
      <c r="C632" t="inlineStr">
        <is>
          <t>zr1_zr1x_intextmec_raw</t>
        </is>
      </c>
      <c r="D632" t="inlineStr">
        <is>
          <t>zr1_zr1x_intextmec_raw:161-161</t>
        </is>
      </c>
      <c r="F632" t="inlineStr">
        <is>
          <t>AE4</t>
        </is>
      </c>
      <c r="H632" t="inlineStr">
        <is>
          <t>AE4</t>
        </is>
      </c>
      <c r="I632" t="inlineStr">
        <is>
          <t>Seats, Competition Sport bucket</t>
        </is>
      </c>
      <c r="M632" t="inlineStr">
        <is>
          <t>opt_ae4_001</t>
        </is>
      </c>
      <c r="S632" t="inlineStr">
        <is>
          <t>234|235|236</t>
        </is>
      </c>
      <c r="T632" t="inlineStr">
        <is>
          <t>row 234: 595 3LT/LZ Only | row 235: 1095 1LT/LZ Only | row 236: 2095 2LT/LZ Only</t>
        </is>
      </c>
      <c r="X632" t="inlineStr">
        <is>
          <t>price_schedule_multiple_candidates</t>
        </is>
      </c>
      <c r="Y632" t="inlineStr">
        <is>
          <t>opt_ae4_002</t>
        </is>
      </c>
      <c r="Z632" t="inlineStr">
        <is>
          <t>AE4</t>
        </is>
      </c>
      <c r="AB632" t="inlineStr">
        <is>
          <t>Seats, Competition Sport bucket</t>
        </is>
      </c>
      <c r="AE632" t="inlineStr">
        <is>
          <t>sec_seat_002</t>
        </is>
      </c>
      <c r="AF632" t="b">
        <v>1</v>
      </c>
      <c r="AH632" t="inlineStr">
        <is>
          <t>40</t>
        </is>
      </c>
      <c r="AI632" t="inlineStr">
        <is>
          <t>grand_sport</t>
        </is>
      </c>
      <c r="AJ632" t="inlineStr">
        <is>
          <t>opt_ae4_002</t>
        </is>
      </c>
      <c r="AL632" t="inlineStr">
        <is>
          <t>approved</t>
        </is>
      </c>
      <c r="AM632" t="inlineStr">
        <is>
          <t>price_schedule_multiple_candidates; grand_sport_rpo_unique</t>
        </is>
      </c>
      <c r="AN632" t="b">
        <v>1</v>
      </c>
      <c r="AV632" t="inlineStr">
        <is>
          <t>A</t>
        </is>
      </c>
      <c r="AW632" t="inlineStr">
        <is>
          <t>A</t>
        </is>
      </c>
      <c r="AX632" t="inlineStr">
        <is>
          <t>A</t>
        </is>
      </c>
      <c r="AY632" t="inlineStr">
        <is>
          <t>A</t>
        </is>
      </c>
      <c r="BJ632" t="inlineStr">
        <is>
          <t>available</t>
        </is>
      </c>
      <c r="BK632" t="inlineStr">
        <is>
          <t>available</t>
        </is>
      </c>
      <c r="BL632" t="inlineStr">
        <is>
          <t>available</t>
        </is>
      </c>
      <c r="BM632" t="inlineStr">
        <is>
          <t>available</t>
        </is>
      </c>
    </row>
    <row r="633">
      <c r="A633" t="inlineStr">
        <is>
          <t>zr1x</t>
        </is>
      </c>
      <c r="B633" t="inlineStr">
        <is>
          <t>interior_exterior_mechanical</t>
        </is>
      </c>
      <c r="C633" t="inlineStr">
        <is>
          <t>zr1_zr1x_intextmec_raw</t>
        </is>
      </c>
      <c r="D633" t="inlineStr">
        <is>
          <t>zr1_zr1x_intextmec_raw:161-161</t>
        </is>
      </c>
      <c r="F633" t="inlineStr">
        <is>
          <t>AE4</t>
        </is>
      </c>
      <c r="H633" t="inlineStr">
        <is>
          <t>AE4</t>
        </is>
      </c>
      <c r="I633" t="inlineStr">
        <is>
          <t>Seats, Competition Sport bucket</t>
        </is>
      </c>
      <c r="M633" t="inlineStr">
        <is>
          <t>opt_ae4_001</t>
        </is>
      </c>
      <c r="S633" t="inlineStr">
        <is>
          <t>234|235|236</t>
        </is>
      </c>
      <c r="T633" t="inlineStr">
        <is>
          <t>row 234: 595 3LT/LZ Only | row 235: 1095 1LT/LZ Only | row 236: 2095 2LT/LZ Only</t>
        </is>
      </c>
      <c r="X633" t="inlineStr">
        <is>
          <t>price_schedule_multiple_candidates</t>
        </is>
      </c>
      <c r="Y633" t="inlineStr">
        <is>
          <t>opt_ae4_002</t>
        </is>
      </c>
      <c r="Z633" t="inlineStr">
        <is>
          <t>AE4</t>
        </is>
      </c>
      <c r="AB633" t="inlineStr">
        <is>
          <t>Seats, Competition Sport bucket</t>
        </is>
      </c>
      <c r="AE633" t="inlineStr">
        <is>
          <t>sec_seat_002</t>
        </is>
      </c>
      <c r="AF633" t="b">
        <v>1</v>
      </c>
      <c r="AH633" t="inlineStr">
        <is>
          <t>40</t>
        </is>
      </c>
      <c r="AI633" t="inlineStr">
        <is>
          <t>grand_sport</t>
        </is>
      </c>
      <c r="AJ633" t="inlineStr">
        <is>
          <t>opt_ae4_002</t>
        </is>
      </c>
      <c r="AL633" t="inlineStr">
        <is>
          <t>approved</t>
        </is>
      </c>
      <c r="AM633" t="inlineStr">
        <is>
          <t>price_schedule_multiple_candidates; grand_sport_rpo_unique</t>
        </is>
      </c>
      <c r="AN633" t="b">
        <v>1</v>
      </c>
      <c r="AZ633" t="inlineStr">
        <is>
          <t>A</t>
        </is>
      </c>
      <c r="BA633" t="inlineStr">
        <is>
          <t>A</t>
        </is>
      </c>
      <c r="BB633" t="inlineStr">
        <is>
          <t>A</t>
        </is>
      </c>
      <c r="BC633" t="inlineStr">
        <is>
          <t>A</t>
        </is>
      </c>
      <c r="BN633" t="inlineStr">
        <is>
          <t>available</t>
        </is>
      </c>
      <c r="BO633" t="inlineStr">
        <is>
          <t>available</t>
        </is>
      </c>
      <c r="BP633" t="inlineStr">
        <is>
          <t>available</t>
        </is>
      </c>
      <c r="BQ633" t="inlineStr">
        <is>
          <t>available</t>
        </is>
      </c>
    </row>
    <row r="634">
      <c r="A634" t="inlineStr">
        <is>
          <t>zr1</t>
        </is>
      </c>
      <c r="B634" t="inlineStr">
        <is>
          <t>interior_exterior_mechanical</t>
        </is>
      </c>
      <c r="C634" t="inlineStr">
        <is>
          <t>zr1_zr1x_intextmec_raw</t>
        </is>
      </c>
      <c r="D634" t="inlineStr">
        <is>
          <t>zr1_zr1x_intextmec_raw:162-165</t>
        </is>
      </c>
      <c r="F634" t="inlineStr">
        <is>
          <t>AUP</t>
        </is>
      </c>
      <c r="H634" t="inlineStr">
        <is>
          <t>AUP</t>
        </is>
      </c>
      <c r="I634" t="inlineStr">
        <is>
          <t>Seats, mixed, driver Competition Sport bucket, passenger GT2 bucket</t>
        </is>
      </c>
      <c r="J634" t="inlineStr">
        <is>
          <t>Requires (HVZ) Asymmetrical Adrenaline Red/Jet Black interior or (HAG) Asymmetrical Santorini Blue/Jet Black interior.</t>
        </is>
      </c>
      <c r="K634" t="inlineStr">
        <is>
          <t>1=Requires (HVZ) Asymmetrical Adrenaline Red/Jet Black interior or (HAG) Asymmetrical Santorini Blue/Jet Black interior.</t>
        </is>
      </c>
      <c r="L634" t="inlineStr">
        <is>
          <t>Requires (HVZ) Asymmetrical Adrenaline Red/Jet Black interior or (HAG) Asymmetrical Santorini Blue/Jet Black interior.</t>
        </is>
      </c>
      <c r="M634" t="inlineStr">
        <is>
          <t>opt_aup_001</t>
        </is>
      </c>
      <c r="R634" t="n">
        <v>350</v>
      </c>
      <c r="S634" t="inlineStr">
        <is>
          <t>238</t>
        </is>
      </c>
      <c r="T634" t="inlineStr">
        <is>
          <t>row 238: 350 Requires HVZ; Asymmetrical Adrenaline Red/Jet Black Interior</t>
        </is>
      </c>
      <c r="Y634" t="inlineStr">
        <is>
          <t>opt_aup_001</t>
        </is>
      </c>
      <c r="Z634" t="inlineStr">
        <is>
          <t>AUP</t>
        </is>
      </c>
      <c r="AB634" t="inlineStr">
        <is>
          <t>Seats, mixed, driver Competition Sport bucket, passenger GT2 bucket</t>
        </is>
      </c>
      <c r="AD634" t="inlineStr">
        <is>
          <t>Requires (HVZ) Asymmetrical Adrenaline Red/Jet Black interior or (HAG) Asymmetrical Santorini Blue/Jet Black interior.</t>
        </is>
      </c>
      <c r="AE634" t="inlineStr">
        <is>
          <t>sec_seat_002</t>
        </is>
      </c>
      <c r="AF634" t="b">
        <v>1</v>
      </c>
      <c r="AH634" t="inlineStr">
        <is>
          <t>80</t>
        </is>
      </c>
      <c r="AI634" t="inlineStr">
        <is>
          <t>grand_sport</t>
        </is>
      </c>
      <c r="AJ634" t="inlineStr">
        <is>
          <t>opt_aup_001</t>
        </is>
      </c>
      <c r="AL634" t="inlineStr">
        <is>
          <t>approved</t>
        </is>
      </c>
      <c r="AM634" t="inlineStr">
        <is>
          <t>grand_sport_rpo_unique</t>
        </is>
      </c>
      <c r="AN634" t="b">
        <v>1</v>
      </c>
      <c r="AV634" t="inlineStr">
        <is>
          <t>--</t>
        </is>
      </c>
      <c r="AW634" t="inlineStr">
        <is>
          <t>A1</t>
        </is>
      </c>
      <c r="AX634" t="inlineStr">
        <is>
          <t>--</t>
        </is>
      </c>
      <c r="AY634" t="inlineStr">
        <is>
          <t>A1</t>
        </is>
      </c>
      <c r="BJ634" t="inlineStr">
        <is>
          <t>unavailable</t>
        </is>
      </c>
      <c r="BK634" t="inlineStr">
        <is>
          <t>available</t>
        </is>
      </c>
      <c r="BL634" t="inlineStr">
        <is>
          <t>unavailable</t>
        </is>
      </c>
      <c r="BM634" t="inlineStr">
        <is>
          <t>available</t>
        </is>
      </c>
      <c r="BY634" t="inlineStr">
        <is>
          <t>1</t>
        </is>
      </c>
      <c r="CA634" t="inlineStr">
        <is>
          <t>1</t>
        </is>
      </c>
    </row>
    <row r="635">
      <c r="A635" t="inlineStr">
        <is>
          <t>zr1x</t>
        </is>
      </c>
      <c r="B635" t="inlineStr">
        <is>
          <t>interior_exterior_mechanical</t>
        </is>
      </c>
      <c r="C635" t="inlineStr">
        <is>
          <t>zr1_zr1x_intextmec_raw</t>
        </is>
      </c>
      <c r="D635" t="inlineStr">
        <is>
          <t>zr1_zr1x_intextmec_raw:162-165</t>
        </is>
      </c>
      <c r="F635" t="inlineStr">
        <is>
          <t>AUP</t>
        </is>
      </c>
      <c r="H635" t="inlineStr">
        <is>
          <t>AUP</t>
        </is>
      </c>
      <c r="I635" t="inlineStr">
        <is>
          <t>Seats, mixed, driver Competition Sport bucket, passenger GT2 bucket</t>
        </is>
      </c>
      <c r="J635" t="inlineStr">
        <is>
          <t>Requires (HVZ) Asymmetrical Adrenaline Red/Jet Black interior or (HAG) Asymmetrical Santorini Blue/Jet Black interior.</t>
        </is>
      </c>
      <c r="K635" t="inlineStr">
        <is>
          <t>1=Requires (HVZ) Asymmetrical Adrenaline Red/Jet Black interior or (HAG) Asymmetrical Santorini Blue/Jet Black interior.</t>
        </is>
      </c>
      <c r="L635" t="inlineStr">
        <is>
          <t>Requires (HVZ) Asymmetrical Adrenaline Red/Jet Black interior or (HAG) Asymmetrical Santorini Blue/Jet Black interior.</t>
        </is>
      </c>
      <c r="M635" t="inlineStr">
        <is>
          <t>opt_aup_001</t>
        </is>
      </c>
      <c r="R635" t="n">
        <v>350</v>
      </c>
      <c r="S635" t="inlineStr">
        <is>
          <t>238</t>
        </is>
      </c>
      <c r="T635" t="inlineStr">
        <is>
          <t>row 238: 350 Requires HVZ; Asymmetrical Adrenaline Red/Jet Black Interior</t>
        </is>
      </c>
      <c r="Y635" t="inlineStr">
        <is>
          <t>opt_aup_001</t>
        </is>
      </c>
      <c r="Z635" t="inlineStr">
        <is>
          <t>AUP</t>
        </is>
      </c>
      <c r="AB635" t="inlineStr">
        <is>
          <t>Seats, mixed, driver Competition Sport bucket, passenger GT2 bucket</t>
        </is>
      </c>
      <c r="AD635" t="inlineStr">
        <is>
          <t>Requires (HVZ) Asymmetrical Adrenaline Red/Jet Black interior or (HAG) Asymmetrical Santorini Blue/Jet Black interior.</t>
        </is>
      </c>
      <c r="AE635" t="inlineStr">
        <is>
          <t>sec_seat_002</t>
        </is>
      </c>
      <c r="AF635" t="b">
        <v>1</v>
      </c>
      <c r="AH635" t="inlineStr">
        <is>
          <t>80</t>
        </is>
      </c>
      <c r="AI635" t="inlineStr">
        <is>
          <t>grand_sport</t>
        </is>
      </c>
      <c r="AJ635" t="inlineStr">
        <is>
          <t>opt_aup_001</t>
        </is>
      </c>
      <c r="AL635" t="inlineStr">
        <is>
          <t>approved</t>
        </is>
      </c>
      <c r="AM635" t="inlineStr">
        <is>
          <t>grand_sport_rpo_unique</t>
        </is>
      </c>
      <c r="AN635" t="b">
        <v>1</v>
      </c>
      <c r="AZ635" t="inlineStr">
        <is>
          <t>--</t>
        </is>
      </c>
      <c r="BA635" t="inlineStr">
        <is>
          <t>A1</t>
        </is>
      </c>
      <c r="BB635" t="inlineStr">
        <is>
          <t>--</t>
        </is>
      </c>
      <c r="BC635" t="inlineStr">
        <is>
          <t>A1</t>
        </is>
      </c>
      <c r="BN635" t="inlineStr">
        <is>
          <t>unavailable</t>
        </is>
      </c>
      <c r="BO635" t="inlineStr">
        <is>
          <t>available</t>
        </is>
      </c>
      <c r="BP635" t="inlineStr">
        <is>
          <t>unavailable</t>
        </is>
      </c>
      <c r="BQ635" t="inlineStr">
        <is>
          <t>available</t>
        </is>
      </c>
      <c r="CC635" t="inlineStr">
        <is>
          <t>1</t>
        </is>
      </c>
      <c r="CE635" t="inlineStr">
        <is>
          <t>1</t>
        </is>
      </c>
    </row>
    <row r="636">
      <c r="A636" t="inlineStr">
        <is>
          <t>zr1</t>
        </is>
      </c>
      <c r="B636" t="inlineStr">
        <is>
          <t>interior_exterior_mechanical</t>
        </is>
      </c>
      <c r="C636" t="inlineStr">
        <is>
          <t>zr1_zr1x_intextmec_raw</t>
        </is>
      </c>
      <c r="D636" t="inlineStr">
        <is>
          <t>zr1_zr1x_intextmec_raw:166-169</t>
        </is>
      </c>
      <c r="F636" t="inlineStr">
        <is>
          <t>TU7</t>
        </is>
      </c>
      <c r="H636" t="inlineStr">
        <is>
          <t>TU7</t>
        </is>
      </c>
      <c r="I636" t="inlineStr">
        <is>
          <t>Seats, two-tone</t>
        </is>
      </c>
      <c r="J636" t="inlineStr">
        <is>
          <t>Requires (AH2) GT2 seats. Available with (HU1/HU9) Sky Cool Gray, (HU2/HUA) Adrenaline Red, (HUE/HTG) Natural, (HMO/HVV) Jet Black/Sky Cool Gray, (HU0/HXO) Jet Black/Adrenaline Red interiors.</t>
        </is>
      </c>
      <c r="K636" t="inlineStr">
        <is>
          <t>1=Requires (AH2) GT2 seats. Available with (HU1/HU9) Sky Cool Gray, (HU2/HUA) Adrenaline Red, (HUE/HTG) Natural, (HMO/HVV) Jet Black/Sky Cool Gray, (HU0/HXO) Jet Black/Adrenaline Red interiors.</t>
        </is>
      </c>
      <c r="L636" t="inlineStr">
        <is>
          <t>Requires (AH2) GT2 seats. Available with (HU1/HU9) Sky Cool Gray, (HU2/HUA) Adrenaline Red, (HUE/HTG) Natural, (HMO/HVV) Jet Black/Sky Cool Gray, (HU0/HXO) Jet Black/Adrenaline Red interiors.</t>
        </is>
      </c>
      <c r="M636" t="inlineStr">
        <is>
          <t>opt_tu7_001</t>
        </is>
      </c>
      <c r="R636" t="n">
        <v>595</v>
      </c>
      <c r="S636" t="inlineStr">
        <is>
          <t>213</t>
        </is>
      </c>
      <c r="T636" t="inlineStr">
        <is>
          <t>row 213: 595 2LT/LZ or 3LT/LZ</t>
        </is>
      </c>
      <c r="AL636" t="inlineStr">
        <is>
          <t>needs_section_review</t>
        </is>
      </c>
      <c r="AM636" t="inlineStr">
        <is>
          <t>grand_sport_missing; section_review_pending</t>
        </is>
      </c>
      <c r="AN636" t="b">
        <v>0</v>
      </c>
      <c r="AV636" t="inlineStr">
        <is>
          <t>--</t>
        </is>
      </c>
      <c r="AW636" t="inlineStr">
        <is>
          <t>A1</t>
        </is>
      </c>
      <c r="AX636" t="inlineStr">
        <is>
          <t>--</t>
        </is>
      </c>
      <c r="AY636" t="inlineStr">
        <is>
          <t>A1</t>
        </is>
      </c>
      <c r="BJ636" t="inlineStr">
        <is>
          <t>unavailable</t>
        </is>
      </c>
      <c r="BK636" t="inlineStr">
        <is>
          <t>available</t>
        </is>
      </c>
      <c r="BL636" t="inlineStr">
        <is>
          <t>unavailable</t>
        </is>
      </c>
      <c r="BM636" t="inlineStr">
        <is>
          <t>available</t>
        </is>
      </c>
      <c r="BY636" t="inlineStr">
        <is>
          <t>1</t>
        </is>
      </c>
      <c r="CA636" t="inlineStr">
        <is>
          <t>1</t>
        </is>
      </c>
    </row>
    <row r="637">
      <c r="A637" t="inlineStr">
        <is>
          <t>zr1x</t>
        </is>
      </c>
      <c r="B637" t="inlineStr">
        <is>
          <t>interior_exterior_mechanical</t>
        </is>
      </c>
      <c r="C637" t="inlineStr">
        <is>
          <t>zr1_zr1x_intextmec_raw</t>
        </is>
      </c>
      <c r="D637" t="inlineStr">
        <is>
          <t>zr1_zr1x_intextmec_raw:166-169</t>
        </is>
      </c>
      <c r="F637" t="inlineStr">
        <is>
          <t>TU7</t>
        </is>
      </c>
      <c r="H637" t="inlineStr">
        <is>
          <t>TU7</t>
        </is>
      </c>
      <c r="I637" t="inlineStr">
        <is>
          <t>Seats, two-tone</t>
        </is>
      </c>
      <c r="J637" t="inlineStr">
        <is>
          <t>Requires (AH2) GT2 seats. Available with (HU1/HU9) Sky Cool Gray, (HU2/HUA) Adrenaline Red, (HUE/HTG) Natural, (HMO/HVV) Jet Black/Sky Cool Gray, (HU0/HXO) Jet Black/Adrenaline Red interiors.</t>
        </is>
      </c>
      <c r="K637" t="inlineStr">
        <is>
          <t>1=Requires (AH2) GT2 seats. Available with (HU1/HU9) Sky Cool Gray, (HU2/HUA) Adrenaline Red, (HUE/HTG) Natural, (HMO/HVV) Jet Black/Sky Cool Gray, (HU0/HXO) Jet Black/Adrenaline Red interiors.</t>
        </is>
      </c>
      <c r="L637" t="inlineStr">
        <is>
          <t>Requires (AH2) GT2 seats. Available with (HU1/HU9) Sky Cool Gray, (HU2/HUA) Adrenaline Red, (HUE/HTG) Natural, (HMO/HVV) Jet Black/Sky Cool Gray, (HU0/HXO) Jet Black/Adrenaline Red interiors.</t>
        </is>
      </c>
      <c r="M637" t="inlineStr">
        <is>
          <t>opt_tu7_001</t>
        </is>
      </c>
      <c r="R637" t="n">
        <v>595</v>
      </c>
      <c r="S637" t="inlineStr">
        <is>
          <t>213</t>
        </is>
      </c>
      <c r="T637" t="inlineStr">
        <is>
          <t>row 213: 595 2LT/LZ or 3LT/LZ</t>
        </is>
      </c>
      <c r="AL637" t="inlineStr">
        <is>
          <t>needs_section_review</t>
        </is>
      </c>
      <c r="AM637" t="inlineStr">
        <is>
          <t>grand_sport_missing; section_review_pending</t>
        </is>
      </c>
      <c r="AN637" t="b">
        <v>0</v>
      </c>
      <c r="AZ637" t="inlineStr">
        <is>
          <t>--</t>
        </is>
      </c>
      <c r="BA637" t="inlineStr">
        <is>
          <t>A1</t>
        </is>
      </c>
      <c r="BB637" t="inlineStr">
        <is>
          <t>--</t>
        </is>
      </c>
      <c r="BC637" t="inlineStr">
        <is>
          <t>A1</t>
        </is>
      </c>
      <c r="BN637" t="inlineStr">
        <is>
          <t>unavailable</t>
        </is>
      </c>
      <c r="BO637" t="inlineStr">
        <is>
          <t>available</t>
        </is>
      </c>
      <c r="BP637" t="inlineStr">
        <is>
          <t>unavailable</t>
        </is>
      </c>
      <c r="BQ637" t="inlineStr">
        <is>
          <t>available</t>
        </is>
      </c>
      <c r="CC637" t="inlineStr">
        <is>
          <t>1</t>
        </is>
      </c>
      <c r="CE637" t="inlineStr">
        <is>
          <t>1</t>
        </is>
      </c>
    </row>
    <row r="638">
      <c r="A638" t="inlineStr">
        <is>
          <t>zr1</t>
        </is>
      </c>
      <c r="B638" t="inlineStr">
        <is>
          <t>interior_exterior_mechanical</t>
        </is>
      </c>
      <c r="C638" t="inlineStr">
        <is>
          <t>zr1_zr1x_intextmec_raw</t>
        </is>
      </c>
      <c r="D638" t="inlineStr">
        <is>
          <t>zr1_zr1x_intextmec_raw:170-170</t>
        </is>
      </c>
      <c r="G638" t="inlineStr">
        <is>
          <t>KQV</t>
        </is>
      </c>
      <c r="H638" t="inlineStr">
        <is>
          <t>KQV</t>
        </is>
      </c>
      <c r="I638" t="inlineStr">
        <is>
          <t>Seats, heated and vented driver and passenger</t>
        </is>
      </c>
      <c r="M638" t="inlineStr">
        <is>
          <t>opt_kqv_001</t>
        </is>
      </c>
      <c r="X638" t="inlineStr">
        <is>
          <t>included_in_equipment_group</t>
        </is>
      </c>
      <c r="Y638" t="inlineStr">
        <is>
          <t>opt_kqv_001</t>
        </is>
      </c>
      <c r="Z638" t="inlineStr">
        <is>
          <t>KQV</t>
        </is>
      </c>
      <c r="AB638" t="inlineStr">
        <is>
          <t>Seats, heated and vented driver and passenger</t>
        </is>
      </c>
      <c r="AE638" t="inlineStr">
        <is>
          <t>sec_2lte_001</t>
        </is>
      </c>
      <c r="AF638" t="b">
        <v>0</v>
      </c>
      <c r="AH638" t="inlineStr">
        <is>
          <t>100</t>
        </is>
      </c>
      <c r="AI638" t="inlineStr">
        <is>
          <t>grand_sport</t>
        </is>
      </c>
      <c r="AJ638" t="inlineStr">
        <is>
          <t>opt_kqv_001</t>
        </is>
      </c>
      <c r="AL638" t="inlineStr">
        <is>
          <t>approved</t>
        </is>
      </c>
      <c r="AM638" t="inlineStr">
        <is>
          <t>included_in_equipment_group; grand_sport_rpo_unique</t>
        </is>
      </c>
      <c r="AN638" t="b">
        <v>1</v>
      </c>
      <c r="AV638" t="inlineStr">
        <is>
          <t>--</t>
        </is>
      </c>
      <c r="AW638" t="inlineStr">
        <is>
          <t>■</t>
        </is>
      </c>
      <c r="AX638" t="inlineStr">
        <is>
          <t>--</t>
        </is>
      </c>
      <c r="AY638" t="inlineStr">
        <is>
          <t>■</t>
        </is>
      </c>
      <c r="BJ638" t="inlineStr">
        <is>
          <t>unavailable</t>
        </is>
      </c>
      <c r="BK638" t="inlineStr">
        <is>
          <t>standard</t>
        </is>
      </c>
      <c r="BL638" t="inlineStr">
        <is>
          <t>unavailable</t>
        </is>
      </c>
      <c r="BM638" t="inlineStr">
        <is>
          <t>standard</t>
        </is>
      </c>
    </row>
    <row r="639">
      <c r="A639" t="inlineStr">
        <is>
          <t>zr1x</t>
        </is>
      </c>
      <c r="B639" t="inlineStr">
        <is>
          <t>interior_exterior_mechanical</t>
        </is>
      </c>
      <c r="C639" t="inlineStr">
        <is>
          <t>zr1_zr1x_intextmec_raw</t>
        </is>
      </c>
      <c r="D639" t="inlineStr">
        <is>
          <t>zr1_zr1x_intextmec_raw:170-170</t>
        </is>
      </c>
      <c r="G639" t="inlineStr">
        <is>
          <t>KQV</t>
        </is>
      </c>
      <c r="H639" t="inlineStr">
        <is>
          <t>KQV</t>
        </is>
      </c>
      <c r="I639" t="inlineStr">
        <is>
          <t>Seats, heated and vented driver and passenger</t>
        </is>
      </c>
      <c r="M639" t="inlineStr">
        <is>
          <t>opt_kqv_001</t>
        </is>
      </c>
      <c r="X639" t="inlineStr">
        <is>
          <t>included_in_equipment_group</t>
        </is>
      </c>
      <c r="Y639" t="inlineStr">
        <is>
          <t>opt_kqv_001</t>
        </is>
      </c>
      <c r="Z639" t="inlineStr">
        <is>
          <t>KQV</t>
        </is>
      </c>
      <c r="AB639" t="inlineStr">
        <is>
          <t>Seats, heated and vented driver and passenger</t>
        </is>
      </c>
      <c r="AE639" t="inlineStr">
        <is>
          <t>sec_2lte_001</t>
        </is>
      </c>
      <c r="AF639" t="b">
        <v>0</v>
      </c>
      <c r="AH639" t="inlineStr">
        <is>
          <t>100</t>
        </is>
      </c>
      <c r="AI639" t="inlineStr">
        <is>
          <t>grand_sport</t>
        </is>
      </c>
      <c r="AJ639" t="inlineStr">
        <is>
          <t>opt_kqv_001</t>
        </is>
      </c>
      <c r="AL639" t="inlineStr">
        <is>
          <t>approved</t>
        </is>
      </c>
      <c r="AM639" t="inlineStr">
        <is>
          <t>included_in_equipment_group; grand_sport_rpo_unique</t>
        </is>
      </c>
      <c r="AN639" t="b">
        <v>1</v>
      </c>
      <c r="AZ639" t="inlineStr">
        <is>
          <t>--</t>
        </is>
      </c>
      <c r="BA639" t="inlineStr">
        <is>
          <t>■</t>
        </is>
      </c>
      <c r="BB639" t="inlineStr">
        <is>
          <t>--</t>
        </is>
      </c>
      <c r="BC639" t="inlineStr">
        <is>
          <t>■</t>
        </is>
      </c>
      <c r="BN639" t="inlineStr">
        <is>
          <t>unavailable</t>
        </is>
      </c>
      <c r="BO639" t="inlineStr">
        <is>
          <t>standard</t>
        </is>
      </c>
      <c r="BP639" t="inlineStr">
        <is>
          <t>unavailable</t>
        </is>
      </c>
      <c r="BQ639" t="inlineStr">
        <is>
          <t>standard</t>
        </is>
      </c>
    </row>
    <row r="640">
      <c r="A640" t="inlineStr">
        <is>
          <t>zr1</t>
        </is>
      </c>
      <c r="B640" t="inlineStr">
        <is>
          <t>interior_exterior_mechanical</t>
        </is>
      </c>
      <c r="C640" t="inlineStr">
        <is>
          <t>zr1_zr1x_intextmec_raw</t>
        </is>
      </c>
      <c r="D640" t="inlineStr">
        <is>
          <t>zr1_zr1x_intextmec_raw:171-171</t>
        </is>
      </c>
      <c r="G640" t="inlineStr">
        <is>
          <t>A2X</t>
        </is>
      </c>
      <c r="H640" t="inlineStr">
        <is>
          <t>A2X</t>
        </is>
      </c>
      <c r="I640" t="inlineStr">
        <is>
          <t>Seat adjuster, driver 8-way power</t>
        </is>
      </c>
      <c r="M640" t="inlineStr">
        <is>
          <t>opt_a2x_002</t>
        </is>
      </c>
      <c r="X640" t="inlineStr">
        <is>
          <t>duplicate_rpo</t>
        </is>
      </c>
      <c r="Y640" t="inlineStr">
        <is>
          <t>opt_a2x_001</t>
        </is>
      </c>
      <c r="Z640" t="inlineStr">
        <is>
          <t>A2X</t>
        </is>
      </c>
      <c r="AB640" t="inlineStr">
        <is>
          <t>Seat adjuster, driver 8-way power</t>
        </is>
      </c>
      <c r="AE640" t="inlineStr">
        <is>
          <t>sec_stan_001</t>
        </is>
      </c>
      <c r="AF640" t="b">
        <v>0</v>
      </c>
      <c r="AH640" t="inlineStr">
        <is>
          <t>60</t>
        </is>
      </c>
      <c r="AI640" t="inlineStr">
        <is>
          <t>grand_sport</t>
        </is>
      </c>
      <c r="AJ640" t="inlineStr">
        <is>
          <t>opt_a2x_001</t>
        </is>
      </c>
      <c r="AL640" t="inlineStr">
        <is>
          <t>approved</t>
        </is>
      </c>
      <c r="AM640" t="inlineStr">
        <is>
          <t>duplicate_rpo; grand_sport_rpo_unique</t>
        </is>
      </c>
      <c r="AN640" t="b">
        <v>1</v>
      </c>
      <c r="AV640" t="inlineStr">
        <is>
          <t>S</t>
        </is>
      </c>
      <c r="AW640" t="inlineStr">
        <is>
          <t>S</t>
        </is>
      </c>
      <c r="AX640" t="inlineStr">
        <is>
          <t>S</t>
        </is>
      </c>
      <c r="AY640" t="inlineStr">
        <is>
          <t>S</t>
        </is>
      </c>
      <c r="BJ640" t="inlineStr">
        <is>
          <t>standard</t>
        </is>
      </c>
      <c r="BK640" t="inlineStr">
        <is>
          <t>standard</t>
        </is>
      </c>
      <c r="BL640" t="inlineStr">
        <is>
          <t>standard</t>
        </is>
      </c>
      <c r="BM640" t="inlineStr">
        <is>
          <t>standard</t>
        </is>
      </c>
    </row>
    <row r="641">
      <c r="A641" t="inlineStr">
        <is>
          <t>zr1x</t>
        </is>
      </c>
      <c r="B641" t="inlineStr">
        <is>
          <t>interior_exterior_mechanical</t>
        </is>
      </c>
      <c r="C641" t="inlineStr">
        <is>
          <t>zr1_zr1x_intextmec_raw</t>
        </is>
      </c>
      <c r="D641" t="inlineStr">
        <is>
          <t>zr1_zr1x_intextmec_raw:171-171</t>
        </is>
      </c>
      <c r="G641" t="inlineStr">
        <is>
          <t>A2X</t>
        </is>
      </c>
      <c r="H641" t="inlineStr">
        <is>
          <t>A2X</t>
        </is>
      </c>
      <c r="I641" t="inlineStr">
        <is>
          <t>Seat adjuster, driver 8-way power</t>
        </is>
      </c>
      <c r="M641" t="inlineStr">
        <is>
          <t>opt_a2x_002</t>
        </is>
      </c>
      <c r="X641" t="inlineStr">
        <is>
          <t>duplicate_rpo</t>
        </is>
      </c>
      <c r="Y641" t="inlineStr">
        <is>
          <t>opt_a2x_001</t>
        </is>
      </c>
      <c r="Z641" t="inlineStr">
        <is>
          <t>A2X</t>
        </is>
      </c>
      <c r="AB641" t="inlineStr">
        <is>
          <t>Seat adjuster, driver 8-way power</t>
        </is>
      </c>
      <c r="AE641" t="inlineStr">
        <is>
          <t>sec_stan_001</t>
        </is>
      </c>
      <c r="AF641" t="b">
        <v>0</v>
      </c>
      <c r="AH641" t="inlineStr">
        <is>
          <t>60</t>
        </is>
      </c>
      <c r="AI641" t="inlineStr">
        <is>
          <t>grand_sport</t>
        </is>
      </c>
      <c r="AJ641" t="inlineStr">
        <is>
          <t>opt_a2x_001</t>
        </is>
      </c>
      <c r="AL641" t="inlineStr">
        <is>
          <t>approved</t>
        </is>
      </c>
      <c r="AM641" t="inlineStr">
        <is>
          <t>duplicate_rpo; grand_sport_rpo_unique</t>
        </is>
      </c>
      <c r="AN641" t="b">
        <v>1</v>
      </c>
      <c r="AZ641" t="inlineStr">
        <is>
          <t>S</t>
        </is>
      </c>
      <c r="BA641" t="inlineStr">
        <is>
          <t>S</t>
        </is>
      </c>
      <c r="BB641" t="inlineStr">
        <is>
          <t>S</t>
        </is>
      </c>
      <c r="BC641" t="inlineStr">
        <is>
          <t>S</t>
        </is>
      </c>
      <c r="BN641" t="inlineStr">
        <is>
          <t>standard</t>
        </is>
      </c>
      <c r="BO641" t="inlineStr">
        <is>
          <t>standard</t>
        </is>
      </c>
      <c r="BP641" t="inlineStr">
        <is>
          <t>standard</t>
        </is>
      </c>
      <c r="BQ641" t="inlineStr">
        <is>
          <t>standard</t>
        </is>
      </c>
    </row>
    <row r="642">
      <c r="A642" t="inlineStr">
        <is>
          <t>zr1</t>
        </is>
      </c>
      <c r="B642" t="inlineStr">
        <is>
          <t>interior_exterior_mechanical</t>
        </is>
      </c>
      <c r="C642" t="inlineStr">
        <is>
          <t>zr1_zr1x_intextmec_raw</t>
        </is>
      </c>
      <c r="D642" t="inlineStr">
        <is>
          <t>zr1_zr1x_intextmec_raw:172-172</t>
        </is>
      </c>
      <c r="G642" t="inlineStr">
        <is>
          <t>A7K</t>
        </is>
      </c>
      <c r="H642" t="inlineStr">
        <is>
          <t>A7K</t>
        </is>
      </c>
      <c r="I642" t="inlineStr">
        <is>
          <t>Seat adjuster, passenger 8-way power</t>
        </is>
      </c>
      <c r="M642" t="inlineStr">
        <is>
          <t>opt_a7k_002</t>
        </is>
      </c>
      <c r="X642" t="inlineStr">
        <is>
          <t>duplicate_rpo</t>
        </is>
      </c>
      <c r="Y642" t="inlineStr">
        <is>
          <t>opt_a7k_001</t>
        </is>
      </c>
      <c r="Z642" t="inlineStr">
        <is>
          <t>A7K</t>
        </is>
      </c>
      <c r="AB642" t="inlineStr">
        <is>
          <t>Seat adjuster, passenger 8-way power</t>
        </is>
      </c>
      <c r="AE642" t="inlineStr">
        <is>
          <t>sec_stan_001</t>
        </is>
      </c>
      <c r="AF642" t="b">
        <v>0</v>
      </c>
      <c r="AH642" t="inlineStr">
        <is>
          <t>70</t>
        </is>
      </c>
      <c r="AI642" t="inlineStr">
        <is>
          <t>grand_sport</t>
        </is>
      </c>
      <c r="AJ642" t="inlineStr">
        <is>
          <t>opt_a7k_001</t>
        </is>
      </c>
      <c r="AL642" t="inlineStr">
        <is>
          <t>approved</t>
        </is>
      </c>
      <c r="AM642" t="inlineStr">
        <is>
          <t>duplicate_rpo; grand_sport_rpo_unique</t>
        </is>
      </c>
      <c r="AN642" t="b">
        <v>1</v>
      </c>
      <c r="AV642" t="inlineStr">
        <is>
          <t>S</t>
        </is>
      </c>
      <c r="AW642" t="inlineStr">
        <is>
          <t>S</t>
        </is>
      </c>
      <c r="AX642" t="inlineStr">
        <is>
          <t>S</t>
        </is>
      </c>
      <c r="AY642" t="inlineStr">
        <is>
          <t>S</t>
        </is>
      </c>
      <c r="BJ642" t="inlineStr">
        <is>
          <t>standard</t>
        </is>
      </c>
      <c r="BK642" t="inlineStr">
        <is>
          <t>standard</t>
        </is>
      </c>
      <c r="BL642" t="inlineStr">
        <is>
          <t>standard</t>
        </is>
      </c>
      <c r="BM642" t="inlineStr">
        <is>
          <t>standard</t>
        </is>
      </c>
    </row>
    <row r="643">
      <c r="A643" t="inlineStr">
        <is>
          <t>zr1x</t>
        </is>
      </c>
      <c r="B643" t="inlineStr">
        <is>
          <t>interior_exterior_mechanical</t>
        </is>
      </c>
      <c r="C643" t="inlineStr">
        <is>
          <t>zr1_zr1x_intextmec_raw</t>
        </is>
      </c>
      <c r="D643" t="inlineStr">
        <is>
          <t>zr1_zr1x_intextmec_raw:172-172</t>
        </is>
      </c>
      <c r="G643" t="inlineStr">
        <is>
          <t>A7K</t>
        </is>
      </c>
      <c r="H643" t="inlineStr">
        <is>
          <t>A7K</t>
        </is>
      </c>
      <c r="I643" t="inlineStr">
        <is>
          <t>Seat adjuster, passenger 8-way power</t>
        </is>
      </c>
      <c r="M643" t="inlineStr">
        <is>
          <t>opt_a7k_002</t>
        </is>
      </c>
      <c r="X643" t="inlineStr">
        <is>
          <t>duplicate_rpo</t>
        </is>
      </c>
      <c r="Y643" t="inlineStr">
        <is>
          <t>opt_a7k_001</t>
        </is>
      </c>
      <c r="Z643" t="inlineStr">
        <is>
          <t>A7K</t>
        </is>
      </c>
      <c r="AB643" t="inlineStr">
        <is>
          <t>Seat adjuster, passenger 8-way power</t>
        </is>
      </c>
      <c r="AE643" t="inlineStr">
        <is>
          <t>sec_stan_001</t>
        </is>
      </c>
      <c r="AF643" t="b">
        <v>0</v>
      </c>
      <c r="AH643" t="inlineStr">
        <is>
          <t>70</t>
        </is>
      </c>
      <c r="AI643" t="inlineStr">
        <is>
          <t>grand_sport</t>
        </is>
      </c>
      <c r="AJ643" t="inlineStr">
        <is>
          <t>opt_a7k_001</t>
        </is>
      </c>
      <c r="AL643" t="inlineStr">
        <is>
          <t>approved</t>
        </is>
      </c>
      <c r="AM643" t="inlineStr">
        <is>
          <t>duplicate_rpo; grand_sport_rpo_unique</t>
        </is>
      </c>
      <c r="AN643" t="b">
        <v>1</v>
      </c>
      <c r="AZ643" t="inlineStr">
        <is>
          <t>S</t>
        </is>
      </c>
      <c r="BA643" t="inlineStr">
        <is>
          <t>S</t>
        </is>
      </c>
      <c r="BB643" t="inlineStr">
        <is>
          <t>S</t>
        </is>
      </c>
      <c r="BC643" t="inlineStr">
        <is>
          <t>S</t>
        </is>
      </c>
      <c r="BN643" t="inlineStr">
        <is>
          <t>standard</t>
        </is>
      </c>
      <c r="BO643" t="inlineStr">
        <is>
          <t>standard</t>
        </is>
      </c>
      <c r="BP643" t="inlineStr">
        <is>
          <t>standard</t>
        </is>
      </c>
      <c r="BQ643" t="inlineStr">
        <is>
          <t>standard</t>
        </is>
      </c>
    </row>
    <row r="644">
      <c r="A644" t="inlineStr">
        <is>
          <t>zr1</t>
        </is>
      </c>
      <c r="B644" t="inlineStr">
        <is>
          <t>interior_exterior_mechanical</t>
        </is>
      </c>
      <c r="C644" t="inlineStr">
        <is>
          <t>zr1_zr1x_intextmec_raw</t>
        </is>
      </c>
      <c r="D644" t="inlineStr">
        <is>
          <t>zr1_zr1x_intextmec_raw:173-173</t>
        </is>
      </c>
      <c r="G644" t="inlineStr">
        <is>
          <t>AL9</t>
        </is>
      </c>
      <c r="H644" t="inlineStr">
        <is>
          <t>AL9</t>
        </is>
      </c>
      <c r="I644" t="inlineStr">
        <is>
          <t>Seat adjuster, power driver lumbar control</t>
        </is>
      </c>
      <c r="M644" t="inlineStr">
        <is>
          <t>opt_al9_001</t>
        </is>
      </c>
      <c r="X644" t="inlineStr">
        <is>
          <t>included_in_equipment_group</t>
        </is>
      </c>
      <c r="Y644" t="inlineStr">
        <is>
          <t>opt_al9_001</t>
        </is>
      </c>
      <c r="Z644" t="inlineStr">
        <is>
          <t>AL9</t>
        </is>
      </c>
      <c r="AB644" t="inlineStr">
        <is>
          <t>Seat adjuster, power driver lumbar control</t>
        </is>
      </c>
      <c r="AE644" t="inlineStr">
        <is>
          <t>sec_2lte_001</t>
        </is>
      </c>
      <c r="AF644" t="b">
        <v>0</v>
      </c>
      <c r="AH644" t="inlineStr">
        <is>
          <t>110</t>
        </is>
      </c>
      <c r="AI644" t="inlineStr">
        <is>
          <t>grand_sport</t>
        </is>
      </c>
      <c r="AJ644" t="inlineStr">
        <is>
          <t>opt_al9_001</t>
        </is>
      </c>
      <c r="AL644" t="inlineStr">
        <is>
          <t>approved</t>
        </is>
      </c>
      <c r="AM644" t="inlineStr">
        <is>
          <t>included_in_equipment_group; grand_sport_rpo_unique</t>
        </is>
      </c>
      <c r="AN644" t="b">
        <v>1</v>
      </c>
      <c r="AV644" t="inlineStr">
        <is>
          <t>--</t>
        </is>
      </c>
      <c r="AW644" t="inlineStr">
        <is>
          <t>■</t>
        </is>
      </c>
      <c r="AX644" t="inlineStr">
        <is>
          <t>--</t>
        </is>
      </c>
      <c r="AY644" t="inlineStr">
        <is>
          <t>■</t>
        </is>
      </c>
      <c r="BJ644" t="inlineStr">
        <is>
          <t>unavailable</t>
        </is>
      </c>
      <c r="BK644" t="inlineStr">
        <is>
          <t>standard</t>
        </is>
      </c>
      <c r="BL644" t="inlineStr">
        <is>
          <t>unavailable</t>
        </is>
      </c>
      <c r="BM644" t="inlineStr">
        <is>
          <t>standard</t>
        </is>
      </c>
    </row>
    <row r="645">
      <c r="A645" t="inlineStr">
        <is>
          <t>zr1x</t>
        </is>
      </c>
      <c r="B645" t="inlineStr">
        <is>
          <t>interior_exterior_mechanical</t>
        </is>
      </c>
      <c r="C645" t="inlineStr">
        <is>
          <t>zr1_zr1x_intextmec_raw</t>
        </is>
      </c>
      <c r="D645" t="inlineStr">
        <is>
          <t>zr1_zr1x_intextmec_raw:173-173</t>
        </is>
      </c>
      <c r="G645" t="inlineStr">
        <is>
          <t>AL9</t>
        </is>
      </c>
      <c r="H645" t="inlineStr">
        <is>
          <t>AL9</t>
        </is>
      </c>
      <c r="I645" t="inlineStr">
        <is>
          <t>Seat adjuster, power driver lumbar control</t>
        </is>
      </c>
      <c r="M645" t="inlineStr">
        <is>
          <t>opt_al9_001</t>
        </is>
      </c>
      <c r="X645" t="inlineStr">
        <is>
          <t>included_in_equipment_group</t>
        </is>
      </c>
      <c r="Y645" t="inlineStr">
        <is>
          <t>opt_al9_001</t>
        </is>
      </c>
      <c r="Z645" t="inlineStr">
        <is>
          <t>AL9</t>
        </is>
      </c>
      <c r="AB645" t="inlineStr">
        <is>
          <t>Seat adjuster, power driver lumbar control</t>
        </is>
      </c>
      <c r="AE645" t="inlineStr">
        <is>
          <t>sec_2lte_001</t>
        </is>
      </c>
      <c r="AF645" t="b">
        <v>0</v>
      </c>
      <c r="AH645" t="inlineStr">
        <is>
          <t>110</t>
        </is>
      </c>
      <c r="AI645" t="inlineStr">
        <is>
          <t>grand_sport</t>
        </is>
      </c>
      <c r="AJ645" t="inlineStr">
        <is>
          <t>opt_al9_001</t>
        </is>
      </c>
      <c r="AL645" t="inlineStr">
        <is>
          <t>approved</t>
        </is>
      </c>
      <c r="AM645" t="inlineStr">
        <is>
          <t>included_in_equipment_group; grand_sport_rpo_unique</t>
        </is>
      </c>
      <c r="AN645" t="b">
        <v>1</v>
      </c>
      <c r="AZ645" t="inlineStr">
        <is>
          <t>--</t>
        </is>
      </c>
      <c r="BA645" t="inlineStr">
        <is>
          <t>■</t>
        </is>
      </c>
      <c r="BB645" t="inlineStr">
        <is>
          <t>--</t>
        </is>
      </c>
      <c r="BC645" t="inlineStr">
        <is>
          <t>■</t>
        </is>
      </c>
      <c r="BN645" t="inlineStr">
        <is>
          <t>unavailable</t>
        </is>
      </c>
      <c r="BO645" t="inlineStr">
        <is>
          <t>standard</t>
        </is>
      </c>
      <c r="BP645" t="inlineStr">
        <is>
          <t>unavailable</t>
        </is>
      </c>
      <c r="BQ645" t="inlineStr">
        <is>
          <t>standard</t>
        </is>
      </c>
    </row>
    <row r="646">
      <c r="A646" t="inlineStr">
        <is>
          <t>zr1</t>
        </is>
      </c>
      <c r="B646" t="inlineStr">
        <is>
          <t>interior_exterior_mechanical</t>
        </is>
      </c>
      <c r="C646" t="inlineStr">
        <is>
          <t>zr1_zr1x_intextmec_raw</t>
        </is>
      </c>
      <c r="D646" t="inlineStr">
        <is>
          <t>zr1_zr1x_intextmec_raw:174-174</t>
        </is>
      </c>
      <c r="G646" t="inlineStr">
        <is>
          <t>AT9</t>
        </is>
      </c>
      <c r="H646" t="inlineStr">
        <is>
          <t>AT9</t>
        </is>
      </c>
      <c r="I646" t="inlineStr">
        <is>
          <t>Seat adjuster, power passenger lumbar control</t>
        </is>
      </c>
      <c r="M646" t="inlineStr">
        <is>
          <t>opt_at9_001</t>
        </is>
      </c>
      <c r="X646" t="inlineStr">
        <is>
          <t>included_in_equipment_group</t>
        </is>
      </c>
      <c r="Y646" t="inlineStr">
        <is>
          <t>opt_at9_001</t>
        </is>
      </c>
      <c r="Z646" t="inlineStr">
        <is>
          <t>AT9</t>
        </is>
      </c>
      <c r="AB646" t="inlineStr">
        <is>
          <t>Seat adjuster, power passenger lumbar control</t>
        </is>
      </c>
      <c r="AE646" t="inlineStr">
        <is>
          <t>sec_2lte_001</t>
        </is>
      </c>
      <c r="AF646" t="b">
        <v>0</v>
      </c>
      <c r="AH646" t="inlineStr">
        <is>
          <t>120</t>
        </is>
      </c>
      <c r="AI646" t="inlineStr">
        <is>
          <t>grand_sport</t>
        </is>
      </c>
      <c r="AJ646" t="inlineStr">
        <is>
          <t>opt_at9_001</t>
        </is>
      </c>
      <c r="AL646" t="inlineStr">
        <is>
          <t>approved</t>
        </is>
      </c>
      <c r="AM646" t="inlineStr">
        <is>
          <t>included_in_equipment_group; grand_sport_rpo_unique</t>
        </is>
      </c>
      <c r="AN646" t="b">
        <v>1</v>
      </c>
      <c r="AV646" t="inlineStr">
        <is>
          <t>--</t>
        </is>
      </c>
      <c r="AW646" t="inlineStr">
        <is>
          <t>■</t>
        </is>
      </c>
      <c r="AX646" t="inlineStr">
        <is>
          <t>--</t>
        </is>
      </c>
      <c r="AY646" t="inlineStr">
        <is>
          <t>■</t>
        </is>
      </c>
      <c r="BJ646" t="inlineStr">
        <is>
          <t>unavailable</t>
        </is>
      </c>
      <c r="BK646" t="inlineStr">
        <is>
          <t>standard</t>
        </is>
      </c>
      <c r="BL646" t="inlineStr">
        <is>
          <t>unavailable</t>
        </is>
      </c>
      <c r="BM646" t="inlineStr">
        <is>
          <t>standard</t>
        </is>
      </c>
    </row>
    <row r="647">
      <c r="A647" t="inlineStr">
        <is>
          <t>zr1x</t>
        </is>
      </c>
      <c r="B647" t="inlineStr">
        <is>
          <t>interior_exterior_mechanical</t>
        </is>
      </c>
      <c r="C647" t="inlineStr">
        <is>
          <t>zr1_zr1x_intextmec_raw</t>
        </is>
      </c>
      <c r="D647" t="inlineStr">
        <is>
          <t>zr1_zr1x_intextmec_raw:174-174</t>
        </is>
      </c>
      <c r="G647" t="inlineStr">
        <is>
          <t>AT9</t>
        </is>
      </c>
      <c r="H647" t="inlineStr">
        <is>
          <t>AT9</t>
        </is>
      </c>
      <c r="I647" t="inlineStr">
        <is>
          <t>Seat adjuster, power passenger lumbar control</t>
        </is>
      </c>
      <c r="M647" t="inlineStr">
        <is>
          <t>opt_at9_001</t>
        </is>
      </c>
      <c r="X647" t="inlineStr">
        <is>
          <t>included_in_equipment_group</t>
        </is>
      </c>
      <c r="Y647" t="inlineStr">
        <is>
          <t>opt_at9_001</t>
        </is>
      </c>
      <c r="Z647" t="inlineStr">
        <is>
          <t>AT9</t>
        </is>
      </c>
      <c r="AB647" t="inlineStr">
        <is>
          <t>Seat adjuster, power passenger lumbar control</t>
        </is>
      </c>
      <c r="AE647" t="inlineStr">
        <is>
          <t>sec_2lte_001</t>
        </is>
      </c>
      <c r="AF647" t="b">
        <v>0</v>
      </c>
      <c r="AH647" t="inlineStr">
        <is>
          <t>120</t>
        </is>
      </c>
      <c r="AI647" t="inlineStr">
        <is>
          <t>grand_sport</t>
        </is>
      </c>
      <c r="AJ647" t="inlineStr">
        <is>
          <t>opt_at9_001</t>
        </is>
      </c>
      <c r="AL647" t="inlineStr">
        <is>
          <t>approved</t>
        </is>
      </c>
      <c r="AM647" t="inlineStr">
        <is>
          <t>included_in_equipment_group; grand_sport_rpo_unique</t>
        </is>
      </c>
      <c r="AN647" t="b">
        <v>1</v>
      </c>
      <c r="AZ647" t="inlineStr">
        <is>
          <t>--</t>
        </is>
      </c>
      <c r="BA647" t="inlineStr">
        <is>
          <t>■</t>
        </is>
      </c>
      <c r="BB647" t="inlineStr">
        <is>
          <t>--</t>
        </is>
      </c>
      <c r="BC647" t="inlineStr">
        <is>
          <t>■</t>
        </is>
      </c>
      <c r="BN647" t="inlineStr">
        <is>
          <t>unavailable</t>
        </is>
      </c>
      <c r="BO647" t="inlineStr">
        <is>
          <t>standard</t>
        </is>
      </c>
      <c r="BP647" t="inlineStr">
        <is>
          <t>unavailable</t>
        </is>
      </c>
      <c r="BQ647" t="inlineStr">
        <is>
          <t>standard</t>
        </is>
      </c>
    </row>
    <row r="648">
      <c r="A648" t="inlineStr">
        <is>
          <t>zr1</t>
        </is>
      </c>
      <c r="B648" t="inlineStr">
        <is>
          <t>interior_exterior_mechanical</t>
        </is>
      </c>
      <c r="C648" t="inlineStr">
        <is>
          <t>zr1_zr1x_intextmec_raw</t>
        </is>
      </c>
      <c r="D648" t="inlineStr">
        <is>
          <t>zr1_zr1x_intextmec_raw:175-175</t>
        </is>
      </c>
      <c r="G648" t="inlineStr">
        <is>
          <t>AHE</t>
        </is>
      </c>
      <c r="H648" t="inlineStr">
        <is>
          <t>AHE</t>
        </is>
      </c>
      <c r="I648" t="inlineStr">
        <is>
          <t>Seat adjuster, driver power bolster</t>
        </is>
      </c>
      <c r="M648" t="inlineStr">
        <is>
          <t>opt_ahe_001</t>
        </is>
      </c>
      <c r="X648" t="inlineStr">
        <is>
          <t>included_in_equipment_group</t>
        </is>
      </c>
      <c r="Y648" t="inlineStr">
        <is>
          <t>opt_ahe_001</t>
        </is>
      </c>
      <c r="Z648" t="inlineStr">
        <is>
          <t>AHE</t>
        </is>
      </c>
      <c r="AB648" t="inlineStr">
        <is>
          <t>Seat adjuster, driver power bolster</t>
        </is>
      </c>
      <c r="AE648" t="inlineStr">
        <is>
          <t>sec_2lte_001</t>
        </is>
      </c>
      <c r="AF648" t="b">
        <v>0</v>
      </c>
      <c r="AH648" t="inlineStr">
        <is>
          <t>130</t>
        </is>
      </c>
      <c r="AI648" t="inlineStr">
        <is>
          <t>grand_sport</t>
        </is>
      </c>
      <c r="AJ648" t="inlineStr">
        <is>
          <t>opt_ahe_001</t>
        </is>
      </c>
      <c r="AL648" t="inlineStr">
        <is>
          <t>approved</t>
        </is>
      </c>
      <c r="AM648" t="inlineStr">
        <is>
          <t>included_in_equipment_group; grand_sport_rpo_unique</t>
        </is>
      </c>
      <c r="AN648" t="b">
        <v>1</v>
      </c>
      <c r="AV648" t="inlineStr">
        <is>
          <t>--</t>
        </is>
      </c>
      <c r="AW648" t="inlineStr">
        <is>
          <t>■</t>
        </is>
      </c>
      <c r="AX648" t="inlineStr">
        <is>
          <t>--</t>
        </is>
      </c>
      <c r="AY648" t="inlineStr">
        <is>
          <t>■</t>
        </is>
      </c>
      <c r="BJ648" t="inlineStr">
        <is>
          <t>unavailable</t>
        </is>
      </c>
      <c r="BK648" t="inlineStr">
        <is>
          <t>standard</t>
        </is>
      </c>
      <c r="BL648" t="inlineStr">
        <is>
          <t>unavailable</t>
        </is>
      </c>
      <c r="BM648" t="inlineStr">
        <is>
          <t>standard</t>
        </is>
      </c>
    </row>
    <row r="649">
      <c r="A649" t="inlineStr">
        <is>
          <t>zr1x</t>
        </is>
      </c>
      <c r="B649" t="inlineStr">
        <is>
          <t>interior_exterior_mechanical</t>
        </is>
      </c>
      <c r="C649" t="inlineStr">
        <is>
          <t>zr1_zr1x_intextmec_raw</t>
        </is>
      </c>
      <c r="D649" t="inlineStr">
        <is>
          <t>zr1_zr1x_intextmec_raw:175-175</t>
        </is>
      </c>
      <c r="G649" t="inlineStr">
        <is>
          <t>AHE</t>
        </is>
      </c>
      <c r="H649" t="inlineStr">
        <is>
          <t>AHE</t>
        </is>
      </c>
      <c r="I649" t="inlineStr">
        <is>
          <t>Seat adjuster, driver power bolster</t>
        </is>
      </c>
      <c r="M649" t="inlineStr">
        <is>
          <t>opt_ahe_001</t>
        </is>
      </c>
      <c r="X649" t="inlineStr">
        <is>
          <t>included_in_equipment_group</t>
        </is>
      </c>
      <c r="Y649" t="inlineStr">
        <is>
          <t>opt_ahe_001</t>
        </is>
      </c>
      <c r="Z649" t="inlineStr">
        <is>
          <t>AHE</t>
        </is>
      </c>
      <c r="AB649" t="inlineStr">
        <is>
          <t>Seat adjuster, driver power bolster</t>
        </is>
      </c>
      <c r="AE649" t="inlineStr">
        <is>
          <t>sec_2lte_001</t>
        </is>
      </c>
      <c r="AF649" t="b">
        <v>0</v>
      </c>
      <c r="AH649" t="inlineStr">
        <is>
          <t>130</t>
        </is>
      </c>
      <c r="AI649" t="inlineStr">
        <is>
          <t>grand_sport</t>
        </is>
      </c>
      <c r="AJ649" t="inlineStr">
        <is>
          <t>opt_ahe_001</t>
        </is>
      </c>
      <c r="AL649" t="inlineStr">
        <is>
          <t>approved</t>
        </is>
      </c>
      <c r="AM649" t="inlineStr">
        <is>
          <t>included_in_equipment_group; grand_sport_rpo_unique</t>
        </is>
      </c>
      <c r="AN649" t="b">
        <v>1</v>
      </c>
      <c r="AZ649" t="inlineStr">
        <is>
          <t>--</t>
        </is>
      </c>
      <c r="BA649" t="inlineStr">
        <is>
          <t>■</t>
        </is>
      </c>
      <c r="BB649" t="inlineStr">
        <is>
          <t>--</t>
        </is>
      </c>
      <c r="BC649" t="inlineStr">
        <is>
          <t>■</t>
        </is>
      </c>
      <c r="BN649" t="inlineStr">
        <is>
          <t>unavailable</t>
        </is>
      </c>
      <c r="BO649" t="inlineStr">
        <is>
          <t>standard</t>
        </is>
      </c>
      <c r="BP649" t="inlineStr">
        <is>
          <t>unavailable</t>
        </is>
      </c>
      <c r="BQ649" t="inlineStr">
        <is>
          <t>standard</t>
        </is>
      </c>
    </row>
    <row r="650">
      <c r="A650" t="inlineStr">
        <is>
          <t>zr1</t>
        </is>
      </c>
      <c r="B650" t="inlineStr">
        <is>
          <t>interior_exterior_mechanical</t>
        </is>
      </c>
      <c r="C650" t="inlineStr">
        <is>
          <t>zr1_zr1x_intextmec_raw</t>
        </is>
      </c>
      <c r="D650" t="inlineStr">
        <is>
          <t>zr1_zr1x_intextmec_raw:176-176</t>
        </is>
      </c>
      <c r="G650" t="inlineStr">
        <is>
          <t>AHH</t>
        </is>
      </c>
      <c r="H650" t="inlineStr">
        <is>
          <t>AHH</t>
        </is>
      </c>
      <c r="I650" t="inlineStr">
        <is>
          <t>Seat adjuster, passenger power bolster</t>
        </is>
      </c>
      <c r="M650" t="inlineStr">
        <is>
          <t>opt_ahh_001</t>
        </is>
      </c>
      <c r="X650" t="inlineStr">
        <is>
          <t>included_in_equipment_group</t>
        </is>
      </c>
      <c r="Y650" t="inlineStr">
        <is>
          <t>opt_ahh_001</t>
        </is>
      </c>
      <c r="Z650" t="inlineStr">
        <is>
          <t>AHH</t>
        </is>
      </c>
      <c r="AB650" t="inlineStr">
        <is>
          <t>Seat adjuster, passenger power bolster</t>
        </is>
      </c>
      <c r="AE650" t="inlineStr">
        <is>
          <t>sec_2lte_001</t>
        </is>
      </c>
      <c r="AF650" t="b">
        <v>0</v>
      </c>
      <c r="AH650" t="inlineStr">
        <is>
          <t>140</t>
        </is>
      </c>
      <c r="AI650" t="inlineStr">
        <is>
          <t>grand_sport</t>
        </is>
      </c>
      <c r="AJ650" t="inlineStr">
        <is>
          <t>opt_ahh_001</t>
        </is>
      </c>
      <c r="AL650" t="inlineStr">
        <is>
          <t>approved</t>
        </is>
      </c>
      <c r="AM650" t="inlineStr">
        <is>
          <t>included_in_equipment_group; grand_sport_rpo_unique</t>
        </is>
      </c>
      <c r="AN650" t="b">
        <v>1</v>
      </c>
      <c r="AV650" t="inlineStr">
        <is>
          <t>--</t>
        </is>
      </c>
      <c r="AW650" t="inlineStr">
        <is>
          <t>■</t>
        </is>
      </c>
      <c r="AX650" t="inlineStr">
        <is>
          <t>--</t>
        </is>
      </c>
      <c r="AY650" t="inlineStr">
        <is>
          <t>■</t>
        </is>
      </c>
      <c r="BJ650" t="inlineStr">
        <is>
          <t>unavailable</t>
        </is>
      </c>
      <c r="BK650" t="inlineStr">
        <is>
          <t>standard</t>
        </is>
      </c>
      <c r="BL650" t="inlineStr">
        <is>
          <t>unavailable</t>
        </is>
      </c>
      <c r="BM650" t="inlineStr">
        <is>
          <t>standard</t>
        </is>
      </c>
    </row>
    <row r="651">
      <c r="A651" t="inlineStr">
        <is>
          <t>zr1x</t>
        </is>
      </c>
      <c r="B651" t="inlineStr">
        <is>
          <t>interior_exterior_mechanical</t>
        </is>
      </c>
      <c r="C651" t="inlineStr">
        <is>
          <t>zr1_zr1x_intextmec_raw</t>
        </is>
      </c>
      <c r="D651" t="inlineStr">
        <is>
          <t>zr1_zr1x_intextmec_raw:176-176</t>
        </is>
      </c>
      <c r="G651" t="inlineStr">
        <is>
          <t>AHH</t>
        </is>
      </c>
      <c r="H651" t="inlineStr">
        <is>
          <t>AHH</t>
        </is>
      </c>
      <c r="I651" t="inlineStr">
        <is>
          <t>Seat adjuster, passenger power bolster</t>
        </is>
      </c>
      <c r="M651" t="inlineStr">
        <is>
          <t>opt_ahh_001</t>
        </is>
      </c>
      <c r="X651" t="inlineStr">
        <is>
          <t>included_in_equipment_group</t>
        </is>
      </c>
      <c r="Y651" t="inlineStr">
        <is>
          <t>opt_ahh_001</t>
        </is>
      </c>
      <c r="Z651" t="inlineStr">
        <is>
          <t>AHH</t>
        </is>
      </c>
      <c r="AB651" t="inlineStr">
        <is>
          <t>Seat adjuster, passenger power bolster</t>
        </is>
      </c>
      <c r="AE651" t="inlineStr">
        <is>
          <t>sec_2lte_001</t>
        </is>
      </c>
      <c r="AF651" t="b">
        <v>0</v>
      </c>
      <c r="AH651" t="inlineStr">
        <is>
          <t>140</t>
        </is>
      </c>
      <c r="AI651" t="inlineStr">
        <is>
          <t>grand_sport</t>
        </is>
      </c>
      <c r="AJ651" t="inlineStr">
        <is>
          <t>opt_ahh_001</t>
        </is>
      </c>
      <c r="AL651" t="inlineStr">
        <is>
          <t>approved</t>
        </is>
      </c>
      <c r="AM651" t="inlineStr">
        <is>
          <t>included_in_equipment_group; grand_sport_rpo_unique</t>
        </is>
      </c>
      <c r="AN651" t="b">
        <v>1</v>
      </c>
      <c r="AZ651" t="inlineStr">
        <is>
          <t>--</t>
        </is>
      </c>
      <c r="BA651" t="inlineStr">
        <is>
          <t>■</t>
        </is>
      </c>
      <c r="BB651" t="inlineStr">
        <is>
          <t>--</t>
        </is>
      </c>
      <c r="BC651" t="inlineStr">
        <is>
          <t>■</t>
        </is>
      </c>
      <c r="BN651" t="inlineStr">
        <is>
          <t>unavailable</t>
        </is>
      </c>
      <c r="BO651" t="inlineStr">
        <is>
          <t>standard</t>
        </is>
      </c>
      <c r="BP651" t="inlineStr">
        <is>
          <t>unavailable</t>
        </is>
      </c>
      <c r="BQ651" t="inlineStr">
        <is>
          <t>standard</t>
        </is>
      </c>
    </row>
    <row r="652">
      <c r="A652" t="inlineStr">
        <is>
          <t>zr1</t>
        </is>
      </c>
      <c r="B652" t="inlineStr">
        <is>
          <t>interior_exterior_mechanical</t>
        </is>
      </c>
      <c r="C652" t="inlineStr">
        <is>
          <t>zr1_zr1x_intextmec_raw</t>
        </is>
      </c>
      <c r="D652" t="inlineStr">
        <is>
          <t>zr1_zr1x_intextmec_raw:177-177</t>
        </is>
      </c>
      <c r="G652" t="inlineStr">
        <is>
          <t>N38</t>
        </is>
      </c>
      <c r="H652" t="inlineStr">
        <is>
          <t>N38</t>
        </is>
      </c>
      <c r="I652" t="inlineStr">
        <is>
          <t>Steering column, power tilt and telescopic</t>
        </is>
      </c>
      <c r="M652" t="inlineStr">
        <is>
          <t>opt_n38_002</t>
        </is>
      </c>
      <c r="X652" t="inlineStr">
        <is>
          <t>duplicate_rpo</t>
        </is>
      </c>
      <c r="Y652" t="inlineStr">
        <is>
          <t>opt_n38_001</t>
        </is>
      </c>
      <c r="Z652" t="inlineStr">
        <is>
          <t>N38</t>
        </is>
      </c>
      <c r="AB652" t="inlineStr">
        <is>
          <t>Steering column, power tilt and telescopic</t>
        </is>
      </c>
      <c r="AE652" t="inlineStr">
        <is>
          <t>sec_stan_001</t>
        </is>
      </c>
      <c r="AF652" t="b">
        <v>0</v>
      </c>
      <c r="AH652" t="inlineStr">
        <is>
          <t>80</t>
        </is>
      </c>
      <c r="AI652" t="inlineStr">
        <is>
          <t>grand_sport</t>
        </is>
      </c>
      <c r="AJ652" t="inlineStr">
        <is>
          <t>opt_n38_001</t>
        </is>
      </c>
      <c r="AL652" t="inlineStr">
        <is>
          <t>approved</t>
        </is>
      </c>
      <c r="AM652" t="inlineStr">
        <is>
          <t>duplicate_rpo; grand_sport_rpo_unique</t>
        </is>
      </c>
      <c r="AN652" t="b">
        <v>1</v>
      </c>
      <c r="AV652" t="inlineStr">
        <is>
          <t>S</t>
        </is>
      </c>
      <c r="AW652" t="inlineStr">
        <is>
          <t>S</t>
        </is>
      </c>
      <c r="AX652" t="inlineStr">
        <is>
          <t>S</t>
        </is>
      </c>
      <c r="AY652" t="inlineStr">
        <is>
          <t>S</t>
        </is>
      </c>
      <c r="BJ652" t="inlineStr">
        <is>
          <t>standard</t>
        </is>
      </c>
      <c r="BK652" t="inlineStr">
        <is>
          <t>standard</t>
        </is>
      </c>
      <c r="BL652" t="inlineStr">
        <is>
          <t>standard</t>
        </is>
      </c>
      <c r="BM652" t="inlineStr">
        <is>
          <t>standard</t>
        </is>
      </c>
    </row>
    <row r="653">
      <c r="A653" t="inlineStr">
        <is>
          <t>zr1x</t>
        </is>
      </c>
      <c r="B653" t="inlineStr">
        <is>
          <t>interior_exterior_mechanical</t>
        </is>
      </c>
      <c r="C653" t="inlineStr">
        <is>
          <t>zr1_zr1x_intextmec_raw</t>
        </is>
      </c>
      <c r="D653" t="inlineStr">
        <is>
          <t>zr1_zr1x_intextmec_raw:177-177</t>
        </is>
      </c>
      <c r="G653" t="inlineStr">
        <is>
          <t>N38</t>
        </is>
      </c>
      <c r="H653" t="inlineStr">
        <is>
          <t>N38</t>
        </is>
      </c>
      <c r="I653" t="inlineStr">
        <is>
          <t>Steering column, power tilt and telescopic</t>
        </is>
      </c>
      <c r="M653" t="inlineStr">
        <is>
          <t>opt_n38_002</t>
        </is>
      </c>
      <c r="X653" t="inlineStr">
        <is>
          <t>duplicate_rpo</t>
        </is>
      </c>
      <c r="Y653" t="inlineStr">
        <is>
          <t>opt_n38_001</t>
        </is>
      </c>
      <c r="Z653" t="inlineStr">
        <is>
          <t>N38</t>
        </is>
      </c>
      <c r="AB653" t="inlineStr">
        <is>
          <t>Steering column, power tilt and telescopic</t>
        </is>
      </c>
      <c r="AE653" t="inlineStr">
        <is>
          <t>sec_stan_001</t>
        </is>
      </c>
      <c r="AF653" t="b">
        <v>0</v>
      </c>
      <c r="AH653" t="inlineStr">
        <is>
          <t>80</t>
        </is>
      </c>
      <c r="AI653" t="inlineStr">
        <is>
          <t>grand_sport</t>
        </is>
      </c>
      <c r="AJ653" t="inlineStr">
        <is>
          <t>opt_n38_001</t>
        </is>
      </c>
      <c r="AL653" t="inlineStr">
        <is>
          <t>approved</t>
        </is>
      </c>
      <c r="AM653" t="inlineStr">
        <is>
          <t>duplicate_rpo; grand_sport_rpo_unique</t>
        </is>
      </c>
      <c r="AN653" t="b">
        <v>1</v>
      </c>
      <c r="AZ653" t="inlineStr">
        <is>
          <t>S</t>
        </is>
      </c>
      <c r="BA653" t="inlineStr">
        <is>
          <t>S</t>
        </is>
      </c>
      <c r="BB653" t="inlineStr">
        <is>
          <t>S</t>
        </is>
      </c>
      <c r="BC653" t="inlineStr">
        <is>
          <t>S</t>
        </is>
      </c>
      <c r="BN653" t="inlineStr">
        <is>
          <t>standard</t>
        </is>
      </c>
      <c r="BO653" t="inlineStr">
        <is>
          <t>standard</t>
        </is>
      </c>
      <c r="BP653" t="inlineStr">
        <is>
          <t>standard</t>
        </is>
      </c>
      <c r="BQ653" t="inlineStr">
        <is>
          <t>standard</t>
        </is>
      </c>
    </row>
    <row r="654">
      <c r="A654" t="inlineStr">
        <is>
          <t>zr1</t>
        </is>
      </c>
      <c r="B654" t="inlineStr">
        <is>
          <t>interior_exterior_mechanical</t>
        </is>
      </c>
      <c r="C654" t="inlineStr">
        <is>
          <t>zr1_zr1x_intextmec_raw</t>
        </is>
      </c>
      <c r="D654" t="inlineStr">
        <is>
          <t>zr1_zr1x_intextmec_raw:178-178</t>
        </is>
      </c>
      <c r="G654" t="inlineStr">
        <is>
          <t>NK4</t>
        </is>
      </c>
      <c r="H654" t="inlineStr">
        <is>
          <t>NK4</t>
        </is>
      </c>
      <c r="I654" t="inlineStr">
        <is>
          <t>Steering wheel, leather-wrapped</t>
        </is>
      </c>
      <c r="M654" t="inlineStr">
        <is>
          <t>opt_nk4_002</t>
        </is>
      </c>
      <c r="X654" t="inlineStr">
        <is>
          <t>duplicate_rpo</t>
        </is>
      </c>
      <c r="Y654" t="inlineStr">
        <is>
          <t>opt_nk4_001</t>
        </is>
      </c>
      <c r="Z654" t="inlineStr">
        <is>
          <t>NK4</t>
        </is>
      </c>
      <c r="AB654" t="inlineStr">
        <is>
          <t>Steering wheel, leather-wrapped</t>
        </is>
      </c>
      <c r="AE654" t="inlineStr">
        <is>
          <t>sec_stan_002</t>
        </is>
      </c>
      <c r="AF654" t="b">
        <v>0</v>
      </c>
      <c r="AH654" t="inlineStr">
        <is>
          <t>80</t>
        </is>
      </c>
      <c r="AI654" t="inlineStr">
        <is>
          <t>grand_sport</t>
        </is>
      </c>
      <c r="AJ654" t="inlineStr">
        <is>
          <t>opt_nk4_001</t>
        </is>
      </c>
      <c r="AL654" t="inlineStr">
        <is>
          <t>approved</t>
        </is>
      </c>
      <c r="AM654" t="inlineStr">
        <is>
          <t>duplicate_rpo; grand_sport_rpo_unique</t>
        </is>
      </c>
      <c r="AN654" t="b">
        <v>1</v>
      </c>
      <c r="AV654" t="inlineStr">
        <is>
          <t>S</t>
        </is>
      </c>
      <c r="AW654" t="inlineStr">
        <is>
          <t>--</t>
        </is>
      </c>
      <c r="AX654" t="inlineStr">
        <is>
          <t>S</t>
        </is>
      </c>
      <c r="AY654" t="inlineStr">
        <is>
          <t>--</t>
        </is>
      </c>
      <c r="BJ654" t="inlineStr">
        <is>
          <t>standard</t>
        </is>
      </c>
      <c r="BK654" t="inlineStr">
        <is>
          <t>unavailable</t>
        </is>
      </c>
      <c r="BL654" t="inlineStr">
        <is>
          <t>standard</t>
        </is>
      </c>
      <c r="BM654" t="inlineStr">
        <is>
          <t>unavailable</t>
        </is>
      </c>
    </row>
    <row r="655">
      <c r="A655" t="inlineStr">
        <is>
          <t>zr1x</t>
        </is>
      </c>
      <c r="B655" t="inlineStr">
        <is>
          <t>interior_exterior_mechanical</t>
        </is>
      </c>
      <c r="C655" t="inlineStr">
        <is>
          <t>zr1_zr1x_intextmec_raw</t>
        </is>
      </c>
      <c r="D655" t="inlineStr">
        <is>
          <t>zr1_zr1x_intextmec_raw:178-178</t>
        </is>
      </c>
      <c r="G655" t="inlineStr">
        <is>
          <t>NK4</t>
        </is>
      </c>
      <c r="H655" t="inlineStr">
        <is>
          <t>NK4</t>
        </is>
      </c>
      <c r="I655" t="inlineStr">
        <is>
          <t>Steering wheel, leather-wrapped</t>
        </is>
      </c>
      <c r="M655" t="inlineStr">
        <is>
          <t>opt_nk4_002</t>
        </is>
      </c>
      <c r="X655" t="inlineStr">
        <is>
          <t>duplicate_rpo</t>
        </is>
      </c>
      <c r="Y655" t="inlineStr">
        <is>
          <t>opt_nk4_001</t>
        </is>
      </c>
      <c r="Z655" t="inlineStr">
        <is>
          <t>NK4</t>
        </is>
      </c>
      <c r="AB655" t="inlineStr">
        <is>
          <t>Steering wheel, leather-wrapped</t>
        </is>
      </c>
      <c r="AE655" t="inlineStr">
        <is>
          <t>sec_stan_002</t>
        </is>
      </c>
      <c r="AF655" t="b">
        <v>0</v>
      </c>
      <c r="AH655" t="inlineStr">
        <is>
          <t>80</t>
        </is>
      </c>
      <c r="AI655" t="inlineStr">
        <is>
          <t>grand_sport</t>
        </is>
      </c>
      <c r="AJ655" t="inlineStr">
        <is>
          <t>opt_nk4_001</t>
        </is>
      </c>
      <c r="AL655" t="inlineStr">
        <is>
          <t>approved</t>
        </is>
      </c>
      <c r="AM655" t="inlineStr">
        <is>
          <t>duplicate_rpo; grand_sport_rpo_unique</t>
        </is>
      </c>
      <c r="AN655" t="b">
        <v>1</v>
      </c>
      <c r="AZ655" t="inlineStr">
        <is>
          <t>S</t>
        </is>
      </c>
      <c r="BA655" t="inlineStr">
        <is>
          <t>--</t>
        </is>
      </c>
      <c r="BB655" t="inlineStr">
        <is>
          <t>S</t>
        </is>
      </c>
      <c r="BC655" t="inlineStr">
        <is>
          <t>--</t>
        </is>
      </c>
      <c r="BN655" t="inlineStr">
        <is>
          <t>standard</t>
        </is>
      </c>
      <c r="BO655" t="inlineStr">
        <is>
          <t>unavailable</t>
        </is>
      </c>
      <c r="BP655" t="inlineStr">
        <is>
          <t>standard</t>
        </is>
      </c>
      <c r="BQ655" t="inlineStr">
        <is>
          <t>unavailable</t>
        </is>
      </c>
    </row>
    <row r="656">
      <c r="A656" t="inlineStr">
        <is>
          <t>zr1</t>
        </is>
      </c>
      <c r="B656" t="inlineStr">
        <is>
          <t>interior_exterior_mechanical</t>
        </is>
      </c>
      <c r="C656" t="inlineStr">
        <is>
          <t>zr1_zr1x_intextmec_raw</t>
        </is>
      </c>
      <c r="D656" t="inlineStr">
        <is>
          <t>zr1_zr1x_intextmec_raw:179-179</t>
        </is>
      </c>
      <c r="G656" t="inlineStr">
        <is>
          <t>N3W</t>
        </is>
      </c>
      <c r="H656" t="inlineStr">
        <is>
          <t>N3W</t>
        </is>
      </c>
      <c r="I656" t="inlineStr">
        <is>
          <t>Steering wheel, carbon fiber and leather-wrapped</t>
        </is>
      </c>
      <c r="M656" t="inlineStr">
        <is>
          <t>opt_n3w_002</t>
        </is>
      </c>
      <c r="X656" t="inlineStr">
        <is>
          <t>duplicate_rpo</t>
        </is>
      </c>
      <c r="AL656" t="inlineStr">
        <is>
          <t>needs_section_review</t>
        </is>
      </c>
      <c r="AM656" t="inlineStr">
        <is>
          <t>duplicate_rpo; grand_sport_missing; section_review_pending</t>
        </is>
      </c>
      <c r="AN656" t="b">
        <v>0</v>
      </c>
      <c r="AV656" t="inlineStr">
        <is>
          <t>--</t>
        </is>
      </c>
      <c r="AW656" t="inlineStr">
        <is>
          <t>S</t>
        </is>
      </c>
      <c r="AX656" t="inlineStr">
        <is>
          <t>--</t>
        </is>
      </c>
      <c r="AY656" t="inlineStr">
        <is>
          <t>S</t>
        </is>
      </c>
      <c r="BJ656" t="inlineStr">
        <is>
          <t>unavailable</t>
        </is>
      </c>
      <c r="BK656" t="inlineStr">
        <is>
          <t>standard</t>
        </is>
      </c>
      <c r="BL656" t="inlineStr">
        <is>
          <t>unavailable</t>
        </is>
      </c>
      <c r="BM656" t="inlineStr">
        <is>
          <t>standard</t>
        </is>
      </c>
    </row>
    <row r="657">
      <c r="A657" t="inlineStr">
        <is>
          <t>zr1x</t>
        </is>
      </c>
      <c r="B657" t="inlineStr">
        <is>
          <t>interior_exterior_mechanical</t>
        </is>
      </c>
      <c r="C657" t="inlineStr">
        <is>
          <t>zr1_zr1x_intextmec_raw</t>
        </is>
      </c>
      <c r="D657" t="inlineStr">
        <is>
          <t>zr1_zr1x_intextmec_raw:179-179</t>
        </is>
      </c>
      <c r="G657" t="inlineStr">
        <is>
          <t>N3W</t>
        </is>
      </c>
      <c r="H657" t="inlineStr">
        <is>
          <t>N3W</t>
        </is>
      </c>
      <c r="I657" t="inlineStr">
        <is>
          <t>Steering wheel, carbon fiber and leather-wrapped</t>
        </is>
      </c>
      <c r="M657" t="inlineStr">
        <is>
          <t>opt_n3w_002</t>
        </is>
      </c>
      <c r="X657" t="inlineStr">
        <is>
          <t>duplicate_rpo</t>
        </is>
      </c>
      <c r="AL657" t="inlineStr">
        <is>
          <t>needs_section_review</t>
        </is>
      </c>
      <c r="AM657" t="inlineStr">
        <is>
          <t>duplicate_rpo; grand_sport_missing; section_review_pending</t>
        </is>
      </c>
      <c r="AN657" t="b">
        <v>0</v>
      </c>
      <c r="AZ657" t="inlineStr">
        <is>
          <t>--</t>
        </is>
      </c>
      <c r="BA657" t="inlineStr">
        <is>
          <t>S</t>
        </is>
      </c>
      <c r="BB657" t="inlineStr">
        <is>
          <t>--</t>
        </is>
      </c>
      <c r="BC657" t="inlineStr">
        <is>
          <t>S</t>
        </is>
      </c>
      <c r="BN657" t="inlineStr">
        <is>
          <t>unavailable</t>
        </is>
      </c>
      <c r="BO657" t="inlineStr">
        <is>
          <t>standard</t>
        </is>
      </c>
      <c r="BP657" t="inlineStr">
        <is>
          <t>unavailable</t>
        </is>
      </c>
      <c r="BQ657" t="inlineStr">
        <is>
          <t>standard</t>
        </is>
      </c>
    </row>
    <row r="658">
      <c r="A658" t="inlineStr">
        <is>
          <t>zr1</t>
        </is>
      </c>
      <c r="B658" t="inlineStr">
        <is>
          <t>interior_exterior_mechanical</t>
        </is>
      </c>
      <c r="C658" t="inlineStr">
        <is>
          <t>zr1_zr1x_intextmec_raw</t>
        </is>
      </c>
      <c r="D658" t="inlineStr">
        <is>
          <t>zr1_zr1x_intextmec_raw:180-183</t>
        </is>
      </c>
      <c r="F658" t="inlineStr">
        <is>
          <t>N26</t>
        </is>
      </c>
      <c r="H658" t="inlineStr">
        <is>
          <t>N26</t>
        </is>
      </c>
      <c r="I658" t="inlineStr">
        <is>
          <t>Steering wheel, sueded microfiber-wrapped</t>
        </is>
      </c>
      <c r="J658" t="inlineStr">
        <is>
          <t>Requires (HTJ) Jet Black interior.</t>
        </is>
      </c>
      <c r="K658" t="inlineStr">
        <is>
          <t>1=Requires (HTJ) Jet Black interior.</t>
        </is>
      </c>
      <c r="L658" t="inlineStr">
        <is>
          <t>Requires (HTJ) Jet Black interior.</t>
        </is>
      </c>
      <c r="M658" t="inlineStr">
        <is>
          <t>opt_n26_001</t>
        </is>
      </c>
      <c r="R658" t="n">
        <v>695</v>
      </c>
      <c r="S658" t="inlineStr">
        <is>
          <t>211</t>
        </is>
      </c>
      <c r="T658" t="inlineStr">
        <is>
          <t>row 211: 695 N/A on 3LZ</t>
        </is>
      </c>
      <c r="AL658" t="inlineStr">
        <is>
          <t>needs_section_review</t>
        </is>
      </c>
      <c r="AM658" t="inlineStr">
        <is>
          <t>grand_sport_missing; section_review_pending</t>
        </is>
      </c>
      <c r="AN658" t="b">
        <v>0</v>
      </c>
      <c r="AV658" t="inlineStr">
        <is>
          <t>A1</t>
        </is>
      </c>
      <c r="AW658" t="inlineStr">
        <is>
          <t>--</t>
        </is>
      </c>
      <c r="AX658" t="inlineStr">
        <is>
          <t>A1</t>
        </is>
      </c>
      <c r="AY658" t="inlineStr">
        <is>
          <t>--</t>
        </is>
      </c>
      <c r="BJ658" t="inlineStr">
        <is>
          <t>available</t>
        </is>
      </c>
      <c r="BK658" t="inlineStr">
        <is>
          <t>unavailable</t>
        </is>
      </c>
      <c r="BL658" t="inlineStr">
        <is>
          <t>available</t>
        </is>
      </c>
      <c r="BM658" t="inlineStr">
        <is>
          <t>unavailable</t>
        </is>
      </c>
      <c r="BX658" t="inlineStr">
        <is>
          <t>1</t>
        </is>
      </c>
      <c r="BZ658" t="inlineStr">
        <is>
          <t>1</t>
        </is>
      </c>
    </row>
    <row r="659">
      <c r="A659" t="inlineStr">
        <is>
          <t>zr1x</t>
        </is>
      </c>
      <c r="B659" t="inlineStr">
        <is>
          <t>interior_exterior_mechanical</t>
        </is>
      </c>
      <c r="C659" t="inlineStr">
        <is>
          <t>zr1_zr1x_intextmec_raw</t>
        </is>
      </c>
      <c r="D659" t="inlineStr">
        <is>
          <t>zr1_zr1x_intextmec_raw:180-183</t>
        </is>
      </c>
      <c r="F659" t="inlineStr">
        <is>
          <t>N26</t>
        </is>
      </c>
      <c r="H659" t="inlineStr">
        <is>
          <t>N26</t>
        </is>
      </c>
      <c r="I659" t="inlineStr">
        <is>
          <t>Steering wheel, sueded microfiber-wrapped</t>
        </is>
      </c>
      <c r="J659" t="inlineStr">
        <is>
          <t>Requires (HTJ) Jet Black interior.</t>
        </is>
      </c>
      <c r="K659" t="inlineStr">
        <is>
          <t>1=Requires (HTJ) Jet Black interior.</t>
        </is>
      </c>
      <c r="L659" t="inlineStr">
        <is>
          <t>Requires (HTJ) Jet Black interior.</t>
        </is>
      </c>
      <c r="M659" t="inlineStr">
        <is>
          <t>opt_n26_001</t>
        </is>
      </c>
      <c r="R659" t="n">
        <v>695</v>
      </c>
      <c r="S659" t="inlineStr">
        <is>
          <t>211</t>
        </is>
      </c>
      <c r="T659" t="inlineStr">
        <is>
          <t>row 211: 695 N/A on 3LZ</t>
        </is>
      </c>
      <c r="AL659" t="inlineStr">
        <is>
          <t>needs_section_review</t>
        </is>
      </c>
      <c r="AM659" t="inlineStr">
        <is>
          <t>grand_sport_missing; section_review_pending</t>
        </is>
      </c>
      <c r="AN659" t="b">
        <v>0</v>
      </c>
      <c r="AZ659" t="inlineStr">
        <is>
          <t>A1</t>
        </is>
      </c>
      <c r="BA659" t="inlineStr">
        <is>
          <t>--</t>
        </is>
      </c>
      <c r="BB659" t="inlineStr">
        <is>
          <t>A1</t>
        </is>
      </c>
      <c r="BC659" t="inlineStr">
        <is>
          <t>--</t>
        </is>
      </c>
      <c r="BN659" t="inlineStr">
        <is>
          <t>available</t>
        </is>
      </c>
      <c r="BO659" t="inlineStr">
        <is>
          <t>unavailable</t>
        </is>
      </c>
      <c r="BP659" t="inlineStr">
        <is>
          <t>available</t>
        </is>
      </c>
      <c r="BQ659" t="inlineStr">
        <is>
          <t>unavailable</t>
        </is>
      </c>
      <c r="CB659" t="inlineStr">
        <is>
          <t>1</t>
        </is>
      </c>
      <c r="CD659" t="inlineStr">
        <is>
          <t>1</t>
        </is>
      </c>
    </row>
    <row r="660">
      <c r="A660" t="inlineStr">
        <is>
          <t>zr1</t>
        </is>
      </c>
      <c r="B660" t="inlineStr">
        <is>
          <t>interior_exterior_mechanical</t>
        </is>
      </c>
      <c r="C660" t="inlineStr">
        <is>
          <t>zr1_zr1x_intextmec_raw</t>
        </is>
      </c>
      <c r="D660" t="inlineStr">
        <is>
          <t>zr1_zr1x_intextmec_raw:184-187</t>
        </is>
      </c>
      <c r="F660" t="inlineStr">
        <is>
          <t>N2Z</t>
        </is>
      </c>
      <c r="H660" t="inlineStr">
        <is>
          <t>N2Z</t>
        </is>
      </c>
      <c r="I660" t="inlineStr">
        <is>
          <t>Steering wheel, carbon fiber and sueded microfiber-wrapped</t>
        </is>
      </c>
      <c r="J660" t="inlineStr">
        <is>
          <t>Requires leather seating surfaces with perforated sueded microfiber inserts interiors: HTT, HU9, HUA, HTG, HUF, HMO, HVT, HXO, HZP, HUX, EPX, HUB.</t>
        </is>
      </c>
      <c r="K660" t="inlineStr">
        <is>
          <t>1=Requires leather seating surfaces with perforated sueded microfiber inserts interiors: HTT, HU9, HUA, HTG, HUF, HMO, HVT, HXO, HZP, HUX, EPX, HUB.</t>
        </is>
      </c>
      <c r="L660" t="inlineStr">
        <is>
          <t>Requires leather seating surfaces with perforated sueded microfiber inserts interiors: HTT, HU9, HUA, HTG, HUF, HMO, HVT, HXO, HZP, HUX, EPX, HUB.</t>
        </is>
      </c>
      <c r="M660" t="inlineStr">
        <is>
          <t>opt_n2z_001</t>
        </is>
      </c>
      <c r="R660" t="n">
        <v>895</v>
      </c>
      <c r="S660" t="inlineStr">
        <is>
          <t>212</t>
        </is>
      </c>
      <c r="T660" t="inlineStr">
        <is>
          <t>row 212: 895 3LZ only</t>
        </is>
      </c>
      <c r="AL660" t="inlineStr">
        <is>
          <t>needs_section_review</t>
        </is>
      </c>
      <c r="AM660" t="inlineStr">
        <is>
          <t>grand_sport_missing; section_review_pending</t>
        </is>
      </c>
      <c r="AN660" t="b">
        <v>0</v>
      </c>
      <c r="AV660" t="inlineStr">
        <is>
          <t>--</t>
        </is>
      </c>
      <c r="AW660" t="inlineStr">
        <is>
          <t>A1</t>
        </is>
      </c>
      <c r="AX660" t="inlineStr">
        <is>
          <t>--</t>
        </is>
      </c>
      <c r="AY660" t="inlineStr">
        <is>
          <t>A1</t>
        </is>
      </c>
      <c r="BJ660" t="inlineStr">
        <is>
          <t>unavailable</t>
        </is>
      </c>
      <c r="BK660" t="inlineStr">
        <is>
          <t>available</t>
        </is>
      </c>
      <c r="BL660" t="inlineStr">
        <is>
          <t>unavailable</t>
        </is>
      </c>
      <c r="BM660" t="inlineStr">
        <is>
          <t>available</t>
        </is>
      </c>
      <c r="BY660" t="inlineStr">
        <is>
          <t>1</t>
        </is>
      </c>
      <c r="CA660" t="inlineStr">
        <is>
          <t>1</t>
        </is>
      </c>
    </row>
    <row r="661">
      <c r="A661" t="inlineStr">
        <is>
          <t>zr1x</t>
        </is>
      </c>
      <c r="B661" t="inlineStr">
        <is>
          <t>interior_exterior_mechanical</t>
        </is>
      </c>
      <c r="C661" t="inlineStr">
        <is>
          <t>zr1_zr1x_intextmec_raw</t>
        </is>
      </c>
      <c r="D661" t="inlineStr">
        <is>
          <t>zr1_zr1x_intextmec_raw:184-187</t>
        </is>
      </c>
      <c r="F661" t="inlineStr">
        <is>
          <t>N2Z</t>
        </is>
      </c>
      <c r="H661" t="inlineStr">
        <is>
          <t>N2Z</t>
        </is>
      </c>
      <c r="I661" t="inlineStr">
        <is>
          <t>Steering wheel, carbon fiber and sueded microfiber-wrapped</t>
        </is>
      </c>
      <c r="J661" t="inlineStr">
        <is>
          <t>Requires leather seating surfaces with perforated sueded microfiber inserts interiors: HTT, HU9, HUA, HTG, HUF, HMO, HVT, HXO, HZP, HUX, EPX, HUB.</t>
        </is>
      </c>
      <c r="K661" t="inlineStr">
        <is>
          <t>1=Requires leather seating surfaces with perforated sueded microfiber inserts interiors: HTT, HU9, HUA, HTG, HUF, HMO, HVT, HXO, HZP, HUX, EPX, HUB.</t>
        </is>
      </c>
      <c r="L661" t="inlineStr">
        <is>
          <t>Requires leather seating surfaces with perforated sueded microfiber inserts interiors: HTT, HU9, HUA, HTG, HUF, HMO, HVT, HXO, HZP, HUX, EPX, HUB.</t>
        </is>
      </c>
      <c r="M661" t="inlineStr">
        <is>
          <t>opt_n2z_001</t>
        </is>
      </c>
      <c r="R661" t="n">
        <v>895</v>
      </c>
      <c r="S661" t="inlineStr">
        <is>
          <t>212</t>
        </is>
      </c>
      <c r="T661" t="inlineStr">
        <is>
          <t>row 212: 895 3LZ only</t>
        </is>
      </c>
      <c r="AL661" t="inlineStr">
        <is>
          <t>needs_section_review</t>
        </is>
      </c>
      <c r="AM661" t="inlineStr">
        <is>
          <t>grand_sport_missing; section_review_pending</t>
        </is>
      </c>
      <c r="AN661" t="b">
        <v>0</v>
      </c>
      <c r="AZ661" t="inlineStr">
        <is>
          <t>--</t>
        </is>
      </c>
      <c r="BA661" t="inlineStr">
        <is>
          <t>A1</t>
        </is>
      </c>
      <c r="BB661" t="inlineStr">
        <is>
          <t>--</t>
        </is>
      </c>
      <c r="BC661" t="inlineStr">
        <is>
          <t>A1</t>
        </is>
      </c>
      <c r="BN661" t="inlineStr">
        <is>
          <t>unavailable</t>
        </is>
      </c>
      <c r="BO661" t="inlineStr">
        <is>
          <t>available</t>
        </is>
      </c>
      <c r="BP661" t="inlineStr">
        <is>
          <t>unavailable</t>
        </is>
      </c>
      <c r="BQ661" t="inlineStr">
        <is>
          <t>available</t>
        </is>
      </c>
      <c r="CC661" t="inlineStr">
        <is>
          <t>1</t>
        </is>
      </c>
      <c r="CE661" t="inlineStr">
        <is>
          <t>1</t>
        </is>
      </c>
    </row>
    <row r="662">
      <c r="A662" t="inlineStr">
        <is>
          <t>zr1</t>
        </is>
      </c>
      <c r="B662" t="inlineStr">
        <is>
          <t>interior_exterior_mechanical</t>
        </is>
      </c>
      <c r="C662" t="inlineStr">
        <is>
          <t>zr1_zr1x_intextmec_raw</t>
        </is>
      </c>
      <c r="D662" t="inlineStr">
        <is>
          <t>zr1_zr1x_intextmec_raw:188-188</t>
        </is>
      </c>
      <c r="G662" t="inlineStr">
        <is>
          <t>KI3</t>
        </is>
      </c>
      <c r="H662" t="inlineStr">
        <is>
          <t>KI3</t>
        </is>
      </c>
      <c r="I662" t="inlineStr">
        <is>
          <t>Steering wheel, heated</t>
        </is>
      </c>
      <c r="M662" t="inlineStr">
        <is>
          <t>opt_ki3_001</t>
        </is>
      </c>
      <c r="X662" t="inlineStr">
        <is>
          <t>included_in_equipment_group</t>
        </is>
      </c>
      <c r="Y662" t="inlineStr">
        <is>
          <t>opt_ki3_001</t>
        </is>
      </c>
      <c r="Z662" t="inlineStr">
        <is>
          <t>KI3</t>
        </is>
      </c>
      <c r="AB662" t="inlineStr">
        <is>
          <t>Steering wheel, heated</t>
        </is>
      </c>
      <c r="AE662" t="inlineStr">
        <is>
          <t>sec_2lte_001</t>
        </is>
      </c>
      <c r="AF662" t="b">
        <v>0</v>
      </c>
      <c r="AH662" t="inlineStr">
        <is>
          <t>80</t>
        </is>
      </c>
      <c r="AI662" t="inlineStr">
        <is>
          <t>grand_sport</t>
        </is>
      </c>
      <c r="AJ662" t="inlineStr">
        <is>
          <t>opt_ki3_001</t>
        </is>
      </c>
      <c r="AL662" t="inlineStr">
        <is>
          <t>approved</t>
        </is>
      </c>
      <c r="AM662" t="inlineStr">
        <is>
          <t>included_in_equipment_group; grand_sport_rpo_unique</t>
        </is>
      </c>
      <c r="AN662" t="b">
        <v>1</v>
      </c>
      <c r="AV662" t="inlineStr">
        <is>
          <t>--</t>
        </is>
      </c>
      <c r="AW662" t="inlineStr">
        <is>
          <t>■</t>
        </is>
      </c>
      <c r="AX662" t="inlineStr">
        <is>
          <t>--</t>
        </is>
      </c>
      <c r="AY662" t="inlineStr">
        <is>
          <t>■</t>
        </is>
      </c>
      <c r="BJ662" t="inlineStr">
        <is>
          <t>unavailable</t>
        </is>
      </c>
      <c r="BK662" t="inlineStr">
        <is>
          <t>standard</t>
        </is>
      </c>
      <c r="BL662" t="inlineStr">
        <is>
          <t>unavailable</t>
        </is>
      </c>
      <c r="BM662" t="inlineStr">
        <is>
          <t>standard</t>
        </is>
      </c>
    </row>
    <row r="663">
      <c r="A663" t="inlineStr">
        <is>
          <t>zr1x</t>
        </is>
      </c>
      <c r="B663" t="inlineStr">
        <is>
          <t>interior_exterior_mechanical</t>
        </is>
      </c>
      <c r="C663" t="inlineStr">
        <is>
          <t>zr1_zr1x_intextmec_raw</t>
        </is>
      </c>
      <c r="D663" t="inlineStr">
        <is>
          <t>zr1_zr1x_intextmec_raw:188-188</t>
        </is>
      </c>
      <c r="G663" t="inlineStr">
        <is>
          <t>KI3</t>
        </is>
      </c>
      <c r="H663" t="inlineStr">
        <is>
          <t>KI3</t>
        </is>
      </c>
      <c r="I663" t="inlineStr">
        <is>
          <t>Steering wheel, heated</t>
        </is>
      </c>
      <c r="M663" t="inlineStr">
        <is>
          <t>opt_ki3_001</t>
        </is>
      </c>
      <c r="X663" t="inlineStr">
        <is>
          <t>included_in_equipment_group</t>
        </is>
      </c>
      <c r="Y663" t="inlineStr">
        <is>
          <t>opt_ki3_001</t>
        </is>
      </c>
      <c r="Z663" t="inlineStr">
        <is>
          <t>KI3</t>
        </is>
      </c>
      <c r="AB663" t="inlineStr">
        <is>
          <t>Steering wheel, heated</t>
        </is>
      </c>
      <c r="AE663" t="inlineStr">
        <is>
          <t>sec_2lte_001</t>
        </is>
      </c>
      <c r="AF663" t="b">
        <v>0</v>
      </c>
      <c r="AH663" t="inlineStr">
        <is>
          <t>80</t>
        </is>
      </c>
      <c r="AI663" t="inlineStr">
        <is>
          <t>grand_sport</t>
        </is>
      </c>
      <c r="AJ663" t="inlineStr">
        <is>
          <t>opt_ki3_001</t>
        </is>
      </c>
      <c r="AL663" t="inlineStr">
        <is>
          <t>approved</t>
        </is>
      </c>
      <c r="AM663" t="inlineStr">
        <is>
          <t>included_in_equipment_group; grand_sport_rpo_unique</t>
        </is>
      </c>
      <c r="AN663" t="b">
        <v>1</v>
      </c>
      <c r="AZ663" t="inlineStr">
        <is>
          <t>--</t>
        </is>
      </c>
      <c r="BA663" t="inlineStr">
        <is>
          <t>■</t>
        </is>
      </c>
      <c r="BB663" t="inlineStr">
        <is>
          <t>--</t>
        </is>
      </c>
      <c r="BC663" t="inlineStr">
        <is>
          <t>■</t>
        </is>
      </c>
      <c r="BN663" t="inlineStr">
        <is>
          <t>unavailable</t>
        </is>
      </c>
      <c r="BO663" t="inlineStr">
        <is>
          <t>standard</t>
        </is>
      </c>
      <c r="BP663" t="inlineStr">
        <is>
          <t>unavailable</t>
        </is>
      </c>
      <c r="BQ663" t="inlineStr">
        <is>
          <t>standard</t>
        </is>
      </c>
    </row>
    <row r="664">
      <c r="A664" t="inlineStr">
        <is>
          <t>zr1</t>
        </is>
      </c>
      <c r="B664" t="inlineStr">
        <is>
          <t>interior_exterior_mechanical</t>
        </is>
      </c>
      <c r="C664" t="inlineStr">
        <is>
          <t>zr1_zr1x_intextmec_raw</t>
        </is>
      </c>
      <c r="D664" t="inlineStr">
        <is>
          <t>zr1_zr1x_intextmec_raw:189-189</t>
        </is>
      </c>
      <c r="I664" t="inlineStr">
        <is>
          <t>Steering wheel controls, audio, voice recognition, cruise and Driver Information Center</t>
        </is>
      </c>
      <c r="M664" t="inlineStr">
        <is>
          <t>opt_663</t>
        </is>
      </c>
      <c r="X664" t="inlineStr">
        <is>
          <t>missing_rpo</t>
        </is>
      </c>
      <c r="AL664" t="inlineStr">
        <is>
          <t>needs_section_review</t>
        </is>
      </c>
      <c r="AM664" t="inlineStr">
        <is>
          <t>missing_rpo; missing_rpo; section_review_pending</t>
        </is>
      </c>
      <c r="AN664" t="b">
        <v>0</v>
      </c>
      <c r="AV664" t="inlineStr">
        <is>
          <t>S</t>
        </is>
      </c>
      <c r="AW664" t="inlineStr">
        <is>
          <t>S</t>
        </is>
      </c>
      <c r="AX664" t="inlineStr">
        <is>
          <t>S</t>
        </is>
      </c>
      <c r="AY664" t="inlineStr">
        <is>
          <t>S</t>
        </is>
      </c>
      <c r="BJ664" t="inlineStr">
        <is>
          <t>standard</t>
        </is>
      </c>
      <c r="BK664" t="inlineStr">
        <is>
          <t>standard</t>
        </is>
      </c>
      <c r="BL664" t="inlineStr">
        <is>
          <t>standard</t>
        </is>
      </c>
      <c r="BM664" t="inlineStr">
        <is>
          <t>standard</t>
        </is>
      </c>
    </row>
    <row r="665">
      <c r="A665" t="inlineStr">
        <is>
          <t>zr1x</t>
        </is>
      </c>
      <c r="B665" t="inlineStr">
        <is>
          <t>interior_exterior_mechanical</t>
        </is>
      </c>
      <c r="C665" t="inlineStr">
        <is>
          <t>zr1_zr1x_intextmec_raw</t>
        </is>
      </c>
      <c r="D665" t="inlineStr">
        <is>
          <t>zr1_zr1x_intextmec_raw:189-189</t>
        </is>
      </c>
      <c r="I665" t="inlineStr">
        <is>
          <t>Steering wheel controls, audio, voice recognition, cruise and Driver Information Center</t>
        </is>
      </c>
      <c r="M665" t="inlineStr">
        <is>
          <t>opt_664</t>
        </is>
      </c>
      <c r="X665" t="inlineStr">
        <is>
          <t>missing_rpo</t>
        </is>
      </c>
      <c r="AL665" t="inlineStr">
        <is>
          <t>needs_section_review</t>
        </is>
      </c>
      <c r="AM665" t="inlineStr">
        <is>
          <t>missing_rpo; missing_rpo; section_review_pending</t>
        </is>
      </c>
      <c r="AN665" t="b">
        <v>0</v>
      </c>
      <c r="AZ665" t="inlineStr">
        <is>
          <t>S</t>
        </is>
      </c>
      <c r="BA665" t="inlineStr">
        <is>
          <t>S</t>
        </is>
      </c>
      <c r="BB665" t="inlineStr">
        <is>
          <t>S</t>
        </is>
      </c>
      <c r="BC665" t="inlineStr">
        <is>
          <t>S</t>
        </is>
      </c>
      <c r="BN665" t="inlineStr">
        <is>
          <t>standard</t>
        </is>
      </c>
      <c r="BO665" t="inlineStr">
        <is>
          <t>standard</t>
        </is>
      </c>
      <c r="BP665" t="inlineStr">
        <is>
          <t>standard</t>
        </is>
      </c>
      <c r="BQ665" t="inlineStr">
        <is>
          <t>standard</t>
        </is>
      </c>
    </row>
    <row r="666">
      <c r="A666" t="inlineStr">
        <is>
          <t>zr1</t>
        </is>
      </c>
      <c r="B666" t="inlineStr">
        <is>
          <t>interior_exterior_mechanical</t>
        </is>
      </c>
      <c r="C666" t="inlineStr">
        <is>
          <t>zr1_zr1x_intextmec_raw</t>
        </is>
      </c>
      <c r="D666" t="inlineStr">
        <is>
          <t>zr1_zr1x_intextmec_raw:190-193</t>
        </is>
      </c>
      <c r="F666" t="inlineStr">
        <is>
          <t>37S</t>
        </is>
      </c>
      <c r="H666" t="inlineStr">
        <is>
          <t>37S</t>
        </is>
      </c>
      <c r="I666" t="inlineStr">
        <is>
          <t>Santorini Blue custom leather stitch, includes seats, instrument panel, doors and console</t>
        </is>
      </c>
      <c r="J666" t="inlineStr">
        <is>
          <t>Requires (HTE/HTT/HUB/HUC) Jet Black interior.</t>
        </is>
      </c>
      <c r="K666" t="inlineStr">
        <is>
          <t>1=Requires (HTE/HTT/HUB/HUC) Jet Black interior.</t>
        </is>
      </c>
      <c r="L666" t="inlineStr">
        <is>
          <t>Requires (HTE/HTT/HUB/HUC) Jet Black interior.</t>
        </is>
      </c>
      <c r="M666" t="inlineStr">
        <is>
          <t>opt_37s_001</t>
        </is>
      </c>
      <c r="R666" t="n">
        <v>495</v>
      </c>
      <c r="S666" t="inlineStr">
        <is>
          <t>201</t>
        </is>
      </c>
      <c r="T666" t="inlineStr">
        <is>
          <t>row 201: 495 requires Jet Black Interior</t>
        </is>
      </c>
      <c r="AL666" t="inlineStr">
        <is>
          <t>needs_section_review</t>
        </is>
      </c>
      <c r="AM666" t="inlineStr">
        <is>
          <t>grand_sport_missing; section_review_pending</t>
        </is>
      </c>
      <c r="AN666" t="b">
        <v>0</v>
      </c>
      <c r="AV666" t="inlineStr">
        <is>
          <t>--</t>
        </is>
      </c>
      <c r="AW666" t="inlineStr">
        <is>
          <t>A1</t>
        </is>
      </c>
      <c r="AX666" t="inlineStr">
        <is>
          <t>--</t>
        </is>
      </c>
      <c r="AY666" t="inlineStr">
        <is>
          <t>A1</t>
        </is>
      </c>
      <c r="BJ666" t="inlineStr">
        <is>
          <t>unavailable</t>
        </is>
      </c>
      <c r="BK666" t="inlineStr">
        <is>
          <t>available</t>
        </is>
      </c>
      <c r="BL666" t="inlineStr">
        <is>
          <t>unavailable</t>
        </is>
      </c>
      <c r="BM666" t="inlineStr">
        <is>
          <t>available</t>
        </is>
      </c>
      <c r="BY666" t="inlineStr">
        <is>
          <t>1</t>
        </is>
      </c>
      <c r="CA666" t="inlineStr">
        <is>
          <t>1</t>
        </is>
      </c>
    </row>
    <row r="667">
      <c r="A667" t="inlineStr">
        <is>
          <t>zr1x</t>
        </is>
      </c>
      <c r="B667" t="inlineStr">
        <is>
          <t>interior_exterior_mechanical</t>
        </is>
      </c>
      <c r="C667" t="inlineStr">
        <is>
          <t>zr1_zr1x_intextmec_raw</t>
        </is>
      </c>
      <c r="D667" t="inlineStr">
        <is>
          <t>zr1_zr1x_intextmec_raw:190-193</t>
        </is>
      </c>
      <c r="F667" t="inlineStr">
        <is>
          <t>37S</t>
        </is>
      </c>
      <c r="H667" t="inlineStr">
        <is>
          <t>37S</t>
        </is>
      </c>
      <c r="I667" t="inlineStr">
        <is>
          <t>Santorini Blue custom leather stitch, includes seats, instrument panel, doors and console</t>
        </is>
      </c>
      <c r="J667" t="inlineStr">
        <is>
          <t>Requires (HTE/HTT/HUB/HUC) Jet Black interior.</t>
        </is>
      </c>
      <c r="K667" t="inlineStr">
        <is>
          <t>1=Requires (HTE/HTT/HUB/HUC) Jet Black interior.</t>
        </is>
      </c>
      <c r="L667" t="inlineStr">
        <is>
          <t>Requires (HTE/HTT/HUB/HUC) Jet Black interior.</t>
        </is>
      </c>
      <c r="M667" t="inlineStr">
        <is>
          <t>opt_37s_001</t>
        </is>
      </c>
      <c r="R667" t="n">
        <v>495</v>
      </c>
      <c r="S667" t="inlineStr">
        <is>
          <t>201</t>
        </is>
      </c>
      <c r="T667" t="inlineStr">
        <is>
          <t>row 201: 495 requires Jet Black Interior</t>
        </is>
      </c>
      <c r="AL667" t="inlineStr">
        <is>
          <t>needs_section_review</t>
        </is>
      </c>
      <c r="AM667" t="inlineStr">
        <is>
          <t>grand_sport_missing; section_review_pending</t>
        </is>
      </c>
      <c r="AN667" t="b">
        <v>0</v>
      </c>
      <c r="AZ667" t="inlineStr">
        <is>
          <t>--</t>
        </is>
      </c>
      <c r="BA667" t="inlineStr">
        <is>
          <t>A1</t>
        </is>
      </c>
      <c r="BB667" t="inlineStr">
        <is>
          <t>--</t>
        </is>
      </c>
      <c r="BC667" t="inlineStr">
        <is>
          <t>A1</t>
        </is>
      </c>
      <c r="BN667" t="inlineStr">
        <is>
          <t>unavailable</t>
        </is>
      </c>
      <c r="BO667" t="inlineStr">
        <is>
          <t>available</t>
        </is>
      </c>
      <c r="BP667" t="inlineStr">
        <is>
          <t>unavailable</t>
        </is>
      </c>
      <c r="BQ667" t="inlineStr">
        <is>
          <t>available</t>
        </is>
      </c>
      <c r="CC667" t="inlineStr">
        <is>
          <t>1</t>
        </is>
      </c>
      <c r="CE667" t="inlineStr">
        <is>
          <t>1</t>
        </is>
      </c>
    </row>
    <row r="668">
      <c r="A668" t="inlineStr">
        <is>
          <t>zr1</t>
        </is>
      </c>
      <c r="B668" t="inlineStr">
        <is>
          <t>interior_exterior_mechanical</t>
        </is>
      </c>
      <c r="C668" t="inlineStr">
        <is>
          <t>zr1_zr1x_intextmec_raw</t>
        </is>
      </c>
      <c r="D668" t="inlineStr">
        <is>
          <t>zr1_zr1x_intextmec_raw:194-197</t>
        </is>
      </c>
      <c r="F668" t="inlineStr">
        <is>
          <t>38S</t>
        </is>
      </c>
      <c r="H668" t="inlineStr">
        <is>
          <t>38S</t>
        </is>
      </c>
      <c r="I668" t="inlineStr">
        <is>
          <t>Adrenaline Red custom leather stitch, includes seats, instrument panel, doors and console</t>
        </is>
      </c>
      <c r="J668" t="inlineStr">
        <is>
          <t>Requires (HTE/HTT/HUB/HUC) Jet Black interior or (HU0/HXO) Adrenaline Red/Jet Black interior.</t>
        </is>
      </c>
      <c r="K668" t="inlineStr">
        <is>
          <t>1=Requires (HTE/HTT/HUB/HUC) Jet Black interior or (HU0/HXO) Adrenaline Red/Jet Black interior.</t>
        </is>
      </c>
      <c r="L668" t="inlineStr">
        <is>
          <t>Requires (HTE/HTT/HUB/HUC) Jet Black interior or (HU0/HXO) Adrenaline Red/Jet Black interior.</t>
        </is>
      </c>
      <c r="M668" t="inlineStr">
        <is>
          <t>opt_38s_001</t>
        </is>
      </c>
      <c r="R668" t="n">
        <v>495</v>
      </c>
      <c r="S668" t="inlineStr">
        <is>
          <t>202</t>
        </is>
      </c>
      <c r="T668" t="inlineStr">
        <is>
          <t>row 202: 495 requires Jet Black or Adrenaline Red/Jack Black Interior</t>
        </is>
      </c>
      <c r="AL668" t="inlineStr">
        <is>
          <t>needs_section_review</t>
        </is>
      </c>
      <c r="AM668" t="inlineStr">
        <is>
          <t>grand_sport_missing; section_review_pending</t>
        </is>
      </c>
      <c r="AN668" t="b">
        <v>0</v>
      </c>
      <c r="AV668" t="inlineStr">
        <is>
          <t>--</t>
        </is>
      </c>
      <c r="AW668" t="inlineStr">
        <is>
          <t>A1</t>
        </is>
      </c>
      <c r="AX668" t="inlineStr">
        <is>
          <t>--</t>
        </is>
      </c>
      <c r="AY668" t="inlineStr">
        <is>
          <t>A1</t>
        </is>
      </c>
      <c r="BJ668" t="inlineStr">
        <is>
          <t>unavailable</t>
        </is>
      </c>
      <c r="BK668" t="inlineStr">
        <is>
          <t>available</t>
        </is>
      </c>
      <c r="BL668" t="inlineStr">
        <is>
          <t>unavailable</t>
        </is>
      </c>
      <c r="BM668" t="inlineStr">
        <is>
          <t>available</t>
        </is>
      </c>
      <c r="BY668" t="inlineStr">
        <is>
          <t>1</t>
        </is>
      </c>
      <c r="CA668" t="inlineStr">
        <is>
          <t>1</t>
        </is>
      </c>
    </row>
    <row r="669">
      <c r="A669" t="inlineStr">
        <is>
          <t>zr1x</t>
        </is>
      </c>
      <c r="B669" t="inlineStr">
        <is>
          <t>interior_exterior_mechanical</t>
        </is>
      </c>
      <c r="C669" t="inlineStr">
        <is>
          <t>zr1_zr1x_intextmec_raw</t>
        </is>
      </c>
      <c r="D669" t="inlineStr">
        <is>
          <t>zr1_zr1x_intextmec_raw:194-197</t>
        </is>
      </c>
      <c r="F669" t="inlineStr">
        <is>
          <t>38S</t>
        </is>
      </c>
      <c r="H669" t="inlineStr">
        <is>
          <t>38S</t>
        </is>
      </c>
      <c r="I669" t="inlineStr">
        <is>
          <t>Adrenaline Red custom leather stitch, includes seats, instrument panel, doors and console</t>
        </is>
      </c>
      <c r="J669" t="inlineStr">
        <is>
          <t>Requires (HTE/HTT/HUB/HUC) Jet Black interior or (HU0/HXO) Adrenaline Red/Jet Black interior.</t>
        </is>
      </c>
      <c r="K669" t="inlineStr">
        <is>
          <t>1=Requires (HTE/HTT/HUB/HUC) Jet Black interior or (HU0/HXO) Adrenaline Red/Jet Black interior.</t>
        </is>
      </c>
      <c r="L669" t="inlineStr">
        <is>
          <t>Requires (HTE/HTT/HUB/HUC) Jet Black interior or (HU0/HXO) Adrenaline Red/Jet Black interior.</t>
        </is>
      </c>
      <c r="M669" t="inlineStr">
        <is>
          <t>opt_38s_001</t>
        </is>
      </c>
      <c r="R669" t="n">
        <v>495</v>
      </c>
      <c r="S669" t="inlineStr">
        <is>
          <t>202</t>
        </is>
      </c>
      <c r="T669" t="inlineStr">
        <is>
          <t>row 202: 495 requires Jet Black or Adrenaline Red/Jack Black Interior</t>
        </is>
      </c>
      <c r="AL669" t="inlineStr">
        <is>
          <t>needs_section_review</t>
        </is>
      </c>
      <c r="AM669" t="inlineStr">
        <is>
          <t>grand_sport_missing; section_review_pending</t>
        </is>
      </c>
      <c r="AN669" t="b">
        <v>0</v>
      </c>
      <c r="AZ669" t="inlineStr">
        <is>
          <t>--</t>
        </is>
      </c>
      <c r="BA669" t="inlineStr">
        <is>
          <t>A1</t>
        </is>
      </c>
      <c r="BB669" t="inlineStr">
        <is>
          <t>--</t>
        </is>
      </c>
      <c r="BC669" t="inlineStr">
        <is>
          <t>A1</t>
        </is>
      </c>
      <c r="BN669" t="inlineStr">
        <is>
          <t>unavailable</t>
        </is>
      </c>
      <c r="BO669" t="inlineStr">
        <is>
          <t>available</t>
        </is>
      </c>
      <c r="BP669" t="inlineStr">
        <is>
          <t>unavailable</t>
        </is>
      </c>
      <c r="BQ669" t="inlineStr">
        <is>
          <t>available</t>
        </is>
      </c>
      <c r="CC669" t="inlineStr">
        <is>
          <t>1</t>
        </is>
      </c>
      <c r="CE669" t="inlineStr">
        <is>
          <t>1</t>
        </is>
      </c>
    </row>
    <row r="670">
      <c r="A670" t="inlineStr">
        <is>
          <t>zr1</t>
        </is>
      </c>
      <c r="B670" t="inlineStr">
        <is>
          <t>interior_exterior_mechanical</t>
        </is>
      </c>
      <c r="C670" t="inlineStr">
        <is>
          <t>zr1_zr1x_intextmec_raw</t>
        </is>
      </c>
      <c r="D670" t="inlineStr">
        <is>
          <t>zr1_zr1x_intextmec_raw:198-201</t>
        </is>
      </c>
      <c r="F670" t="inlineStr">
        <is>
          <t>36S</t>
        </is>
      </c>
      <c r="H670" t="inlineStr">
        <is>
          <t>36S</t>
        </is>
      </c>
      <c r="I670" t="inlineStr">
        <is>
          <t>Competition Yellow custom leather stitch, includes seats, instrument panel, doors and console</t>
        </is>
      </c>
      <c r="J670" t="inlineStr">
        <is>
          <t>Requires (HTE/HTT/HUB/HUC) Jet Black interior.</t>
        </is>
      </c>
      <c r="K670" t="inlineStr">
        <is>
          <t>1=Requires (HTE/HTT/HUB/HUC) Jet Black interior.</t>
        </is>
      </c>
      <c r="L670" t="inlineStr">
        <is>
          <t>Requires (HTE/HTT/HUB/HUC) Jet Black interior.</t>
        </is>
      </c>
      <c r="M670" t="inlineStr">
        <is>
          <t>opt_36s_001</t>
        </is>
      </c>
      <c r="R670" t="n">
        <v>495</v>
      </c>
      <c r="S670" t="inlineStr">
        <is>
          <t>199</t>
        </is>
      </c>
      <c r="T670" t="inlineStr">
        <is>
          <t>row 199: 495 Requires Jet Black Interior</t>
        </is>
      </c>
      <c r="AL670" t="inlineStr">
        <is>
          <t>needs_section_review</t>
        </is>
      </c>
      <c r="AM670" t="inlineStr">
        <is>
          <t>grand_sport_missing; section_review_pending</t>
        </is>
      </c>
      <c r="AN670" t="b">
        <v>0</v>
      </c>
      <c r="AV670" t="inlineStr">
        <is>
          <t>--</t>
        </is>
      </c>
      <c r="AW670" t="inlineStr">
        <is>
          <t>A1</t>
        </is>
      </c>
      <c r="AX670" t="inlineStr">
        <is>
          <t>--</t>
        </is>
      </c>
      <c r="AY670" t="inlineStr">
        <is>
          <t>A1</t>
        </is>
      </c>
      <c r="BJ670" t="inlineStr">
        <is>
          <t>unavailable</t>
        </is>
      </c>
      <c r="BK670" t="inlineStr">
        <is>
          <t>available</t>
        </is>
      </c>
      <c r="BL670" t="inlineStr">
        <is>
          <t>unavailable</t>
        </is>
      </c>
      <c r="BM670" t="inlineStr">
        <is>
          <t>available</t>
        </is>
      </c>
      <c r="BY670" t="inlineStr">
        <is>
          <t>1</t>
        </is>
      </c>
      <c r="CA670" t="inlineStr">
        <is>
          <t>1</t>
        </is>
      </c>
    </row>
    <row r="671">
      <c r="A671" t="inlineStr">
        <is>
          <t>zr1x</t>
        </is>
      </c>
      <c r="B671" t="inlineStr">
        <is>
          <t>interior_exterior_mechanical</t>
        </is>
      </c>
      <c r="C671" t="inlineStr">
        <is>
          <t>zr1_zr1x_intextmec_raw</t>
        </is>
      </c>
      <c r="D671" t="inlineStr">
        <is>
          <t>zr1_zr1x_intextmec_raw:198-201</t>
        </is>
      </c>
      <c r="F671" t="inlineStr">
        <is>
          <t>36S</t>
        </is>
      </c>
      <c r="H671" t="inlineStr">
        <is>
          <t>36S</t>
        </is>
      </c>
      <c r="I671" t="inlineStr">
        <is>
          <t>Competition Yellow custom leather stitch, includes seats, instrument panel, doors and console</t>
        </is>
      </c>
      <c r="J671" t="inlineStr">
        <is>
          <t>Requires (HTE/HTT/HUB/HUC) Jet Black interior.</t>
        </is>
      </c>
      <c r="K671" t="inlineStr">
        <is>
          <t>1=Requires (HTE/HTT/HUB/HUC) Jet Black interior.</t>
        </is>
      </c>
      <c r="L671" t="inlineStr">
        <is>
          <t>Requires (HTE/HTT/HUB/HUC) Jet Black interior.</t>
        </is>
      </c>
      <c r="M671" t="inlineStr">
        <is>
          <t>opt_36s_001</t>
        </is>
      </c>
      <c r="R671" t="n">
        <v>495</v>
      </c>
      <c r="S671" t="inlineStr">
        <is>
          <t>199</t>
        </is>
      </c>
      <c r="T671" t="inlineStr">
        <is>
          <t>row 199: 495 Requires Jet Black Interior</t>
        </is>
      </c>
      <c r="AL671" t="inlineStr">
        <is>
          <t>needs_section_review</t>
        </is>
      </c>
      <c r="AM671" t="inlineStr">
        <is>
          <t>grand_sport_missing; section_review_pending</t>
        </is>
      </c>
      <c r="AN671" t="b">
        <v>0</v>
      </c>
      <c r="AZ671" t="inlineStr">
        <is>
          <t>--</t>
        </is>
      </c>
      <c r="BA671" t="inlineStr">
        <is>
          <t>A1</t>
        </is>
      </c>
      <c r="BB671" t="inlineStr">
        <is>
          <t>--</t>
        </is>
      </c>
      <c r="BC671" t="inlineStr">
        <is>
          <t>A1</t>
        </is>
      </c>
      <c r="BN671" t="inlineStr">
        <is>
          <t>unavailable</t>
        </is>
      </c>
      <c r="BO671" t="inlineStr">
        <is>
          <t>available</t>
        </is>
      </c>
      <c r="BP671" t="inlineStr">
        <is>
          <t>unavailable</t>
        </is>
      </c>
      <c r="BQ671" t="inlineStr">
        <is>
          <t>available</t>
        </is>
      </c>
      <c r="CC671" t="inlineStr">
        <is>
          <t>1</t>
        </is>
      </c>
      <c r="CE671" t="inlineStr">
        <is>
          <t>1</t>
        </is>
      </c>
    </row>
    <row r="672">
      <c r="A672" t="inlineStr">
        <is>
          <t>zr1</t>
        </is>
      </c>
      <c r="B672" t="inlineStr">
        <is>
          <t>interior_exterior_mechanical</t>
        </is>
      </c>
      <c r="C672" t="inlineStr">
        <is>
          <t>zr1_zr1x_intextmec_raw</t>
        </is>
      </c>
      <c r="D672" t="inlineStr">
        <is>
          <t>zr1_zr1x_intextmec_raw:202-202</t>
        </is>
      </c>
      <c r="F672" t="inlineStr">
        <is>
          <t>BAZ</t>
        </is>
      </c>
      <c r="H672" t="inlineStr">
        <is>
          <t>BAZ</t>
        </is>
      </c>
      <c r="I672" t="inlineStr">
        <is>
          <t>Stealth Interior Trim Package, dark finish aluminum trim</t>
        </is>
      </c>
      <c r="M672" t="inlineStr">
        <is>
          <t>opt_baz_001</t>
        </is>
      </c>
      <c r="R672" t="n">
        <v>695</v>
      </c>
      <c r="S672" t="inlineStr">
        <is>
          <t>207</t>
        </is>
      </c>
      <c r="T672" t="inlineStr">
        <is>
          <t>row 207: 695 2LT/LZ or 3LT/3LZ</t>
        </is>
      </c>
      <c r="Y672" t="inlineStr">
        <is>
          <t>opt_baz_001</t>
        </is>
      </c>
      <c r="Z672" t="inlineStr">
        <is>
          <t>BAZ</t>
        </is>
      </c>
      <c r="AB672" t="inlineStr">
        <is>
          <t>Stealth Interior Trim Package, dark finish aluminum trim</t>
        </is>
      </c>
      <c r="AE672" t="inlineStr">
        <is>
          <t>sec_inte_001</t>
        </is>
      </c>
      <c r="AF672" t="b">
        <v>1</v>
      </c>
      <c r="AH672" t="inlineStr">
        <is>
          <t>20</t>
        </is>
      </c>
      <c r="AI672" t="inlineStr">
        <is>
          <t>grand_sport</t>
        </is>
      </c>
      <c r="AJ672" t="inlineStr">
        <is>
          <t>opt_baz_001</t>
        </is>
      </c>
      <c r="AL672" t="inlineStr">
        <is>
          <t>approved</t>
        </is>
      </c>
      <c r="AM672" t="inlineStr">
        <is>
          <t>grand_sport_rpo_unique</t>
        </is>
      </c>
      <c r="AN672" t="b">
        <v>1</v>
      </c>
      <c r="AV672" t="inlineStr">
        <is>
          <t>--</t>
        </is>
      </c>
      <c r="AW672" t="inlineStr">
        <is>
          <t>A</t>
        </is>
      </c>
      <c r="AX672" t="inlineStr">
        <is>
          <t>--</t>
        </is>
      </c>
      <c r="AY672" t="inlineStr">
        <is>
          <t>A</t>
        </is>
      </c>
      <c r="BJ672" t="inlineStr">
        <is>
          <t>unavailable</t>
        </is>
      </c>
      <c r="BK672" t="inlineStr">
        <is>
          <t>available</t>
        </is>
      </c>
      <c r="BL672" t="inlineStr">
        <is>
          <t>unavailable</t>
        </is>
      </c>
      <c r="BM672" t="inlineStr">
        <is>
          <t>available</t>
        </is>
      </c>
    </row>
    <row r="673">
      <c r="A673" t="inlineStr">
        <is>
          <t>zr1x</t>
        </is>
      </c>
      <c r="B673" t="inlineStr">
        <is>
          <t>interior_exterior_mechanical</t>
        </is>
      </c>
      <c r="C673" t="inlineStr">
        <is>
          <t>zr1_zr1x_intextmec_raw</t>
        </is>
      </c>
      <c r="D673" t="inlineStr">
        <is>
          <t>zr1_zr1x_intextmec_raw:202-202</t>
        </is>
      </c>
      <c r="F673" t="inlineStr">
        <is>
          <t>BAZ</t>
        </is>
      </c>
      <c r="H673" t="inlineStr">
        <is>
          <t>BAZ</t>
        </is>
      </c>
      <c r="I673" t="inlineStr">
        <is>
          <t>Stealth Interior Trim Package, dark finish aluminum trim</t>
        </is>
      </c>
      <c r="M673" t="inlineStr">
        <is>
          <t>opt_baz_001</t>
        </is>
      </c>
      <c r="R673" t="n">
        <v>695</v>
      </c>
      <c r="S673" t="inlineStr">
        <is>
          <t>207</t>
        </is>
      </c>
      <c r="T673" t="inlineStr">
        <is>
          <t>row 207: 695 2LT/LZ or 3LT/3LZ</t>
        </is>
      </c>
      <c r="Y673" t="inlineStr">
        <is>
          <t>opt_baz_001</t>
        </is>
      </c>
      <c r="Z673" t="inlineStr">
        <is>
          <t>BAZ</t>
        </is>
      </c>
      <c r="AB673" t="inlineStr">
        <is>
          <t>Stealth Interior Trim Package, dark finish aluminum trim</t>
        </is>
      </c>
      <c r="AE673" t="inlineStr">
        <is>
          <t>sec_inte_001</t>
        </is>
      </c>
      <c r="AF673" t="b">
        <v>1</v>
      </c>
      <c r="AH673" t="inlineStr">
        <is>
          <t>20</t>
        </is>
      </c>
      <c r="AI673" t="inlineStr">
        <is>
          <t>grand_sport</t>
        </is>
      </c>
      <c r="AJ673" t="inlineStr">
        <is>
          <t>opt_baz_001</t>
        </is>
      </c>
      <c r="AL673" t="inlineStr">
        <is>
          <t>approved</t>
        </is>
      </c>
      <c r="AM673" t="inlineStr">
        <is>
          <t>grand_sport_rpo_unique</t>
        </is>
      </c>
      <c r="AN673" t="b">
        <v>1</v>
      </c>
      <c r="AZ673" t="inlineStr">
        <is>
          <t>--</t>
        </is>
      </c>
      <c r="BA673" t="inlineStr">
        <is>
          <t>A</t>
        </is>
      </c>
      <c r="BB673" t="inlineStr">
        <is>
          <t>--</t>
        </is>
      </c>
      <c r="BC673" t="inlineStr">
        <is>
          <t>A</t>
        </is>
      </c>
      <c r="BN673" t="inlineStr">
        <is>
          <t>unavailable</t>
        </is>
      </c>
      <c r="BO673" t="inlineStr">
        <is>
          <t>available</t>
        </is>
      </c>
      <c r="BP673" t="inlineStr">
        <is>
          <t>unavailable</t>
        </is>
      </c>
      <c r="BQ673" t="inlineStr">
        <is>
          <t>available</t>
        </is>
      </c>
    </row>
    <row r="674">
      <c r="A674" t="inlineStr">
        <is>
          <t>zr1</t>
        </is>
      </c>
      <c r="B674" t="inlineStr">
        <is>
          <t>interior_exterior_mechanical</t>
        </is>
      </c>
      <c r="C674" t="inlineStr">
        <is>
          <t>zr1_zr1x_intextmec_raw</t>
        </is>
      </c>
      <c r="D674" t="inlineStr">
        <is>
          <t>zr1_zr1x_intextmec_raw:203-206</t>
        </is>
      </c>
      <c r="I674" t="inlineStr">
        <is>
          <t>Custom Leather Wrapped Interior Package, features leather-wrapped upper instrument panel, door trim panels and console</t>
        </is>
      </c>
      <c r="J674" t="inlineStr">
        <is>
          <t>When (HUB/HUC) Ultimate Suede Jet Black is ordered, the instrument panel, door trim panels and console will be suede.</t>
        </is>
      </c>
      <c r="K674" t="inlineStr">
        <is>
          <t>1=When (HUB/HUC) Ultimate Suede Jet Black is ordered, the instrument panel, door trim panels and console will be suede.</t>
        </is>
      </c>
      <c r="L674" t="inlineStr">
        <is>
          <t>When (HUB/HUC) Ultimate Suede Jet Black is ordered, the instrument panel, door trim panels and console will be suede.</t>
        </is>
      </c>
      <c r="M674" t="inlineStr">
        <is>
          <t>opt_673</t>
        </is>
      </c>
      <c r="X674" t="inlineStr">
        <is>
          <t>included_in_equipment_group; missing_rpo</t>
        </is>
      </c>
      <c r="AL674" t="inlineStr">
        <is>
          <t>needs_section_review</t>
        </is>
      </c>
      <c r="AM674" t="inlineStr">
        <is>
          <t>included_in_equipment_group; missing_rpo; missing_rpo; section_review_pending</t>
        </is>
      </c>
      <c r="AN674" t="b">
        <v>0</v>
      </c>
      <c r="AV674" t="inlineStr">
        <is>
          <t>--</t>
        </is>
      </c>
      <c r="AW674" t="inlineStr">
        <is>
          <t>■1</t>
        </is>
      </c>
      <c r="AX674" t="inlineStr">
        <is>
          <t>--</t>
        </is>
      </c>
      <c r="AY674" t="inlineStr">
        <is>
          <t>■1</t>
        </is>
      </c>
      <c r="BJ674" t="inlineStr">
        <is>
          <t>unavailable</t>
        </is>
      </c>
      <c r="BK674" t="inlineStr">
        <is>
          <t>standard</t>
        </is>
      </c>
      <c r="BL674" t="inlineStr">
        <is>
          <t>unavailable</t>
        </is>
      </c>
      <c r="BM674" t="inlineStr">
        <is>
          <t>standard</t>
        </is>
      </c>
      <c r="BY674" t="inlineStr">
        <is>
          <t>1</t>
        </is>
      </c>
      <c r="CA674" t="inlineStr">
        <is>
          <t>1</t>
        </is>
      </c>
    </row>
    <row r="675">
      <c r="A675" t="inlineStr">
        <is>
          <t>zr1x</t>
        </is>
      </c>
      <c r="B675" t="inlineStr">
        <is>
          <t>interior_exterior_mechanical</t>
        </is>
      </c>
      <c r="C675" t="inlineStr">
        <is>
          <t>zr1_zr1x_intextmec_raw</t>
        </is>
      </c>
      <c r="D675" t="inlineStr">
        <is>
          <t>zr1_zr1x_intextmec_raw:203-206</t>
        </is>
      </c>
      <c r="I675" t="inlineStr">
        <is>
          <t>Custom Leather Wrapped Interior Package, features leather-wrapped upper instrument panel, door trim panels and console</t>
        </is>
      </c>
      <c r="J675" t="inlineStr">
        <is>
          <t>When (HUB/HUC) Ultimate Suede Jet Black is ordered, the instrument panel, door trim panels and console will be suede.</t>
        </is>
      </c>
      <c r="K675" t="inlineStr">
        <is>
          <t>1=When (HUB/HUC) Ultimate Suede Jet Black is ordered, the instrument panel, door trim panels and console will be suede.</t>
        </is>
      </c>
      <c r="L675" t="inlineStr">
        <is>
          <t>When (HUB/HUC) Ultimate Suede Jet Black is ordered, the instrument panel, door trim panels and console will be suede.</t>
        </is>
      </c>
      <c r="M675" t="inlineStr">
        <is>
          <t>opt_674</t>
        </is>
      </c>
      <c r="X675" t="inlineStr">
        <is>
          <t>included_in_equipment_group; missing_rpo</t>
        </is>
      </c>
      <c r="AL675" t="inlineStr">
        <is>
          <t>needs_section_review</t>
        </is>
      </c>
      <c r="AM675" t="inlineStr">
        <is>
          <t>included_in_equipment_group; missing_rpo; missing_rpo; section_review_pending</t>
        </is>
      </c>
      <c r="AN675" t="b">
        <v>0</v>
      </c>
      <c r="AZ675" t="inlineStr">
        <is>
          <t>--</t>
        </is>
      </c>
      <c r="BA675" t="inlineStr">
        <is>
          <t>■1</t>
        </is>
      </c>
      <c r="BB675" t="inlineStr">
        <is>
          <t>--</t>
        </is>
      </c>
      <c r="BC675" t="inlineStr">
        <is>
          <t>■1</t>
        </is>
      </c>
      <c r="BN675" t="inlineStr">
        <is>
          <t>unavailable</t>
        </is>
      </c>
      <c r="BO675" t="inlineStr">
        <is>
          <t>standard</t>
        </is>
      </c>
      <c r="BP675" t="inlineStr">
        <is>
          <t>unavailable</t>
        </is>
      </c>
      <c r="BQ675" t="inlineStr">
        <is>
          <t>standard</t>
        </is>
      </c>
      <c r="CC675" t="inlineStr">
        <is>
          <t>1</t>
        </is>
      </c>
      <c r="CE675" t="inlineStr">
        <is>
          <t>1</t>
        </is>
      </c>
    </row>
    <row r="676">
      <c r="A676" t="inlineStr">
        <is>
          <t>zr1</t>
        </is>
      </c>
      <c r="B676" t="inlineStr">
        <is>
          <t>interior_exterior_mechanical</t>
        </is>
      </c>
      <c r="C676" t="inlineStr">
        <is>
          <t>zr1_zr1x_intextmec_raw</t>
        </is>
      </c>
      <c r="D676" t="inlineStr">
        <is>
          <t>zr1_zr1x_intextmec_raw:207-207</t>
        </is>
      </c>
      <c r="G676" t="inlineStr">
        <is>
          <t>IWE</t>
        </is>
      </c>
      <c r="H676" t="inlineStr">
        <is>
          <t>IWE</t>
        </is>
      </c>
      <c r="I676" t="inlineStr">
        <is>
          <t>Sueded Microfiber-Wrapped Upper Interior Trim Package, includes headliner, visors, trim above windshield and rear window, and A-pillar trim</t>
        </is>
      </c>
      <c r="M676" t="inlineStr">
        <is>
          <t>opt_iwe_001</t>
        </is>
      </c>
      <c r="X676" t="inlineStr">
        <is>
          <t>included_in_equipment_group</t>
        </is>
      </c>
      <c r="Y676" t="inlineStr">
        <is>
          <t>opt_iwe_001</t>
        </is>
      </c>
      <c r="Z676" t="inlineStr">
        <is>
          <t>IWE</t>
        </is>
      </c>
      <c r="AB676" t="inlineStr">
        <is>
          <t>Sueded Microfiber-Wrapped Upper Interior Trim Package, includes headliner, visors, trim above windshield and rear window, and A-pillar trim</t>
        </is>
      </c>
      <c r="AE676" t="inlineStr">
        <is>
          <t>sec_3lte_001</t>
        </is>
      </c>
      <c r="AF676" t="b">
        <v>0</v>
      </c>
      <c r="AH676" t="inlineStr">
        <is>
          <t>20</t>
        </is>
      </c>
      <c r="AI676" t="inlineStr">
        <is>
          <t>grand_sport</t>
        </is>
      </c>
      <c r="AJ676" t="inlineStr">
        <is>
          <t>opt_iwe_001</t>
        </is>
      </c>
      <c r="AL676" t="inlineStr">
        <is>
          <t>approved</t>
        </is>
      </c>
      <c r="AM676" t="inlineStr">
        <is>
          <t>included_in_equipment_group; grand_sport_rpo_unique</t>
        </is>
      </c>
      <c r="AN676" t="b">
        <v>1</v>
      </c>
      <c r="AV676" t="inlineStr">
        <is>
          <t>--</t>
        </is>
      </c>
      <c r="AW676" t="inlineStr">
        <is>
          <t>■</t>
        </is>
      </c>
      <c r="AX676" t="inlineStr">
        <is>
          <t>--</t>
        </is>
      </c>
      <c r="AY676" t="inlineStr">
        <is>
          <t>■</t>
        </is>
      </c>
      <c r="BJ676" t="inlineStr">
        <is>
          <t>unavailable</t>
        </is>
      </c>
      <c r="BK676" t="inlineStr">
        <is>
          <t>standard</t>
        </is>
      </c>
      <c r="BL676" t="inlineStr">
        <is>
          <t>unavailable</t>
        </is>
      </c>
      <c r="BM676" t="inlineStr">
        <is>
          <t>standard</t>
        </is>
      </c>
    </row>
    <row r="677">
      <c r="A677" t="inlineStr">
        <is>
          <t>zr1x</t>
        </is>
      </c>
      <c r="B677" t="inlineStr">
        <is>
          <t>interior_exterior_mechanical</t>
        </is>
      </c>
      <c r="C677" t="inlineStr">
        <is>
          <t>zr1_zr1x_intextmec_raw</t>
        </is>
      </c>
      <c r="D677" t="inlineStr">
        <is>
          <t>zr1_zr1x_intextmec_raw:207-207</t>
        </is>
      </c>
      <c r="G677" t="inlineStr">
        <is>
          <t>IWE</t>
        </is>
      </c>
      <c r="H677" t="inlineStr">
        <is>
          <t>IWE</t>
        </is>
      </c>
      <c r="I677" t="inlineStr">
        <is>
          <t>Sueded Microfiber-Wrapped Upper Interior Trim Package, includes headliner, visors, trim above windshield and rear window, and A-pillar trim</t>
        </is>
      </c>
      <c r="M677" t="inlineStr">
        <is>
          <t>opt_iwe_001</t>
        </is>
      </c>
      <c r="X677" t="inlineStr">
        <is>
          <t>included_in_equipment_group</t>
        </is>
      </c>
      <c r="Y677" t="inlineStr">
        <is>
          <t>opt_iwe_001</t>
        </is>
      </c>
      <c r="Z677" t="inlineStr">
        <is>
          <t>IWE</t>
        </is>
      </c>
      <c r="AB677" t="inlineStr">
        <is>
          <t>Sueded Microfiber-Wrapped Upper Interior Trim Package, includes headliner, visors, trim above windshield and rear window, and A-pillar trim</t>
        </is>
      </c>
      <c r="AE677" t="inlineStr">
        <is>
          <t>sec_3lte_001</t>
        </is>
      </c>
      <c r="AF677" t="b">
        <v>0</v>
      </c>
      <c r="AH677" t="inlineStr">
        <is>
          <t>20</t>
        </is>
      </c>
      <c r="AI677" t="inlineStr">
        <is>
          <t>grand_sport</t>
        </is>
      </c>
      <c r="AJ677" t="inlineStr">
        <is>
          <t>opt_iwe_001</t>
        </is>
      </c>
      <c r="AL677" t="inlineStr">
        <is>
          <t>approved</t>
        </is>
      </c>
      <c r="AM677" t="inlineStr">
        <is>
          <t>included_in_equipment_group; grand_sport_rpo_unique</t>
        </is>
      </c>
      <c r="AN677" t="b">
        <v>1</v>
      </c>
      <c r="AZ677" t="inlineStr">
        <is>
          <t>--</t>
        </is>
      </c>
      <c r="BA677" t="inlineStr">
        <is>
          <t>■</t>
        </is>
      </c>
      <c r="BB677" t="inlineStr">
        <is>
          <t>--</t>
        </is>
      </c>
      <c r="BC677" t="inlineStr">
        <is>
          <t>■</t>
        </is>
      </c>
      <c r="BN677" t="inlineStr">
        <is>
          <t>unavailable</t>
        </is>
      </c>
      <c r="BO677" t="inlineStr">
        <is>
          <t>standard</t>
        </is>
      </c>
      <c r="BP677" t="inlineStr">
        <is>
          <t>unavailable</t>
        </is>
      </c>
      <c r="BQ677" t="inlineStr">
        <is>
          <t>standard</t>
        </is>
      </c>
    </row>
    <row r="678">
      <c r="A678" t="inlineStr">
        <is>
          <t>zr1</t>
        </is>
      </c>
      <c r="B678" t="inlineStr">
        <is>
          <t>interior_exterior_mechanical</t>
        </is>
      </c>
      <c r="C678" t="inlineStr">
        <is>
          <t>zr1_zr1x_intextmec_raw</t>
        </is>
      </c>
      <c r="D678" t="inlineStr">
        <is>
          <t>zr1_zr1x_intextmec_raw:208-208</t>
        </is>
      </c>
      <c r="F678" t="inlineStr">
        <is>
          <t>FA5</t>
        </is>
      </c>
      <c r="H678" t="inlineStr">
        <is>
          <t>FA5</t>
        </is>
      </c>
      <c r="I678" t="inlineStr">
        <is>
          <t>Trim, interior, carbon fiber cluster-surround and console/door switch plates</t>
        </is>
      </c>
      <c r="M678" t="inlineStr">
        <is>
          <t>opt_fa5_001</t>
        </is>
      </c>
      <c r="R678" t="n">
        <v>1795</v>
      </c>
      <c r="S678" t="inlineStr">
        <is>
          <t>209</t>
        </is>
      </c>
      <c r="T678" t="inlineStr">
        <is>
          <t>row 209: 1795 2LT/LZ or 3LT/LZ</t>
        </is>
      </c>
      <c r="Y678" t="inlineStr">
        <is>
          <t>opt_fa5_001</t>
        </is>
      </c>
      <c r="Z678" t="inlineStr">
        <is>
          <t>FA5</t>
        </is>
      </c>
      <c r="AB678" t="inlineStr">
        <is>
          <t>Trim, interior, carbon fiber cluster-surround and console/door switch plates</t>
        </is>
      </c>
      <c r="AE678" t="inlineStr">
        <is>
          <t>sec_inte_001</t>
        </is>
      </c>
      <c r="AF678" t="b">
        <v>1</v>
      </c>
      <c r="AH678" t="inlineStr">
        <is>
          <t>30</t>
        </is>
      </c>
      <c r="AI678" t="inlineStr">
        <is>
          <t>grand_sport</t>
        </is>
      </c>
      <c r="AJ678" t="inlineStr">
        <is>
          <t>opt_fa5_001</t>
        </is>
      </c>
      <c r="AL678" t="inlineStr">
        <is>
          <t>approved</t>
        </is>
      </c>
      <c r="AM678" t="inlineStr">
        <is>
          <t>grand_sport_rpo_unique</t>
        </is>
      </c>
      <c r="AN678" t="b">
        <v>1</v>
      </c>
      <c r="AV678" t="inlineStr">
        <is>
          <t>A</t>
        </is>
      </c>
      <c r="AW678" t="inlineStr">
        <is>
          <t>A</t>
        </is>
      </c>
      <c r="AX678" t="inlineStr">
        <is>
          <t>A</t>
        </is>
      </c>
      <c r="AY678" t="inlineStr">
        <is>
          <t>A</t>
        </is>
      </c>
      <c r="BJ678" t="inlineStr">
        <is>
          <t>available</t>
        </is>
      </c>
      <c r="BK678" t="inlineStr">
        <is>
          <t>available</t>
        </is>
      </c>
      <c r="BL678" t="inlineStr">
        <is>
          <t>available</t>
        </is>
      </c>
      <c r="BM678" t="inlineStr">
        <is>
          <t>available</t>
        </is>
      </c>
    </row>
    <row r="679">
      <c r="A679" t="inlineStr">
        <is>
          <t>zr1x</t>
        </is>
      </c>
      <c r="B679" t="inlineStr">
        <is>
          <t>interior_exterior_mechanical</t>
        </is>
      </c>
      <c r="C679" t="inlineStr">
        <is>
          <t>zr1_zr1x_intextmec_raw</t>
        </is>
      </c>
      <c r="D679" t="inlineStr">
        <is>
          <t>zr1_zr1x_intextmec_raw:208-208</t>
        </is>
      </c>
      <c r="F679" t="inlineStr">
        <is>
          <t>FA5</t>
        </is>
      </c>
      <c r="H679" t="inlineStr">
        <is>
          <t>FA5</t>
        </is>
      </c>
      <c r="I679" t="inlineStr">
        <is>
          <t>Trim, interior, carbon fiber cluster-surround and console/door switch plates</t>
        </is>
      </c>
      <c r="M679" t="inlineStr">
        <is>
          <t>opt_fa5_001</t>
        </is>
      </c>
      <c r="R679" t="n">
        <v>1795</v>
      </c>
      <c r="S679" t="inlineStr">
        <is>
          <t>209</t>
        </is>
      </c>
      <c r="T679" t="inlineStr">
        <is>
          <t>row 209: 1795 2LT/LZ or 3LT/LZ</t>
        </is>
      </c>
      <c r="Y679" t="inlineStr">
        <is>
          <t>opt_fa5_001</t>
        </is>
      </c>
      <c r="Z679" t="inlineStr">
        <is>
          <t>FA5</t>
        </is>
      </c>
      <c r="AB679" t="inlineStr">
        <is>
          <t>Trim, interior, carbon fiber cluster-surround and console/door switch plates</t>
        </is>
      </c>
      <c r="AE679" t="inlineStr">
        <is>
          <t>sec_inte_001</t>
        </is>
      </c>
      <c r="AF679" t="b">
        <v>1</v>
      </c>
      <c r="AH679" t="inlineStr">
        <is>
          <t>30</t>
        </is>
      </c>
      <c r="AI679" t="inlineStr">
        <is>
          <t>grand_sport</t>
        </is>
      </c>
      <c r="AJ679" t="inlineStr">
        <is>
          <t>opt_fa5_001</t>
        </is>
      </c>
      <c r="AL679" t="inlineStr">
        <is>
          <t>approved</t>
        </is>
      </c>
      <c r="AM679" t="inlineStr">
        <is>
          <t>grand_sport_rpo_unique</t>
        </is>
      </c>
      <c r="AN679" t="b">
        <v>1</v>
      </c>
      <c r="AZ679" t="inlineStr">
        <is>
          <t>A</t>
        </is>
      </c>
      <c r="BA679" t="inlineStr">
        <is>
          <t>A</t>
        </is>
      </c>
      <c r="BB679" t="inlineStr">
        <is>
          <t>A</t>
        </is>
      </c>
      <c r="BC679" t="inlineStr">
        <is>
          <t>A</t>
        </is>
      </c>
      <c r="BN679" t="inlineStr">
        <is>
          <t>available</t>
        </is>
      </c>
      <c r="BO679" t="inlineStr">
        <is>
          <t>available</t>
        </is>
      </c>
      <c r="BP679" t="inlineStr">
        <is>
          <t>available</t>
        </is>
      </c>
      <c r="BQ679" t="inlineStr">
        <is>
          <t>available</t>
        </is>
      </c>
    </row>
    <row r="680">
      <c r="A680" t="inlineStr">
        <is>
          <t>zr1</t>
        </is>
      </c>
      <c r="B680" t="inlineStr">
        <is>
          <t>interior_exterior_mechanical</t>
        </is>
      </c>
      <c r="C680" t="inlineStr">
        <is>
          <t>zr1_zr1x_intextmec_raw</t>
        </is>
      </c>
      <c r="D680" t="inlineStr">
        <is>
          <t>zr1_zr1x_intextmec_raw:209-212</t>
        </is>
      </c>
      <c r="F680" t="inlineStr">
        <is>
          <t>FA6</t>
        </is>
      </c>
      <c r="H680" t="inlineStr">
        <is>
          <t>FA6</t>
        </is>
      </c>
      <c r="I680" t="inlineStr">
        <is>
          <t>Trim, interior, level 2, carbon fiber instrument panel trim, cluster-surround and console/door inserts</t>
        </is>
      </c>
      <c r="J680" t="inlineStr">
        <is>
          <t>Not available with (FA5) carbon fiber interior trim.</t>
        </is>
      </c>
      <c r="K680" t="inlineStr">
        <is>
          <t>1=Not available with (FA5) carbon fiber interior trim.</t>
        </is>
      </c>
      <c r="L680" t="inlineStr">
        <is>
          <t>Not available with (FA5) carbon fiber interior trim.</t>
        </is>
      </c>
      <c r="M680" t="inlineStr">
        <is>
          <t>opt_fa6_001</t>
        </is>
      </c>
      <c r="R680" t="n">
        <v>5295</v>
      </c>
      <c r="S680" t="inlineStr">
        <is>
          <t>210</t>
        </is>
      </c>
      <c r="T680" t="inlineStr">
        <is>
          <t>row 210: 5295 3LZ only</t>
        </is>
      </c>
      <c r="AL680" t="inlineStr">
        <is>
          <t>needs_section_review</t>
        </is>
      </c>
      <c r="AM680" t="inlineStr">
        <is>
          <t>grand_sport_missing; section_review_pending</t>
        </is>
      </c>
      <c r="AN680" t="b">
        <v>0</v>
      </c>
      <c r="AV680" t="inlineStr">
        <is>
          <t>--</t>
        </is>
      </c>
      <c r="AW680" t="inlineStr">
        <is>
          <t>A1</t>
        </is>
      </c>
      <c r="AX680" t="inlineStr">
        <is>
          <t>--</t>
        </is>
      </c>
      <c r="AY680" t="inlineStr">
        <is>
          <t>A1</t>
        </is>
      </c>
      <c r="BJ680" t="inlineStr">
        <is>
          <t>unavailable</t>
        </is>
      </c>
      <c r="BK680" t="inlineStr">
        <is>
          <t>available</t>
        </is>
      </c>
      <c r="BL680" t="inlineStr">
        <is>
          <t>unavailable</t>
        </is>
      </c>
      <c r="BM680" t="inlineStr">
        <is>
          <t>available</t>
        </is>
      </c>
      <c r="BY680" t="inlineStr">
        <is>
          <t>1</t>
        </is>
      </c>
      <c r="CA680" t="inlineStr">
        <is>
          <t>1</t>
        </is>
      </c>
    </row>
    <row r="681">
      <c r="A681" t="inlineStr">
        <is>
          <t>zr1x</t>
        </is>
      </c>
      <c r="B681" t="inlineStr">
        <is>
          <t>interior_exterior_mechanical</t>
        </is>
      </c>
      <c r="C681" t="inlineStr">
        <is>
          <t>zr1_zr1x_intextmec_raw</t>
        </is>
      </c>
      <c r="D681" t="inlineStr">
        <is>
          <t>zr1_zr1x_intextmec_raw:209-212</t>
        </is>
      </c>
      <c r="F681" t="inlineStr">
        <is>
          <t>FA6</t>
        </is>
      </c>
      <c r="H681" t="inlineStr">
        <is>
          <t>FA6</t>
        </is>
      </c>
      <c r="I681" t="inlineStr">
        <is>
          <t>Trim, interior, level 2, carbon fiber instrument panel trim, cluster-surround and console/door inserts</t>
        </is>
      </c>
      <c r="J681" t="inlineStr">
        <is>
          <t>Not available with (FA5) carbon fiber interior trim.</t>
        </is>
      </c>
      <c r="K681" t="inlineStr">
        <is>
          <t>1=Not available with (FA5) carbon fiber interior trim.</t>
        </is>
      </c>
      <c r="L681" t="inlineStr">
        <is>
          <t>Not available with (FA5) carbon fiber interior trim.</t>
        </is>
      </c>
      <c r="M681" t="inlineStr">
        <is>
          <t>opt_fa6_001</t>
        </is>
      </c>
      <c r="R681" t="n">
        <v>5295</v>
      </c>
      <c r="S681" t="inlineStr">
        <is>
          <t>210</t>
        </is>
      </c>
      <c r="T681" t="inlineStr">
        <is>
          <t>row 210: 5295 3LZ only</t>
        </is>
      </c>
      <c r="AL681" t="inlineStr">
        <is>
          <t>needs_section_review</t>
        </is>
      </c>
      <c r="AM681" t="inlineStr">
        <is>
          <t>grand_sport_missing; section_review_pending</t>
        </is>
      </c>
      <c r="AN681" t="b">
        <v>0</v>
      </c>
      <c r="AZ681" t="inlineStr">
        <is>
          <t>--</t>
        </is>
      </c>
      <c r="BA681" t="inlineStr">
        <is>
          <t>A1</t>
        </is>
      </c>
      <c r="BB681" t="inlineStr">
        <is>
          <t>--</t>
        </is>
      </c>
      <c r="BC681" t="inlineStr">
        <is>
          <t>A1</t>
        </is>
      </c>
      <c r="BN681" t="inlineStr">
        <is>
          <t>unavailable</t>
        </is>
      </c>
      <c r="BO681" t="inlineStr">
        <is>
          <t>available</t>
        </is>
      </c>
      <c r="BP681" t="inlineStr">
        <is>
          <t>unavailable</t>
        </is>
      </c>
      <c r="BQ681" t="inlineStr">
        <is>
          <t>available</t>
        </is>
      </c>
      <c r="CC681" t="inlineStr">
        <is>
          <t>1</t>
        </is>
      </c>
      <c r="CE681" t="inlineStr">
        <is>
          <t>1</t>
        </is>
      </c>
    </row>
    <row r="682">
      <c r="A682" t="inlineStr">
        <is>
          <t>zr1</t>
        </is>
      </c>
      <c r="B682" t="inlineStr">
        <is>
          <t>interior_exterior_mechanical</t>
        </is>
      </c>
      <c r="C682" t="inlineStr">
        <is>
          <t>zr1_zr1x_intextmec_raw</t>
        </is>
      </c>
      <c r="D682" t="inlineStr">
        <is>
          <t>zr1_zr1x_intextmec_raw:213-213</t>
        </is>
      </c>
      <c r="G682" t="inlineStr">
        <is>
          <t>TDM</t>
        </is>
      </c>
      <c r="H682" t="inlineStr">
        <is>
          <t>TDM</t>
        </is>
      </c>
      <c r="I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2" t="inlineStr">
        <is>
          <t>opt_tdm_002</t>
        </is>
      </c>
      <c r="X682" t="inlineStr">
        <is>
          <t>duplicate_rpo</t>
        </is>
      </c>
      <c r="Y682" t="inlineStr">
        <is>
          <t>opt_tdm_001</t>
        </is>
      </c>
      <c r="Z682" t="inlineStr">
        <is>
          <t>TDM</t>
        </is>
      </c>
      <c r="AB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2" t="inlineStr">
        <is>
          <t>sec_safe_001</t>
        </is>
      </c>
      <c r="AF682" t="b">
        <v>0</v>
      </c>
      <c r="AH682" t="inlineStr">
        <is>
          <t>90</t>
        </is>
      </c>
      <c r="AI682" t="inlineStr">
        <is>
          <t>grand_sport</t>
        </is>
      </c>
      <c r="AJ682" t="inlineStr">
        <is>
          <t>opt_tdm_001</t>
        </is>
      </c>
      <c r="AL682" t="inlineStr">
        <is>
          <t>approved</t>
        </is>
      </c>
      <c r="AM682" t="inlineStr">
        <is>
          <t>duplicate_rpo; grand_sport_rpo_unique</t>
        </is>
      </c>
      <c r="AN682" t="b">
        <v>1</v>
      </c>
      <c r="AV682" t="inlineStr">
        <is>
          <t>S</t>
        </is>
      </c>
      <c r="AW682" t="inlineStr">
        <is>
          <t>S</t>
        </is>
      </c>
      <c r="AX682" t="inlineStr">
        <is>
          <t>S</t>
        </is>
      </c>
      <c r="AY682" t="inlineStr">
        <is>
          <t>S</t>
        </is>
      </c>
      <c r="BJ682" t="inlineStr">
        <is>
          <t>standard</t>
        </is>
      </c>
      <c r="BK682" t="inlineStr">
        <is>
          <t>standard</t>
        </is>
      </c>
      <c r="BL682" t="inlineStr">
        <is>
          <t>standard</t>
        </is>
      </c>
      <c r="BM682" t="inlineStr">
        <is>
          <t>standard</t>
        </is>
      </c>
    </row>
    <row r="683">
      <c r="A683" t="inlineStr">
        <is>
          <t>zr1x</t>
        </is>
      </c>
      <c r="B683" t="inlineStr">
        <is>
          <t>interior_exterior_mechanical</t>
        </is>
      </c>
      <c r="C683" t="inlineStr">
        <is>
          <t>zr1_zr1x_intextmec_raw</t>
        </is>
      </c>
      <c r="D683" t="inlineStr">
        <is>
          <t>zr1_zr1x_intextmec_raw:213-213</t>
        </is>
      </c>
      <c r="G683" t="inlineStr">
        <is>
          <t>TDM</t>
        </is>
      </c>
      <c r="H683" t="inlineStr">
        <is>
          <t>TDM</t>
        </is>
      </c>
      <c r="I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3" t="inlineStr">
        <is>
          <t>opt_tdm_002</t>
        </is>
      </c>
      <c r="X683" t="inlineStr">
        <is>
          <t>duplicate_rpo</t>
        </is>
      </c>
      <c r="Y683" t="inlineStr">
        <is>
          <t>opt_tdm_001</t>
        </is>
      </c>
      <c r="Z683" t="inlineStr">
        <is>
          <t>TDM</t>
        </is>
      </c>
      <c r="AB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3" t="inlineStr">
        <is>
          <t>sec_safe_001</t>
        </is>
      </c>
      <c r="AF683" t="b">
        <v>0</v>
      </c>
      <c r="AH683" t="inlineStr">
        <is>
          <t>90</t>
        </is>
      </c>
      <c r="AI683" t="inlineStr">
        <is>
          <t>grand_sport</t>
        </is>
      </c>
      <c r="AJ683" t="inlineStr">
        <is>
          <t>opt_tdm_001</t>
        </is>
      </c>
      <c r="AL683" t="inlineStr">
        <is>
          <t>approved</t>
        </is>
      </c>
      <c r="AM683" t="inlineStr">
        <is>
          <t>duplicate_rpo; grand_sport_rpo_unique</t>
        </is>
      </c>
      <c r="AN683" t="b">
        <v>1</v>
      </c>
      <c r="AZ683" t="inlineStr">
        <is>
          <t>S</t>
        </is>
      </c>
      <c r="BA683" t="inlineStr">
        <is>
          <t>S</t>
        </is>
      </c>
      <c r="BB683" t="inlineStr">
        <is>
          <t>S</t>
        </is>
      </c>
      <c r="BC683" t="inlineStr">
        <is>
          <t>S</t>
        </is>
      </c>
      <c r="BN683" t="inlineStr">
        <is>
          <t>standard</t>
        </is>
      </c>
      <c r="BO683" t="inlineStr">
        <is>
          <t>standard</t>
        </is>
      </c>
      <c r="BP683" t="inlineStr">
        <is>
          <t>standard</t>
        </is>
      </c>
      <c r="BQ683" t="inlineStr">
        <is>
          <t>standard</t>
        </is>
      </c>
    </row>
    <row r="684">
      <c r="A684" t="inlineStr">
        <is>
          <t>zr1</t>
        </is>
      </c>
      <c r="B684" t="inlineStr">
        <is>
          <t>interior_exterior_mechanical</t>
        </is>
      </c>
      <c r="C684" t="inlineStr">
        <is>
          <t>zr1_zr1x_intextmec_raw</t>
        </is>
      </c>
      <c r="D684" t="inlineStr">
        <is>
          <t>zr1_zr1x_intextmec_raw:214-214</t>
        </is>
      </c>
      <c r="I684" t="inlineStr">
        <is>
          <t>Theft-deterrent system, vehicle, push button start, immobilizer and audible visual alarm</t>
        </is>
      </c>
      <c r="M684" t="inlineStr">
        <is>
          <t>opt_683</t>
        </is>
      </c>
      <c r="X684" t="inlineStr">
        <is>
          <t>missing_rpo</t>
        </is>
      </c>
      <c r="AL684" t="inlineStr">
        <is>
          <t>needs_section_review</t>
        </is>
      </c>
      <c r="AM684" t="inlineStr">
        <is>
          <t>missing_rpo; missing_rpo; section_review_pending</t>
        </is>
      </c>
      <c r="AN684" t="b">
        <v>0</v>
      </c>
      <c r="AV684" t="inlineStr">
        <is>
          <t>S</t>
        </is>
      </c>
      <c r="AW684" t="inlineStr">
        <is>
          <t>S</t>
        </is>
      </c>
      <c r="AX684" t="inlineStr">
        <is>
          <t>S</t>
        </is>
      </c>
      <c r="AY684" t="inlineStr">
        <is>
          <t>S</t>
        </is>
      </c>
      <c r="BJ684" t="inlineStr">
        <is>
          <t>standard</t>
        </is>
      </c>
      <c r="BK684" t="inlineStr">
        <is>
          <t>standard</t>
        </is>
      </c>
      <c r="BL684" t="inlineStr">
        <is>
          <t>standard</t>
        </is>
      </c>
      <c r="BM684" t="inlineStr">
        <is>
          <t>standard</t>
        </is>
      </c>
    </row>
    <row r="685">
      <c r="A685" t="inlineStr">
        <is>
          <t>zr1x</t>
        </is>
      </c>
      <c r="B685" t="inlineStr">
        <is>
          <t>interior_exterior_mechanical</t>
        </is>
      </c>
      <c r="C685" t="inlineStr">
        <is>
          <t>zr1_zr1x_intextmec_raw</t>
        </is>
      </c>
      <c r="D685" t="inlineStr">
        <is>
          <t>zr1_zr1x_intextmec_raw:214-214</t>
        </is>
      </c>
      <c r="I685" t="inlineStr">
        <is>
          <t>Theft-deterrent system, vehicle, push button start, immobilizer and audible visual alarm</t>
        </is>
      </c>
      <c r="M685" t="inlineStr">
        <is>
          <t>opt_684</t>
        </is>
      </c>
      <c r="X685" t="inlineStr">
        <is>
          <t>missing_rpo</t>
        </is>
      </c>
      <c r="AL685" t="inlineStr">
        <is>
          <t>needs_section_review</t>
        </is>
      </c>
      <c r="AM685" t="inlineStr">
        <is>
          <t>missing_rpo; missing_rpo; section_review_pending</t>
        </is>
      </c>
      <c r="AN685" t="b">
        <v>0</v>
      </c>
      <c r="AZ685" t="inlineStr">
        <is>
          <t>S</t>
        </is>
      </c>
      <c r="BA685" t="inlineStr">
        <is>
          <t>S</t>
        </is>
      </c>
      <c r="BB685" t="inlineStr">
        <is>
          <t>S</t>
        </is>
      </c>
      <c r="BC685" t="inlineStr">
        <is>
          <t>S</t>
        </is>
      </c>
      <c r="BN685" t="inlineStr">
        <is>
          <t>standard</t>
        </is>
      </c>
      <c r="BO685" t="inlineStr">
        <is>
          <t>standard</t>
        </is>
      </c>
      <c r="BP685" t="inlineStr">
        <is>
          <t>standard</t>
        </is>
      </c>
      <c r="BQ685" t="inlineStr">
        <is>
          <t>standard</t>
        </is>
      </c>
    </row>
    <row r="686">
      <c r="A686" t="inlineStr">
        <is>
          <t>zr1</t>
        </is>
      </c>
      <c r="B686" t="inlineStr">
        <is>
          <t>interior_exterior_mechanical</t>
        </is>
      </c>
      <c r="C686" t="inlineStr">
        <is>
          <t>zr1_zr1x_intextmec_raw</t>
        </is>
      </c>
      <c r="D686" t="inlineStr">
        <is>
          <t>zr1_zr1x_intextmec_raw:215-215</t>
        </is>
      </c>
      <c r="G686" t="inlineStr">
        <is>
          <t>UTJ</t>
        </is>
      </c>
      <c r="H686" t="inlineStr">
        <is>
          <t>UTJ</t>
        </is>
      </c>
      <c r="I686" t="inlineStr">
        <is>
          <t>Theft-deterrent system, electrical, unauthorized entry, activates the horn</t>
        </is>
      </c>
      <c r="M686" t="inlineStr">
        <is>
          <t>opt_utj_001</t>
        </is>
      </c>
      <c r="X686" t="inlineStr">
        <is>
          <t>included_in_equipment_group</t>
        </is>
      </c>
      <c r="Y686" t="inlineStr">
        <is>
          <t>opt_utj_001</t>
        </is>
      </c>
      <c r="Z686" t="inlineStr">
        <is>
          <t>UTJ</t>
        </is>
      </c>
      <c r="AB686" t="inlineStr">
        <is>
          <t>Theft-deterrent system, electrical, unauthorized entry, activates the horn</t>
        </is>
      </c>
      <c r="AE686" t="inlineStr">
        <is>
          <t>sec_2lte_001</t>
        </is>
      </c>
      <c r="AF686" t="b">
        <v>0</v>
      </c>
      <c r="AH686" t="inlineStr">
        <is>
          <t>190</t>
        </is>
      </c>
      <c r="AI686" t="inlineStr">
        <is>
          <t>grand_sport</t>
        </is>
      </c>
      <c r="AJ686" t="inlineStr">
        <is>
          <t>opt_utj_001</t>
        </is>
      </c>
      <c r="AL686" t="inlineStr">
        <is>
          <t>approved</t>
        </is>
      </c>
      <c r="AM686" t="inlineStr">
        <is>
          <t>included_in_equipment_group; grand_sport_rpo_unique</t>
        </is>
      </c>
      <c r="AN686" t="b">
        <v>1</v>
      </c>
      <c r="AV686" t="inlineStr">
        <is>
          <t>--</t>
        </is>
      </c>
      <c r="AW686" t="inlineStr">
        <is>
          <t>■</t>
        </is>
      </c>
      <c r="AX686" t="inlineStr">
        <is>
          <t>--</t>
        </is>
      </c>
      <c r="AY686" t="inlineStr">
        <is>
          <t>■</t>
        </is>
      </c>
      <c r="BJ686" t="inlineStr">
        <is>
          <t>unavailable</t>
        </is>
      </c>
      <c r="BK686" t="inlineStr">
        <is>
          <t>standard</t>
        </is>
      </c>
      <c r="BL686" t="inlineStr">
        <is>
          <t>unavailable</t>
        </is>
      </c>
      <c r="BM686" t="inlineStr">
        <is>
          <t>standard</t>
        </is>
      </c>
    </row>
    <row r="687">
      <c r="A687" t="inlineStr">
        <is>
          <t>zr1x</t>
        </is>
      </c>
      <c r="B687" t="inlineStr">
        <is>
          <t>interior_exterior_mechanical</t>
        </is>
      </c>
      <c r="C687" t="inlineStr">
        <is>
          <t>zr1_zr1x_intextmec_raw</t>
        </is>
      </c>
      <c r="D687" t="inlineStr">
        <is>
          <t>zr1_zr1x_intextmec_raw:215-215</t>
        </is>
      </c>
      <c r="G687" t="inlineStr">
        <is>
          <t>UTJ</t>
        </is>
      </c>
      <c r="H687" t="inlineStr">
        <is>
          <t>UTJ</t>
        </is>
      </c>
      <c r="I687" t="inlineStr">
        <is>
          <t>Theft-deterrent system, electrical, unauthorized entry, activates the horn</t>
        </is>
      </c>
      <c r="M687" t="inlineStr">
        <is>
          <t>opt_utj_001</t>
        </is>
      </c>
      <c r="X687" t="inlineStr">
        <is>
          <t>included_in_equipment_group</t>
        </is>
      </c>
      <c r="Y687" t="inlineStr">
        <is>
          <t>opt_utj_001</t>
        </is>
      </c>
      <c r="Z687" t="inlineStr">
        <is>
          <t>UTJ</t>
        </is>
      </c>
      <c r="AB687" t="inlineStr">
        <is>
          <t>Theft-deterrent system, electrical, unauthorized entry, activates the horn</t>
        </is>
      </c>
      <c r="AE687" t="inlineStr">
        <is>
          <t>sec_2lte_001</t>
        </is>
      </c>
      <c r="AF687" t="b">
        <v>0</v>
      </c>
      <c r="AH687" t="inlineStr">
        <is>
          <t>190</t>
        </is>
      </c>
      <c r="AI687" t="inlineStr">
        <is>
          <t>grand_sport</t>
        </is>
      </c>
      <c r="AJ687" t="inlineStr">
        <is>
          <t>opt_utj_001</t>
        </is>
      </c>
      <c r="AL687" t="inlineStr">
        <is>
          <t>approved</t>
        </is>
      </c>
      <c r="AM687" t="inlineStr">
        <is>
          <t>included_in_equipment_group; grand_sport_rpo_unique</t>
        </is>
      </c>
      <c r="AN687" t="b">
        <v>1</v>
      </c>
      <c r="AZ687" t="inlineStr">
        <is>
          <t>--</t>
        </is>
      </c>
      <c r="BA687" t="inlineStr">
        <is>
          <t>■</t>
        </is>
      </c>
      <c r="BB687" t="inlineStr">
        <is>
          <t>--</t>
        </is>
      </c>
      <c r="BC687" t="inlineStr">
        <is>
          <t>■</t>
        </is>
      </c>
      <c r="BN687" t="inlineStr">
        <is>
          <t>unavailable</t>
        </is>
      </c>
      <c r="BO687" t="inlineStr">
        <is>
          <t>standard</t>
        </is>
      </c>
      <c r="BP687" t="inlineStr">
        <is>
          <t>unavailable</t>
        </is>
      </c>
      <c r="BQ687" t="inlineStr">
        <is>
          <t>standard</t>
        </is>
      </c>
    </row>
    <row r="688">
      <c r="A688" t="inlineStr">
        <is>
          <t>zr1</t>
        </is>
      </c>
      <c r="B688" t="inlineStr">
        <is>
          <t>interior_exterior_mechanical</t>
        </is>
      </c>
      <c r="C688" t="inlineStr">
        <is>
          <t>zr1_zr1x_intextmec_raw</t>
        </is>
      </c>
      <c r="D688" t="inlineStr">
        <is>
          <t>zr1_zr1x_intextmec_raw:216-216</t>
        </is>
      </c>
      <c r="G688" t="inlineStr">
        <is>
          <t>UTU</t>
        </is>
      </c>
      <c r="H688" t="inlineStr">
        <is>
          <t>UTU</t>
        </is>
      </c>
      <c r="I688" t="inlineStr">
        <is>
          <t>Theft deterrent sensor, vehicle inclination</t>
        </is>
      </c>
      <c r="M688" t="inlineStr">
        <is>
          <t>opt_utu_001</t>
        </is>
      </c>
      <c r="X688" t="inlineStr">
        <is>
          <t>included_in_equipment_group</t>
        </is>
      </c>
      <c r="Y688" t="inlineStr">
        <is>
          <t>opt_utu_001</t>
        </is>
      </c>
      <c r="Z688" t="inlineStr">
        <is>
          <t>UTU</t>
        </is>
      </c>
      <c r="AB688" t="inlineStr">
        <is>
          <t>Theft deterrent sensor, vehicle inclination</t>
        </is>
      </c>
      <c r="AE688" t="inlineStr">
        <is>
          <t>sec_2lte_001</t>
        </is>
      </c>
      <c r="AF688" t="b">
        <v>0</v>
      </c>
      <c r="AH688" t="inlineStr">
        <is>
          <t>210</t>
        </is>
      </c>
      <c r="AI688" t="inlineStr">
        <is>
          <t>grand_sport</t>
        </is>
      </c>
      <c r="AJ688" t="inlineStr">
        <is>
          <t>opt_utu_001</t>
        </is>
      </c>
      <c r="AL688" t="inlineStr">
        <is>
          <t>approved</t>
        </is>
      </c>
      <c r="AM688" t="inlineStr">
        <is>
          <t>included_in_equipment_group; grand_sport_rpo_unique</t>
        </is>
      </c>
      <c r="AN688" t="b">
        <v>1</v>
      </c>
      <c r="AV688" t="inlineStr">
        <is>
          <t>--</t>
        </is>
      </c>
      <c r="AW688" t="inlineStr">
        <is>
          <t>■</t>
        </is>
      </c>
      <c r="AX688" t="inlineStr">
        <is>
          <t>--</t>
        </is>
      </c>
      <c r="AY688" t="inlineStr">
        <is>
          <t>■</t>
        </is>
      </c>
      <c r="BJ688" t="inlineStr">
        <is>
          <t>unavailable</t>
        </is>
      </c>
      <c r="BK688" t="inlineStr">
        <is>
          <t>standard</t>
        </is>
      </c>
      <c r="BL688" t="inlineStr">
        <is>
          <t>unavailable</t>
        </is>
      </c>
      <c r="BM688" t="inlineStr">
        <is>
          <t>standard</t>
        </is>
      </c>
    </row>
    <row r="689">
      <c r="A689" t="inlineStr">
        <is>
          <t>zr1x</t>
        </is>
      </c>
      <c r="B689" t="inlineStr">
        <is>
          <t>interior_exterior_mechanical</t>
        </is>
      </c>
      <c r="C689" t="inlineStr">
        <is>
          <t>zr1_zr1x_intextmec_raw</t>
        </is>
      </c>
      <c r="D689" t="inlineStr">
        <is>
          <t>zr1_zr1x_intextmec_raw:216-216</t>
        </is>
      </c>
      <c r="G689" t="inlineStr">
        <is>
          <t>UTU</t>
        </is>
      </c>
      <c r="H689" t="inlineStr">
        <is>
          <t>UTU</t>
        </is>
      </c>
      <c r="I689" t="inlineStr">
        <is>
          <t>Theft deterrent sensor, vehicle inclination</t>
        </is>
      </c>
      <c r="M689" t="inlineStr">
        <is>
          <t>opt_utu_001</t>
        </is>
      </c>
      <c r="X689" t="inlineStr">
        <is>
          <t>included_in_equipment_group</t>
        </is>
      </c>
      <c r="Y689" t="inlineStr">
        <is>
          <t>opt_utu_001</t>
        </is>
      </c>
      <c r="Z689" t="inlineStr">
        <is>
          <t>UTU</t>
        </is>
      </c>
      <c r="AB689" t="inlineStr">
        <is>
          <t>Theft deterrent sensor, vehicle inclination</t>
        </is>
      </c>
      <c r="AE689" t="inlineStr">
        <is>
          <t>sec_2lte_001</t>
        </is>
      </c>
      <c r="AF689" t="b">
        <v>0</v>
      </c>
      <c r="AH689" t="inlineStr">
        <is>
          <t>210</t>
        </is>
      </c>
      <c r="AI689" t="inlineStr">
        <is>
          <t>grand_sport</t>
        </is>
      </c>
      <c r="AJ689" t="inlineStr">
        <is>
          <t>opt_utu_001</t>
        </is>
      </c>
      <c r="AL689" t="inlineStr">
        <is>
          <t>approved</t>
        </is>
      </c>
      <c r="AM689" t="inlineStr">
        <is>
          <t>included_in_equipment_group; grand_sport_rpo_unique</t>
        </is>
      </c>
      <c r="AN689" t="b">
        <v>1</v>
      </c>
      <c r="AZ689" t="inlineStr">
        <is>
          <t>--</t>
        </is>
      </c>
      <c r="BA689" t="inlineStr">
        <is>
          <t>■</t>
        </is>
      </c>
      <c r="BB689" t="inlineStr">
        <is>
          <t>--</t>
        </is>
      </c>
      <c r="BC689" t="inlineStr">
        <is>
          <t>■</t>
        </is>
      </c>
      <c r="BN689" t="inlineStr">
        <is>
          <t>unavailable</t>
        </is>
      </c>
      <c r="BO689" t="inlineStr">
        <is>
          <t>standard</t>
        </is>
      </c>
      <c r="BP689" t="inlineStr">
        <is>
          <t>unavailable</t>
        </is>
      </c>
      <c r="BQ689" t="inlineStr">
        <is>
          <t>standard</t>
        </is>
      </c>
    </row>
    <row r="690">
      <c r="A690" t="inlineStr">
        <is>
          <t>zr1</t>
        </is>
      </c>
      <c r="B690" t="inlineStr">
        <is>
          <t>interior_exterior_mechanical</t>
        </is>
      </c>
      <c r="C690" t="inlineStr">
        <is>
          <t>zr1_zr1x_intextmec_raw</t>
        </is>
      </c>
      <c r="D690" t="inlineStr">
        <is>
          <t>zr1_zr1x_intextmec_raw:217-217</t>
        </is>
      </c>
      <c r="G690" t="inlineStr">
        <is>
          <t>UTV</t>
        </is>
      </c>
      <c r="H690" t="inlineStr">
        <is>
          <t>UTV</t>
        </is>
      </c>
      <c r="I690" t="inlineStr">
        <is>
          <t>Theft deterrent sensor, vehicle interior movement</t>
        </is>
      </c>
      <c r="M690" t="inlineStr">
        <is>
          <t>opt_utv_001</t>
        </is>
      </c>
      <c r="X690" t="inlineStr">
        <is>
          <t>included_in_equipment_group</t>
        </is>
      </c>
      <c r="Y690" t="inlineStr">
        <is>
          <t>opt_utv_001</t>
        </is>
      </c>
      <c r="Z690" t="inlineStr">
        <is>
          <t>UTV</t>
        </is>
      </c>
      <c r="AB690" t="inlineStr">
        <is>
          <t>Theft deterrent sensor, vehicle interior movement</t>
        </is>
      </c>
      <c r="AE690" t="inlineStr">
        <is>
          <t>sec_2lte_001</t>
        </is>
      </c>
      <c r="AF690" t="b">
        <v>0</v>
      </c>
      <c r="AH690" t="inlineStr">
        <is>
          <t>200</t>
        </is>
      </c>
      <c r="AI690" t="inlineStr">
        <is>
          <t>grand_sport</t>
        </is>
      </c>
      <c r="AJ690" t="inlineStr">
        <is>
          <t>opt_utv_001</t>
        </is>
      </c>
      <c r="AL690" t="inlineStr">
        <is>
          <t>approved</t>
        </is>
      </c>
      <c r="AM690" t="inlineStr">
        <is>
          <t>included_in_equipment_group; grand_sport_rpo_unique</t>
        </is>
      </c>
      <c r="AN690" t="b">
        <v>1</v>
      </c>
      <c r="AV690" t="inlineStr">
        <is>
          <t>--</t>
        </is>
      </c>
      <c r="AW690" t="inlineStr">
        <is>
          <t>■</t>
        </is>
      </c>
      <c r="AX690" t="inlineStr">
        <is>
          <t>--</t>
        </is>
      </c>
      <c r="AY690" t="inlineStr">
        <is>
          <t>■</t>
        </is>
      </c>
      <c r="BJ690" t="inlineStr">
        <is>
          <t>unavailable</t>
        </is>
      </c>
      <c r="BK690" t="inlineStr">
        <is>
          <t>standard</t>
        </is>
      </c>
      <c r="BL690" t="inlineStr">
        <is>
          <t>unavailable</t>
        </is>
      </c>
      <c r="BM690" t="inlineStr">
        <is>
          <t>standard</t>
        </is>
      </c>
    </row>
    <row r="691">
      <c r="A691" t="inlineStr">
        <is>
          <t>zr1x</t>
        </is>
      </c>
      <c r="B691" t="inlineStr">
        <is>
          <t>interior_exterior_mechanical</t>
        </is>
      </c>
      <c r="C691" t="inlineStr">
        <is>
          <t>zr1_zr1x_intextmec_raw</t>
        </is>
      </c>
      <c r="D691" t="inlineStr">
        <is>
          <t>zr1_zr1x_intextmec_raw:217-217</t>
        </is>
      </c>
      <c r="G691" t="inlineStr">
        <is>
          <t>UTV</t>
        </is>
      </c>
      <c r="H691" t="inlineStr">
        <is>
          <t>UTV</t>
        </is>
      </c>
      <c r="I691" t="inlineStr">
        <is>
          <t>Theft deterrent sensor, vehicle interior movement</t>
        </is>
      </c>
      <c r="M691" t="inlineStr">
        <is>
          <t>opt_utv_001</t>
        </is>
      </c>
      <c r="X691" t="inlineStr">
        <is>
          <t>included_in_equipment_group</t>
        </is>
      </c>
      <c r="Y691" t="inlineStr">
        <is>
          <t>opt_utv_001</t>
        </is>
      </c>
      <c r="Z691" t="inlineStr">
        <is>
          <t>UTV</t>
        </is>
      </c>
      <c r="AB691" t="inlineStr">
        <is>
          <t>Theft deterrent sensor, vehicle interior movement</t>
        </is>
      </c>
      <c r="AE691" t="inlineStr">
        <is>
          <t>sec_2lte_001</t>
        </is>
      </c>
      <c r="AF691" t="b">
        <v>0</v>
      </c>
      <c r="AH691" t="inlineStr">
        <is>
          <t>200</t>
        </is>
      </c>
      <c r="AI691" t="inlineStr">
        <is>
          <t>grand_sport</t>
        </is>
      </c>
      <c r="AJ691" t="inlineStr">
        <is>
          <t>opt_utv_001</t>
        </is>
      </c>
      <c r="AL691" t="inlineStr">
        <is>
          <t>approved</t>
        </is>
      </c>
      <c r="AM691" t="inlineStr">
        <is>
          <t>included_in_equipment_group; grand_sport_rpo_unique</t>
        </is>
      </c>
      <c r="AN691" t="b">
        <v>1</v>
      </c>
      <c r="AZ691" t="inlineStr">
        <is>
          <t>--</t>
        </is>
      </c>
      <c r="BA691" t="inlineStr">
        <is>
          <t>■</t>
        </is>
      </c>
      <c r="BB691" t="inlineStr">
        <is>
          <t>--</t>
        </is>
      </c>
      <c r="BC691" t="inlineStr">
        <is>
          <t>■</t>
        </is>
      </c>
      <c r="BN691" t="inlineStr">
        <is>
          <t>unavailable</t>
        </is>
      </c>
      <c r="BO691" t="inlineStr">
        <is>
          <t>standard</t>
        </is>
      </c>
      <c r="BP691" t="inlineStr">
        <is>
          <t>unavailable</t>
        </is>
      </c>
      <c r="BQ691" t="inlineStr">
        <is>
          <t>standard</t>
        </is>
      </c>
    </row>
    <row r="692">
      <c r="A692" t="inlineStr">
        <is>
          <t>zr1</t>
        </is>
      </c>
      <c r="B692" t="inlineStr">
        <is>
          <t>interior_exterior_mechanical</t>
        </is>
      </c>
      <c r="C692" t="inlineStr">
        <is>
          <t>zr1_zr1x_intextmec_raw</t>
        </is>
      </c>
      <c r="D692" t="inlineStr">
        <is>
          <t>zr1_zr1x_intextmec_raw:218-218</t>
        </is>
      </c>
      <c r="I692" t="inlineStr">
        <is>
          <t>Trunk release, push button open</t>
        </is>
      </c>
      <c r="M692" t="inlineStr">
        <is>
          <t>opt_691</t>
        </is>
      </c>
      <c r="X692" t="inlineStr">
        <is>
          <t>missing_rpo</t>
        </is>
      </c>
      <c r="AL692" t="inlineStr">
        <is>
          <t>needs_section_review</t>
        </is>
      </c>
      <c r="AM692" t="inlineStr">
        <is>
          <t>missing_rpo; missing_rpo; section_review_pending</t>
        </is>
      </c>
      <c r="AN692" t="b">
        <v>0</v>
      </c>
      <c r="AV692" t="inlineStr">
        <is>
          <t>--</t>
        </is>
      </c>
      <c r="AW692" t="inlineStr">
        <is>
          <t>--</t>
        </is>
      </c>
      <c r="AX692" t="inlineStr">
        <is>
          <t>S</t>
        </is>
      </c>
      <c r="AY692" t="inlineStr">
        <is>
          <t>S</t>
        </is>
      </c>
      <c r="BJ692" t="inlineStr">
        <is>
          <t>unavailable</t>
        </is>
      </c>
      <c r="BK692" t="inlineStr">
        <is>
          <t>unavailable</t>
        </is>
      </c>
      <c r="BL692" t="inlineStr">
        <is>
          <t>standard</t>
        </is>
      </c>
      <c r="BM692" t="inlineStr">
        <is>
          <t>standard</t>
        </is>
      </c>
    </row>
    <row r="693">
      <c r="A693" t="inlineStr">
        <is>
          <t>zr1x</t>
        </is>
      </c>
      <c r="B693" t="inlineStr">
        <is>
          <t>interior_exterior_mechanical</t>
        </is>
      </c>
      <c r="C693" t="inlineStr">
        <is>
          <t>zr1_zr1x_intextmec_raw</t>
        </is>
      </c>
      <c r="D693" t="inlineStr">
        <is>
          <t>zr1_zr1x_intextmec_raw:218-218</t>
        </is>
      </c>
      <c r="I693" t="inlineStr">
        <is>
          <t>Trunk release, push button open</t>
        </is>
      </c>
      <c r="M693" t="inlineStr">
        <is>
          <t>opt_692</t>
        </is>
      </c>
      <c r="X693" t="inlineStr">
        <is>
          <t>missing_rpo</t>
        </is>
      </c>
      <c r="AL693" t="inlineStr">
        <is>
          <t>needs_section_review</t>
        </is>
      </c>
      <c r="AM693" t="inlineStr">
        <is>
          <t>missing_rpo; missing_rpo; section_review_pending</t>
        </is>
      </c>
      <c r="AN693" t="b">
        <v>0</v>
      </c>
      <c r="AZ693" t="inlineStr">
        <is>
          <t>--</t>
        </is>
      </c>
      <c r="BA693" t="inlineStr">
        <is>
          <t>--</t>
        </is>
      </c>
      <c r="BB693" t="inlineStr">
        <is>
          <t>S</t>
        </is>
      </c>
      <c r="BC693" t="inlineStr">
        <is>
          <t>S</t>
        </is>
      </c>
      <c r="BN693" t="inlineStr">
        <is>
          <t>unavailable</t>
        </is>
      </c>
      <c r="BO693" t="inlineStr">
        <is>
          <t>unavailable</t>
        </is>
      </c>
      <c r="BP693" t="inlineStr">
        <is>
          <t>standard</t>
        </is>
      </c>
      <c r="BQ693" t="inlineStr">
        <is>
          <t>standard</t>
        </is>
      </c>
    </row>
    <row r="694">
      <c r="A694" t="inlineStr">
        <is>
          <t>zr1</t>
        </is>
      </c>
      <c r="B694" t="inlineStr">
        <is>
          <t>interior_exterior_mechanical</t>
        </is>
      </c>
      <c r="C694" t="inlineStr">
        <is>
          <t>zr1_zr1x_intextmec_raw</t>
        </is>
      </c>
      <c r="D694" t="inlineStr">
        <is>
          <t>zr1_zr1x_intextmec_raw:219-219</t>
        </is>
      </c>
      <c r="G694" t="inlineStr">
        <is>
          <t>UG1</t>
        </is>
      </c>
      <c r="H694" t="inlineStr">
        <is>
          <t>UG1</t>
        </is>
      </c>
      <c r="I694" t="inlineStr">
        <is>
          <t>Universal Home Remote, includes garage door opener, 3-channel programmable, located on driver visor</t>
        </is>
      </c>
      <c r="M694" t="inlineStr">
        <is>
          <t>opt_ug1_001</t>
        </is>
      </c>
      <c r="X694" t="inlineStr">
        <is>
          <t>included_in_equipment_group</t>
        </is>
      </c>
      <c r="Y694" t="inlineStr">
        <is>
          <t>opt_ug1_001</t>
        </is>
      </c>
      <c r="Z694" t="inlineStr">
        <is>
          <t>UG1</t>
        </is>
      </c>
      <c r="AB694" t="inlineStr">
        <is>
          <t>Universal Home Remote, includes garage door opener, 3-channel programmable, located on driver visor</t>
        </is>
      </c>
      <c r="AE694" t="inlineStr">
        <is>
          <t>sec_2lte_001</t>
        </is>
      </c>
      <c r="AF694" t="b">
        <v>0</v>
      </c>
      <c r="AH694" t="inlineStr">
        <is>
          <t>70</t>
        </is>
      </c>
      <c r="AI694" t="inlineStr">
        <is>
          <t>grand_sport</t>
        </is>
      </c>
      <c r="AJ694" t="inlineStr">
        <is>
          <t>opt_ug1_001</t>
        </is>
      </c>
      <c r="AL694" t="inlineStr">
        <is>
          <t>approved</t>
        </is>
      </c>
      <c r="AM694" t="inlineStr">
        <is>
          <t>included_in_equipment_group; grand_sport_rpo_unique</t>
        </is>
      </c>
      <c r="AN694" t="b">
        <v>1</v>
      </c>
      <c r="AV694" t="inlineStr">
        <is>
          <t>--</t>
        </is>
      </c>
      <c r="AW694" t="inlineStr">
        <is>
          <t>■</t>
        </is>
      </c>
      <c r="AX694" t="inlineStr">
        <is>
          <t>--</t>
        </is>
      </c>
      <c r="AY694" t="inlineStr">
        <is>
          <t>■</t>
        </is>
      </c>
      <c r="BJ694" t="inlineStr">
        <is>
          <t>unavailable</t>
        </is>
      </c>
      <c r="BK694" t="inlineStr">
        <is>
          <t>standard</t>
        </is>
      </c>
      <c r="BL694" t="inlineStr">
        <is>
          <t>unavailable</t>
        </is>
      </c>
      <c r="BM694" t="inlineStr">
        <is>
          <t>standard</t>
        </is>
      </c>
    </row>
    <row r="695">
      <c r="A695" t="inlineStr">
        <is>
          <t>zr1x</t>
        </is>
      </c>
      <c r="B695" t="inlineStr">
        <is>
          <t>interior_exterior_mechanical</t>
        </is>
      </c>
      <c r="C695" t="inlineStr">
        <is>
          <t>zr1_zr1x_intextmec_raw</t>
        </is>
      </c>
      <c r="D695" t="inlineStr">
        <is>
          <t>zr1_zr1x_intextmec_raw:219-219</t>
        </is>
      </c>
      <c r="G695" t="inlineStr">
        <is>
          <t>UG1</t>
        </is>
      </c>
      <c r="H695" t="inlineStr">
        <is>
          <t>UG1</t>
        </is>
      </c>
      <c r="I695" t="inlineStr">
        <is>
          <t>Universal Home Remote, includes garage door opener, 3-channel programmable, located on driver visor</t>
        </is>
      </c>
      <c r="M695" t="inlineStr">
        <is>
          <t>opt_ug1_001</t>
        </is>
      </c>
      <c r="X695" t="inlineStr">
        <is>
          <t>included_in_equipment_group</t>
        </is>
      </c>
      <c r="Y695" t="inlineStr">
        <is>
          <t>opt_ug1_001</t>
        </is>
      </c>
      <c r="Z695" t="inlineStr">
        <is>
          <t>UG1</t>
        </is>
      </c>
      <c r="AB695" t="inlineStr">
        <is>
          <t>Universal Home Remote, includes garage door opener, 3-channel programmable, located on driver visor</t>
        </is>
      </c>
      <c r="AE695" t="inlineStr">
        <is>
          <t>sec_2lte_001</t>
        </is>
      </c>
      <c r="AF695" t="b">
        <v>0</v>
      </c>
      <c r="AH695" t="inlineStr">
        <is>
          <t>70</t>
        </is>
      </c>
      <c r="AI695" t="inlineStr">
        <is>
          <t>grand_sport</t>
        </is>
      </c>
      <c r="AJ695" t="inlineStr">
        <is>
          <t>opt_ug1_001</t>
        </is>
      </c>
      <c r="AL695" t="inlineStr">
        <is>
          <t>approved</t>
        </is>
      </c>
      <c r="AM695" t="inlineStr">
        <is>
          <t>included_in_equipment_group; grand_sport_rpo_unique</t>
        </is>
      </c>
      <c r="AN695" t="b">
        <v>1</v>
      </c>
      <c r="AZ695" t="inlineStr">
        <is>
          <t>--</t>
        </is>
      </c>
      <c r="BA695" t="inlineStr">
        <is>
          <t>■</t>
        </is>
      </c>
      <c r="BB695" t="inlineStr">
        <is>
          <t>--</t>
        </is>
      </c>
      <c r="BC695" t="inlineStr">
        <is>
          <t>■</t>
        </is>
      </c>
      <c r="BN695" t="inlineStr">
        <is>
          <t>unavailable</t>
        </is>
      </c>
      <c r="BO695" t="inlineStr">
        <is>
          <t>standard</t>
        </is>
      </c>
      <c r="BP695" t="inlineStr">
        <is>
          <t>unavailable</t>
        </is>
      </c>
      <c r="BQ695" t="inlineStr">
        <is>
          <t>standard</t>
        </is>
      </c>
    </row>
    <row r="696">
      <c r="A696" t="inlineStr">
        <is>
          <t>zr1</t>
        </is>
      </c>
      <c r="B696" t="inlineStr">
        <is>
          <t>interior_exterior_mechanical</t>
        </is>
      </c>
      <c r="C696" t="inlineStr">
        <is>
          <t>zr1_zr1x_intextmec_raw</t>
        </is>
      </c>
      <c r="D696" t="inlineStr">
        <is>
          <t>zr1_zr1x_intextmec_raw:220-220</t>
        </is>
      </c>
      <c r="G696" t="inlineStr">
        <is>
          <t>VHM</t>
        </is>
      </c>
      <c r="H696" t="inlineStr">
        <is>
          <t>VHM</t>
        </is>
      </c>
      <c r="I696" t="inlineStr">
        <is>
          <t>Vehicle health management, provides advanced warning of vehicle issues</t>
        </is>
      </c>
      <c r="M696" t="inlineStr">
        <is>
          <t>opt_vhm_002</t>
        </is>
      </c>
      <c r="X696" t="inlineStr">
        <is>
          <t>duplicate_rpo</t>
        </is>
      </c>
      <c r="Y696" t="inlineStr">
        <is>
          <t>opt_vhm_001</t>
        </is>
      </c>
      <c r="Z696" t="inlineStr">
        <is>
          <t>VHM</t>
        </is>
      </c>
      <c r="AB696" t="inlineStr">
        <is>
          <t>Vehicle health management, provides advanced warning of vehicle issues</t>
        </is>
      </c>
      <c r="AE696" t="inlineStr">
        <is>
          <t>sec_stan_001</t>
        </is>
      </c>
      <c r="AF696" t="b">
        <v>0</v>
      </c>
      <c r="AH696" t="inlineStr">
        <is>
          <t>90</t>
        </is>
      </c>
      <c r="AI696" t="inlineStr">
        <is>
          <t>grand_sport</t>
        </is>
      </c>
      <c r="AJ696" t="inlineStr">
        <is>
          <t>opt_vhm_001</t>
        </is>
      </c>
      <c r="AL696" t="inlineStr">
        <is>
          <t>approved</t>
        </is>
      </c>
      <c r="AM696" t="inlineStr">
        <is>
          <t>duplicate_rpo; grand_sport_rpo_unique</t>
        </is>
      </c>
      <c r="AN696" t="b">
        <v>1</v>
      </c>
      <c r="AV696" t="inlineStr">
        <is>
          <t>S</t>
        </is>
      </c>
      <c r="AW696" t="inlineStr">
        <is>
          <t>S</t>
        </is>
      </c>
      <c r="AX696" t="inlineStr">
        <is>
          <t>S</t>
        </is>
      </c>
      <c r="AY696" t="inlineStr">
        <is>
          <t>S</t>
        </is>
      </c>
      <c r="BJ696" t="inlineStr">
        <is>
          <t>standard</t>
        </is>
      </c>
      <c r="BK696" t="inlineStr">
        <is>
          <t>standard</t>
        </is>
      </c>
      <c r="BL696" t="inlineStr">
        <is>
          <t>standard</t>
        </is>
      </c>
      <c r="BM696" t="inlineStr">
        <is>
          <t>standard</t>
        </is>
      </c>
    </row>
    <row r="697">
      <c r="A697" t="inlineStr">
        <is>
          <t>zr1x</t>
        </is>
      </c>
      <c r="B697" t="inlineStr">
        <is>
          <t>interior_exterior_mechanical</t>
        </is>
      </c>
      <c r="C697" t="inlineStr">
        <is>
          <t>zr1_zr1x_intextmec_raw</t>
        </is>
      </c>
      <c r="D697" t="inlineStr">
        <is>
          <t>zr1_zr1x_intextmec_raw:220-220</t>
        </is>
      </c>
      <c r="G697" t="inlineStr">
        <is>
          <t>VHM</t>
        </is>
      </c>
      <c r="H697" t="inlineStr">
        <is>
          <t>VHM</t>
        </is>
      </c>
      <c r="I697" t="inlineStr">
        <is>
          <t>Vehicle health management, provides advanced warning of vehicle issues</t>
        </is>
      </c>
      <c r="M697" t="inlineStr">
        <is>
          <t>opt_vhm_002</t>
        </is>
      </c>
      <c r="X697" t="inlineStr">
        <is>
          <t>duplicate_rpo</t>
        </is>
      </c>
      <c r="Y697" t="inlineStr">
        <is>
          <t>opt_vhm_001</t>
        </is>
      </c>
      <c r="Z697" t="inlineStr">
        <is>
          <t>VHM</t>
        </is>
      </c>
      <c r="AB697" t="inlineStr">
        <is>
          <t>Vehicle health management, provides advanced warning of vehicle issues</t>
        </is>
      </c>
      <c r="AE697" t="inlineStr">
        <is>
          <t>sec_stan_001</t>
        </is>
      </c>
      <c r="AF697" t="b">
        <v>0</v>
      </c>
      <c r="AH697" t="inlineStr">
        <is>
          <t>90</t>
        </is>
      </c>
      <c r="AI697" t="inlineStr">
        <is>
          <t>grand_sport</t>
        </is>
      </c>
      <c r="AJ697" t="inlineStr">
        <is>
          <t>opt_vhm_001</t>
        </is>
      </c>
      <c r="AL697" t="inlineStr">
        <is>
          <t>approved</t>
        </is>
      </c>
      <c r="AM697" t="inlineStr">
        <is>
          <t>duplicate_rpo; grand_sport_rpo_unique</t>
        </is>
      </c>
      <c r="AN697" t="b">
        <v>1</v>
      </c>
      <c r="AZ697" t="inlineStr">
        <is>
          <t>S</t>
        </is>
      </c>
      <c r="BA697" t="inlineStr">
        <is>
          <t>S</t>
        </is>
      </c>
      <c r="BB697" t="inlineStr">
        <is>
          <t>S</t>
        </is>
      </c>
      <c r="BC697" t="inlineStr">
        <is>
          <t>S</t>
        </is>
      </c>
      <c r="BN697" t="inlineStr">
        <is>
          <t>standard</t>
        </is>
      </c>
      <c r="BO697" t="inlineStr">
        <is>
          <t>standard</t>
        </is>
      </c>
      <c r="BP697" t="inlineStr">
        <is>
          <t>standard</t>
        </is>
      </c>
      <c r="BQ697" t="inlineStr">
        <is>
          <t>standard</t>
        </is>
      </c>
    </row>
    <row r="698">
      <c r="A698" t="inlineStr">
        <is>
          <t>zr1</t>
        </is>
      </c>
      <c r="B698" t="inlineStr">
        <is>
          <t>interior_exterior_mechanical</t>
        </is>
      </c>
      <c r="C698" t="inlineStr">
        <is>
          <t>zr1_zr1x_intextmec_raw</t>
        </is>
      </c>
      <c r="D698" t="inlineStr">
        <is>
          <t>zr1_zr1x_intextmec_raw:221-221</t>
        </is>
      </c>
      <c r="I698" t="inlineStr">
        <is>
          <t>Visors, driver and passenger illuminated vanity mirrors, covered</t>
        </is>
      </c>
      <c r="M698" t="inlineStr">
        <is>
          <t>opt_697</t>
        </is>
      </c>
      <c r="X698" t="inlineStr">
        <is>
          <t>missing_rpo</t>
        </is>
      </c>
      <c r="AL698" t="inlineStr">
        <is>
          <t>needs_section_review</t>
        </is>
      </c>
      <c r="AM698" t="inlineStr">
        <is>
          <t>missing_rpo; missing_rpo; section_review_pending</t>
        </is>
      </c>
      <c r="AN698" t="b">
        <v>0</v>
      </c>
      <c r="AV698" t="inlineStr">
        <is>
          <t>S</t>
        </is>
      </c>
      <c r="AW698" t="inlineStr">
        <is>
          <t>S</t>
        </is>
      </c>
      <c r="AX698" t="inlineStr">
        <is>
          <t>S</t>
        </is>
      </c>
      <c r="AY698" t="inlineStr">
        <is>
          <t>S</t>
        </is>
      </c>
      <c r="BJ698" t="inlineStr">
        <is>
          <t>standard</t>
        </is>
      </c>
      <c r="BK698" t="inlineStr">
        <is>
          <t>standard</t>
        </is>
      </c>
      <c r="BL698" t="inlineStr">
        <is>
          <t>standard</t>
        </is>
      </c>
      <c r="BM698" t="inlineStr">
        <is>
          <t>standard</t>
        </is>
      </c>
    </row>
    <row r="699">
      <c r="A699" t="inlineStr">
        <is>
          <t>zr1x</t>
        </is>
      </c>
      <c r="B699" t="inlineStr">
        <is>
          <t>interior_exterior_mechanical</t>
        </is>
      </c>
      <c r="C699" t="inlineStr">
        <is>
          <t>zr1_zr1x_intextmec_raw</t>
        </is>
      </c>
      <c r="D699" t="inlineStr">
        <is>
          <t>zr1_zr1x_intextmec_raw:221-221</t>
        </is>
      </c>
      <c r="I699" t="inlineStr">
        <is>
          <t>Visors, driver and passenger illuminated vanity mirrors, covered</t>
        </is>
      </c>
      <c r="M699" t="inlineStr">
        <is>
          <t>opt_698</t>
        </is>
      </c>
      <c r="X699" t="inlineStr">
        <is>
          <t>missing_rpo</t>
        </is>
      </c>
      <c r="AL699" t="inlineStr">
        <is>
          <t>needs_section_review</t>
        </is>
      </c>
      <c r="AM699" t="inlineStr">
        <is>
          <t>missing_rpo; missing_rpo; section_review_pending</t>
        </is>
      </c>
      <c r="AN699" t="b">
        <v>0</v>
      </c>
      <c r="AZ699" t="inlineStr">
        <is>
          <t>S</t>
        </is>
      </c>
      <c r="BA699" t="inlineStr">
        <is>
          <t>S</t>
        </is>
      </c>
      <c r="BB699" t="inlineStr">
        <is>
          <t>S</t>
        </is>
      </c>
      <c r="BC699" t="inlineStr">
        <is>
          <t>S</t>
        </is>
      </c>
      <c r="BN699" t="inlineStr">
        <is>
          <t>standard</t>
        </is>
      </c>
      <c r="BO699" t="inlineStr">
        <is>
          <t>standard</t>
        </is>
      </c>
      <c r="BP699" t="inlineStr">
        <is>
          <t>standard</t>
        </is>
      </c>
      <c r="BQ699" t="inlineStr">
        <is>
          <t>standard</t>
        </is>
      </c>
    </row>
    <row r="700">
      <c r="A700" t="inlineStr">
        <is>
          <t>zr1</t>
        </is>
      </c>
      <c r="B700" t="inlineStr">
        <is>
          <t>interior_exterior_mechanical</t>
        </is>
      </c>
      <c r="C700" t="inlineStr">
        <is>
          <t>zr1_zr1x_intextmec_raw</t>
        </is>
      </c>
      <c r="D700" t="inlineStr">
        <is>
          <t>zr1_zr1x_intextmec_raw:222-222</t>
        </is>
      </c>
      <c r="I700" t="inlineStr">
        <is>
          <t>Windows, power with driver and passenger Express-Down/Up</t>
        </is>
      </c>
      <c r="M700" t="inlineStr">
        <is>
          <t>opt_699</t>
        </is>
      </c>
      <c r="X700" t="inlineStr">
        <is>
          <t>missing_rpo</t>
        </is>
      </c>
      <c r="AL700" t="inlineStr">
        <is>
          <t>needs_section_review</t>
        </is>
      </c>
      <c r="AM700" t="inlineStr">
        <is>
          <t>missing_rpo; missing_rpo; section_review_pending</t>
        </is>
      </c>
      <c r="AN700" t="b">
        <v>0</v>
      </c>
      <c r="AV700" t="inlineStr">
        <is>
          <t>S</t>
        </is>
      </c>
      <c r="AW700" t="inlineStr">
        <is>
          <t>S</t>
        </is>
      </c>
      <c r="AX700" t="inlineStr">
        <is>
          <t>S</t>
        </is>
      </c>
      <c r="AY700" t="inlineStr">
        <is>
          <t>S</t>
        </is>
      </c>
      <c r="BJ700" t="inlineStr">
        <is>
          <t>standard</t>
        </is>
      </c>
      <c r="BK700" t="inlineStr">
        <is>
          <t>standard</t>
        </is>
      </c>
      <c r="BL700" t="inlineStr">
        <is>
          <t>standard</t>
        </is>
      </c>
      <c r="BM700" t="inlineStr">
        <is>
          <t>standard</t>
        </is>
      </c>
    </row>
    <row r="701">
      <c r="A701" t="inlineStr">
        <is>
          <t>zr1x</t>
        </is>
      </c>
      <c r="B701" t="inlineStr">
        <is>
          <t>interior_exterior_mechanical</t>
        </is>
      </c>
      <c r="C701" t="inlineStr">
        <is>
          <t>zr1_zr1x_intextmec_raw</t>
        </is>
      </c>
      <c r="D701" t="inlineStr">
        <is>
          <t>zr1_zr1x_intextmec_raw:222-222</t>
        </is>
      </c>
      <c r="I701" t="inlineStr">
        <is>
          <t>Windows, power with driver and passenger Express-Down/Up</t>
        </is>
      </c>
      <c r="M701" t="inlineStr">
        <is>
          <t>opt_700</t>
        </is>
      </c>
      <c r="X701" t="inlineStr">
        <is>
          <t>missing_rpo</t>
        </is>
      </c>
      <c r="AL701" t="inlineStr">
        <is>
          <t>needs_section_review</t>
        </is>
      </c>
      <c r="AM701" t="inlineStr">
        <is>
          <t>missing_rpo; missing_rpo; section_review_pending</t>
        </is>
      </c>
      <c r="AN701" t="b">
        <v>0</v>
      </c>
      <c r="AZ701" t="inlineStr">
        <is>
          <t>S</t>
        </is>
      </c>
      <c r="BA701" t="inlineStr">
        <is>
          <t>S</t>
        </is>
      </c>
      <c r="BB701" t="inlineStr">
        <is>
          <t>S</t>
        </is>
      </c>
      <c r="BC701" t="inlineStr">
        <is>
          <t>S</t>
        </is>
      </c>
      <c r="BN701" t="inlineStr">
        <is>
          <t>standard</t>
        </is>
      </c>
      <c r="BO701" t="inlineStr">
        <is>
          <t>standard</t>
        </is>
      </c>
      <c r="BP701" t="inlineStr">
        <is>
          <t>standard</t>
        </is>
      </c>
      <c r="BQ701" t="inlineStr">
        <is>
          <t>standard</t>
        </is>
      </c>
    </row>
    <row r="702">
      <c r="A702" t="inlineStr">
        <is>
          <t>zr1</t>
        </is>
      </c>
      <c r="B702" t="inlineStr">
        <is>
          <t>interior_exterior_mechanical</t>
        </is>
      </c>
      <c r="C702" t="inlineStr">
        <is>
          <t>zr1_zr1x_intextmec_raw</t>
        </is>
      </c>
      <c r="D702" t="inlineStr">
        <is>
          <t>zr1_zr1x_intextmec_raw:223-223</t>
        </is>
      </c>
      <c r="G702" t="inlineStr">
        <is>
          <t>PPW</t>
        </is>
      </c>
      <c r="H702" t="inlineStr">
        <is>
          <t>PPW</t>
        </is>
      </c>
      <c r="I702" t="inlineStr">
        <is>
          <t>Wireless Apple CarPlay/Wireless Android Auto</t>
        </is>
      </c>
      <c r="M702" t="inlineStr">
        <is>
          <t>opt_ppw_002</t>
        </is>
      </c>
      <c r="X702" t="inlineStr">
        <is>
          <t>duplicate_rpo</t>
        </is>
      </c>
      <c r="Y702" t="inlineStr">
        <is>
          <t>opt_ppw_001</t>
        </is>
      </c>
      <c r="Z702" t="inlineStr">
        <is>
          <t>PPW</t>
        </is>
      </c>
      <c r="AB702" t="inlineStr">
        <is>
          <t>Wireless Apple CarPlay/Wireless Android Auto</t>
        </is>
      </c>
      <c r="AE702" t="inlineStr">
        <is>
          <t>sec_tech_001</t>
        </is>
      </c>
      <c r="AF702" t="b">
        <v>0</v>
      </c>
      <c r="AH702" t="inlineStr">
        <is>
          <t>20</t>
        </is>
      </c>
      <c r="AI702" t="inlineStr">
        <is>
          <t>grand_sport</t>
        </is>
      </c>
      <c r="AJ702" t="inlineStr">
        <is>
          <t>opt_ppw_001</t>
        </is>
      </c>
      <c r="AL702" t="inlineStr">
        <is>
          <t>approved</t>
        </is>
      </c>
      <c r="AM702" t="inlineStr">
        <is>
          <t>duplicate_rpo; grand_sport_rpo_unique</t>
        </is>
      </c>
      <c r="AN702" t="b">
        <v>1</v>
      </c>
      <c r="AV702" t="inlineStr">
        <is>
          <t>S</t>
        </is>
      </c>
      <c r="AW702" t="inlineStr">
        <is>
          <t>S</t>
        </is>
      </c>
      <c r="AX702" t="inlineStr">
        <is>
          <t>S</t>
        </is>
      </c>
      <c r="AY702" t="inlineStr">
        <is>
          <t>S</t>
        </is>
      </c>
      <c r="BJ702" t="inlineStr">
        <is>
          <t>standard</t>
        </is>
      </c>
      <c r="BK702" t="inlineStr">
        <is>
          <t>standard</t>
        </is>
      </c>
      <c r="BL702" t="inlineStr">
        <is>
          <t>standard</t>
        </is>
      </c>
      <c r="BM702" t="inlineStr">
        <is>
          <t>standard</t>
        </is>
      </c>
    </row>
    <row r="703">
      <c r="A703" t="inlineStr">
        <is>
          <t>zr1x</t>
        </is>
      </c>
      <c r="B703" t="inlineStr">
        <is>
          <t>interior_exterior_mechanical</t>
        </is>
      </c>
      <c r="C703" t="inlineStr">
        <is>
          <t>zr1_zr1x_intextmec_raw</t>
        </is>
      </c>
      <c r="D703" t="inlineStr">
        <is>
          <t>zr1_zr1x_intextmec_raw:223-223</t>
        </is>
      </c>
      <c r="G703" t="inlineStr">
        <is>
          <t>PPW</t>
        </is>
      </c>
      <c r="H703" t="inlineStr">
        <is>
          <t>PPW</t>
        </is>
      </c>
      <c r="I703" t="inlineStr">
        <is>
          <t>Wireless Apple CarPlay/Wireless Android Auto</t>
        </is>
      </c>
      <c r="M703" t="inlineStr">
        <is>
          <t>opt_ppw_002</t>
        </is>
      </c>
      <c r="X703" t="inlineStr">
        <is>
          <t>duplicate_rpo</t>
        </is>
      </c>
      <c r="Y703" t="inlineStr">
        <is>
          <t>opt_ppw_001</t>
        </is>
      </c>
      <c r="Z703" t="inlineStr">
        <is>
          <t>PPW</t>
        </is>
      </c>
      <c r="AB703" t="inlineStr">
        <is>
          <t>Wireless Apple CarPlay/Wireless Android Auto</t>
        </is>
      </c>
      <c r="AE703" t="inlineStr">
        <is>
          <t>sec_tech_001</t>
        </is>
      </c>
      <c r="AF703" t="b">
        <v>0</v>
      </c>
      <c r="AH703" t="inlineStr">
        <is>
          <t>20</t>
        </is>
      </c>
      <c r="AI703" t="inlineStr">
        <is>
          <t>grand_sport</t>
        </is>
      </c>
      <c r="AJ703" t="inlineStr">
        <is>
          <t>opt_ppw_001</t>
        </is>
      </c>
      <c r="AL703" t="inlineStr">
        <is>
          <t>approved</t>
        </is>
      </c>
      <c r="AM703" t="inlineStr">
        <is>
          <t>duplicate_rpo; grand_sport_rpo_unique</t>
        </is>
      </c>
      <c r="AN703" t="b">
        <v>1</v>
      </c>
      <c r="AZ703" t="inlineStr">
        <is>
          <t>S</t>
        </is>
      </c>
      <c r="BA703" t="inlineStr">
        <is>
          <t>S</t>
        </is>
      </c>
      <c r="BB703" t="inlineStr">
        <is>
          <t>S</t>
        </is>
      </c>
      <c r="BC703" t="inlineStr">
        <is>
          <t>S</t>
        </is>
      </c>
      <c r="BN703" t="inlineStr">
        <is>
          <t>standard</t>
        </is>
      </c>
      <c r="BO703" t="inlineStr">
        <is>
          <t>standard</t>
        </is>
      </c>
      <c r="BP703" t="inlineStr">
        <is>
          <t>standard</t>
        </is>
      </c>
      <c r="BQ703" t="inlineStr">
        <is>
          <t>standard</t>
        </is>
      </c>
    </row>
    <row r="704">
      <c r="A704" t="inlineStr">
        <is>
          <t>zr1</t>
        </is>
      </c>
      <c r="B704" t="inlineStr">
        <is>
          <t>interior_exterior_mechanical</t>
        </is>
      </c>
      <c r="C704" t="inlineStr">
        <is>
          <t>zr1_zr1x_intextmec_raw</t>
        </is>
      </c>
      <c r="D704" t="inlineStr">
        <is>
          <t>zr1_zr1x_intextmec_raw:224-224</t>
        </is>
      </c>
      <c r="G704" t="inlineStr">
        <is>
          <t>K7A</t>
        </is>
      </c>
      <c r="H704" t="inlineStr">
        <is>
          <t>K7A</t>
        </is>
      </c>
      <c r="I704" t="inlineStr">
        <is>
          <t>Wireless Phone Charging, wireless charging pad for phone or portable devices, located on center console</t>
        </is>
      </c>
      <c r="M704" t="inlineStr">
        <is>
          <t>opt_k7a_002</t>
        </is>
      </c>
      <c r="X704" t="inlineStr">
        <is>
          <t>duplicate_rpo</t>
        </is>
      </c>
      <c r="Y704" t="inlineStr">
        <is>
          <t>opt_k7a_001</t>
        </is>
      </c>
      <c r="Z704" t="inlineStr">
        <is>
          <t>K7A</t>
        </is>
      </c>
      <c r="AB704" t="inlineStr">
        <is>
          <t>Wireless Phone Charging, wireless charging pad for phone or portable devices, located on center console</t>
        </is>
      </c>
      <c r="AE704" t="inlineStr">
        <is>
          <t>sec_1lte_001</t>
        </is>
      </c>
      <c r="AF704" t="b">
        <v>0</v>
      </c>
      <c r="AH704" t="inlineStr">
        <is>
          <t>40</t>
        </is>
      </c>
      <c r="AI704" t="inlineStr">
        <is>
          <t>grand_sport</t>
        </is>
      </c>
      <c r="AJ704" t="inlineStr">
        <is>
          <t>opt_k7a_001</t>
        </is>
      </c>
      <c r="AL704" t="inlineStr">
        <is>
          <t>approved</t>
        </is>
      </c>
      <c r="AM704" t="inlineStr">
        <is>
          <t>duplicate_rpo; grand_sport_rpo_unique</t>
        </is>
      </c>
      <c r="AN704" t="b">
        <v>1</v>
      </c>
      <c r="AV704" t="inlineStr">
        <is>
          <t>S</t>
        </is>
      </c>
      <c r="AW704" t="inlineStr">
        <is>
          <t>--</t>
        </is>
      </c>
      <c r="AX704" t="inlineStr">
        <is>
          <t>S</t>
        </is>
      </c>
      <c r="AY704" t="inlineStr">
        <is>
          <t>--</t>
        </is>
      </c>
      <c r="BJ704" t="inlineStr">
        <is>
          <t>standard</t>
        </is>
      </c>
      <c r="BK704" t="inlineStr">
        <is>
          <t>unavailable</t>
        </is>
      </c>
      <c r="BL704" t="inlineStr">
        <is>
          <t>standard</t>
        </is>
      </c>
      <c r="BM704" t="inlineStr">
        <is>
          <t>unavailable</t>
        </is>
      </c>
    </row>
    <row r="705">
      <c r="A705" t="inlineStr">
        <is>
          <t>zr1x</t>
        </is>
      </c>
      <c r="B705" t="inlineStr">
        <is>
          <t>interior_exterior_mechanical</t>
        </is>
      </c>
      <c r="C705" t="inlineStr">
        <is>
          <t>zr1_zr1x_intextmec_raw</t>
        </is>
      </c>
      <c r="D705" t="inlineStr">
        <is>
          <t>zr1_zr1x_intextmec_raw:224-224</t>
        </is>
      </c>
      <c r="G705" t="inlineStr">
        <is>
          <t>K7A</t>
        </is>
      </c>
      <c r="H705" t="inlineStr">
        <is>
          <t>K7A</t>
        </is>
      </c>
      <c r="I705" t="inlineStr">
        <is>
          <t>Wireless Phone Charging, wireless charging pad for phone or portable devices, located on center console</t>
        </is>
      </c>
      <c r="M705" t="inlineStr">
        <is>
          <t>opt_k7a_002</t>
        </is>
      </c>
      <c r="X705" t="inlineStr">
        <is>
          <t>duplicate_rpo</t>
        </is>
      </c>
      <c r="Y705" t="inlineStr">
        <is>
          <t>opt_k7a_001</t>
        </is>
      </c>
      <c r="Z705" t="inlineStr">
        <is>
          <t>K7A</t>
        </is>
      </c>
      <c r="AB705" t="inlineStr">
        <is>
          <t>Wireless Phone Charging, wireless charging pad for phone or portable devices, located on center console</t>
        </is>
      </c>
      <c r="AE705" t="inlineStr">
        <is>
          <t>sec_1lte_001</t>
        </is>
      </c>
      <c r="AF705" t="b">
        <v>0</v>
      </c>
      <c r="AH705" t="inlineStr">
        <is>
          <t>40</t>
        </is>
      </c>
      <c r="AI705" t="inlineStr">
        <is>
          <t>grand_sport</t>
        </is>
      </c>
      <c r="AJ705" t="inlineStr">
        <is>
          <t>opt_k7a_001</t>
        </is>
      </c>
      <c r="AL705" t="inlineStr">
        <is>
          <t>approved</t>
        </is>
      </c>
      <c r="AM705" t="inlineStr">
        <is>
          <t>duplicate_rpo; grand_sport_rpo_unique</t>
        </is>
      </c>
      <c r="AN705" t="b">
        <v>1</v>
      </c>
      <c r="AZ705" t="inlineStr">
        <is>
          <t>S</t>
        </is>
      </c>
      <c r="BA705" t="inlineStr">
        <is>
          <t>--</t>
        </is>
      </c>
      <c r="BB705" t="inlineStr">
        <is>
          <t>S</t>
        </is>
      </c>
      <c r="BC705" t="inlineStr">
        <is>
          <t>--</t>
        </is>
      </c>
      <c r="BN705" t="inlineStr">
        <is>
          <t>standard</t>
        </is>
      </c>
      <c r="BO705" t="inlineStr">
        <is>
          <t>unavailable</t>
        </is>
      </c>
      <c r="BP705" t="inlineStr">
        <is>
          <t>standard</t>
        </is>
      </c>
      <c r="BQ705" t="inlineStr">
        <is>
          <t>unavailable</t>
        </is>
      </c>
    </row>
    <row r="706">
      <c r="A706" t="inlineStr">
        <is>
          <t>zr1</t>
        </is>
      </c>
      <c r="B706" t="inlineStr">
        <is>
          <t>interior_exterior_mechanical</t>
        </is>
      </c>
      <c r="C706" t="inlineStr">
        <is>
          <t>zr1_zr1x_intextmec_raw</t>
        </is>
      </c>
      <c r="D706" t="inlineStr">
        <is>
          <t>zr1_zr1x_intextmec_raw:225-225</t>
        </is>
      </c>
      <c r="G706" t="inlineStr">
        <is>
          <t>K7B</t>
        </is>
      </c>
      <c r="H706" t="inlineStr">
        <is>
          <t>K7B</t>
        </is>
      </c>
      <c r="I706" t="inlineStr">
        <is>
          <t>Wireless Phone Charging, 2 wireless charging pads for phone or portable devices, located on center console and between seatbacks</t>
        </is>
      </c>
      <c r="M706" t="inlineStr">
        <is>
          <t>opt_k7b_001</t>
        </is>
      </c>
      <c r="X706" t="inlineStr">
        <is>
          <t>included_in_equipment_group</t>
        </is>
      </c>
      <c r="Y706" t="inlineStr">
        <is>
          <t>opt_k7b_001</t>
        </is>
      </c>
      <c r="Z706" t="inlineStr">
        <is>
          <t>K7B</t>
        </is>
      </c>
      <c r="AB706" t="inlineStr">
        <is>
          <t>Wireless Phone Charging, 2 wireless charging pads for phone or portable devices, located on center console and between seatbacks</t>
        </is>
      </c>
      <c r="AE706" t="inlineStr">
        <is>
          <t>sec_2lte_001</t>
        </is>
      </c>
      <c r="AF706" t="b">
        <v>0</v>
      </c>
      <c r="AH706" t="inlineStr">
        <is>
          <t>60</t>
        </is>
      </c>
      <c r="AI706" t="inlineStr">
        <is>
          <t>grand_sport</t>
        </is>
      </c>
      <c r="AJ706" t="inlineStr">
        <is>
          <t>opt_k7b_001</t>
        </is>
      </c>
      <c r="AL706" t="inlineStr">
        <is>
          <t>approved</t>
        </is>
      </c>
      <c r="AM706" t="inlineStr">
        <is>
          <t>included_in_equipment_group; grand_sport_rpo_unique</t>
        </is>
      </c>
      <c r="AN706" t="b">
        <v>1</v>
      </c>
      <c r="AV706" t="inlineStr">
        <is>
          <t>--</t>
        </is>
      </c>
      <c r="AW706" t="inlineStr">
        <is>
          <t>■</t>
        </is>
      </c>
      <c r="AX706" t="inlineStr">
        <is>
          <t>--</t>
        </is>
      </c>
      <c r="AY706" t="inlineStr">
        <is>
          <t>■</t>
        </is>
      </c>
      <c r="BJ706" t="inlineStr">
        <is>
          <t>unavailable</t>
        </is>
      </c>
      <c r="BK706" t="inlineStr">
        <is>
          <t>standard</t>
        </is>
      </c>
      <c r="BL706" t="inlineStr">
        <is>
          <t>unavailable</t>
        </is>
      </c>
      <c r="BM706" t="inlineStr">
        <is>
          <t>standard</t>
        </is>
      </c>
    </row>
    <row r="707">
      <c r="A707" t="inlineStr">
        <is>
          <t>zr1x</t>
        </is>
      </c>
      <c r="B707" t="inlineStr">
        <is>
          <t>interior_exterior_mechanical</t>
        </is>
      </c>
      <c r="C707" t="inlineStr">
        <is>
          <t>zr1_zr1x_intextmec_raw</t>
        </is>
      </c>
      <c r="D707" t="inlineStr">
        <is>
          <t>zr1_zr1x_intextmec_raw:225-225</t>
        </is>
      </c>
      <c r="G707" t="inlineStr">
        <is>
          <t>K7B</t>
        </is>
      </c>
      <c r="H707" t="inlineStr">
        <is>
          <t>K7B</t>
        </is>
      </c>
      <c r="I707" t="inlineStr">
        <is>
          <t>Wireless Phone Charging, 2 wireless charging pads for phone or portable devices, located on center console and between seatbacks</t>
        </is>
      </c>
      <c r="M707" t="inlineStr">
        <is>
          <t>opt_k7b_001</t>
        </is>
      </c>
      <c r="X707" t="inlineStr">
        <is>
          <t>included_in_equipment_group</t>
        </is>
      </c>
      <c r="Y707" t="inlineStr">
        <is>
          <t>opt_k7b_001</t>
        </is>
      </c>
      <c r="Z707" t="inlineStr">
        <is>
          <t>K7B</t>
        </is>
      </c>
      <c r="AB707" t="inlineStr">
        <is>
          <t>Wireless Phone Charging, 2 wireless charging pads for phone or portable devices, located on center console and between seatbacks</t>
        </is>
      </c>
      <c r="AE707" t="inlineStr">
        <is>
          <t>sec_2lte_001</t>
        </is>
      </c>
      <c r="AF707" t="b">
        <v>0</v>
      </c>
      <c r="AH707" t="inlineStr">
        <is>
          <t>60</t>
        </is>
      </c>
      <c r="AI707" t="inlineStr">
        <is>
          <t>grand_sport</t>
        </is>
      </c>
      <c r="AJ707" t="inlineStr">
        <is>
          <t>opt_k7b_001</t>
        </is>
      </c>
      <c r="AL707" t="inlineStr">
        <is>
          <t>approved</t>
        </is>
      </c>
      <c r="AM707" t="inlineStr">
        <is>
          <t>included_in_equipment_group; grand_sport_rpo_unique</t>
        </is>
      </c>
      <c r="AN707" t="b">
        <v>1</v>
      </c>
      <c r="AZ707" t="inlineStr">
        <is>
          <t>--</t>
        </is>
      </c>
      <c r="BA707" t="inlineStr">
        <is>
          <t>■</t>
        </is>
      </c>
      <c r="BB707" t="inlineStr">
        <is>
          <t>--</t>
        </is>
      </c>
      <c r="BC707" t="inlineStr">
        <is>
          <t>■</t>
        </is>
      </c>
      <c r="BN707" t="inlineStr">
        <is>
          <t>unavailable</t>
        </is>
      </c>
      <c r="BO707" t="inlineStr">
        <is>
          <t>standard</t>
        </is>
      </c>
      <c r="BP707" t="inlineStr">
        <is>
          <t>unavailable</t>
        </is>
      </c>
      <c r="BQ707" t="inlineStr">
        <is>
          <t>standard</t>
        </is>
      </c>
    </row>
    <row r="708">
      <c r="A708" t="inlineStr">
        <is>
          <t>zr1</t>
        </is>
      </c>
      <c r="B708" t="inlineStr">
        <is>
          <t>interior_exterior_mechanical</t>
        </is>
      </c>
      <c r="C708" t="inlineStr">
        <is>
          <t>zr1_zr1x_intextmec_raw</t>
        </is>
      </c>
      <c r="D708" t="inlineStr">
        <is>
          <t>zr1_zr1x_intextmec_raw:226-226</t>
        </is>
      </c>
      <c r="I708" t="inlineStr">
        <is>
          <t>Antenna, integral front and rear</t>
        </is>
      </c>
      <c r="M708" t="inlineStr">
        <is>
          <t>opt_707</t>
        </is>
      </c>
      <c r="X708" t="inlineStr">
        <is>
          <t>missing_rpo</t>
        </is>
      </c>
      <c r="AL708" t="inlineStr">
        <is>
          <t>needs_section_review</t>
        </is>
      </c>
      <c r="AM708" t="inlineStr">
        <is>
          <t>missing_rpo; missing_rpo; section_review_pending</t>
        </is>
      </c>
      <c r="AN708" t="b">
        <v>0</v>
      </c>
      <c r="AV708" t="inlineStr">
        <is>
          <t>S</t>
        </is>
      </c>
      <c r="AW708" t="inlineStr">
        <is>
          <t>S</t>
        </is>
      </c>
      <c r="AX708" t="inlineStr">
        <is>
          <t>S</t>
        </is>
      </c>
      <c r="AY708" t="inlineStr">
        <is>
          <t>S</t>
        </is>
      </c>
      <c r="BJ708" t="inlineStr">
        <is>
          <t>standard</t>
        </is>
      </c>
      <c r="BK708" t="inlineStr">
        <is>
          <t>standard</t>
        </is>
      </c>
      <c r="BL708" t="inlineStr">
        <is>
          <t>standard</t>
        </is>
      </c>
      <c r="BM708" t="inlineStr">
        <is>
          <t>standard</t>
        </is>
      </c>
    </row>
    <row r="709">
      <c r="A709" t="inlineStr">
        <is>
          <t>zr1x</t>
        </is>
      </c>
      <c r="B709" t="inlineStr">
        <is>
          <t>interior_exterior_mechanical</t>
        </is>
      </c>
      <c r="C709" t="inlineStr">
        <is>
          <t>zr1_zr1x_intextmec_raw</t>
        </is>
      </c>
      <c r="D709" t="inlineStr">
        <is>
          <t>zr1_zr1x_intextmec_raw:226-226</t>
        </is>
      </c>
      <c r="I709" t="inlineStr">
        <is>
          <t>Antenna, integral front and rear</t>
        </is>
      </c>
      <c r="M709" t="inlineStr">
        <is>
          <t>opt_708</t>
        </is>
      </c>
      <c r="X709" t="inlineStr">
        <is>
          <t>missing_rpo</t>
        </is>
      </c>
      <c r="AL709" t="inlineStr">
        <is>
          <t>needs_section_review</t>
        </is>
      </c>
      <c r="AM709" t="inlineStr">
        <is>
          <t>missing_rpo; missing_rpo; section_review_pending</t>
        </is>
      </c>
      <c r="AN709" t="b">
        <v>0</v>
      </c>
      <c r="AZ709" t="inlineStr">
        <is>
          <t>S</t>
        </is>
      </c>
      <c r="BA709" t="inlineStr">
        <is>
          <t>S</t>
        </is>
      </c>
      <c r="BB709" t="inlineStr">
        <is>
          <t>S</t>
        </is>
      </c>
      <c r="BC709" t="inlineStr">
        <is>
          <t>S</t>
        </is>
      </c>
      <c r="BN709" t="inlineStr">
        <is>
          <t>standard</t>
        </is>
      </c>
      <c r="BO709" t="inlineStr">
        <is>
          <t>standard</t>
        </is>
      </c>
      <c r="BP709" t="inlineStr">
        <is>
          <t>standard</t>
        </is>
      </c>
      <c r="BQ709" t="inlineStr">
        <is>
          <t>standard</t>
        </is>
      </c>
    </row>
    <row r="710">
      <c r="A710" t="inlineStr">
        <is>
          <t>zr1</t>
        </is>
      </c>
      <c r="B710" t="inlineStr">
        <is>
          <t>interior_exterior_mechanical</t>
        </is>
      </c>
      <c r="C710" t="inlineStr">
        <is>
          <t>zr1_zr1x_intextmec_raw</t>
        </is>
      </c>
      <c r="D710" t="inlineStr">
        <is>
          <t>zr1_zr1x_intextmec_raw:227-227</t>
        </is>
      </c>
      <c r="F710" t="inlineStr">
        <is>
          <t>TOM</t>
        </is>
      </c>
      <c r="H710" t="inlineStr">
        <is>
          <t>TOM</t>
        </is>
      </c>
      <c r="I710" t="inlineStr">
        <is>
          <t>ZR1 Carbon Fiber Aero Package, visible carbon fiber, includes carbon fiber high-wing spoiler, dive planes, and tall hood spoiler</t>
        </is>
      </c>
      <c r="M710" t="inlineStr">
        <is>
          <t>opt_tom_001</t>
        </is>
      </c>
      <c r="R710" t="n">
        <v>12995</v>
      </c>
      <c r="S710" t="inlineStr">
        <is>
          <t>191</t>
        </is>
      </c>
      <c r="T710" t="inlineStr">
        <is>
          <t>row 191: 12995 ZR1/ZR1X Only</t>
        </is>
      </c>
      <c r="X710" t="inlineStr">
        <is>
          <t>duplicate_rpo</t>
        </is>
      </c>
      <c r="AL710" t="inlineStr">
        <is>
          <t>needs_section_review</t>
        </is>
      </c>
      <c r="AM710" t="inlineStr">
        <is>
          <t>duplicate_rpo; duplicate_rpo_manual_review</t>
        </is>
      </c>
      <c r="AN710" t="b">
        <v>0</v>
      </c>
      <c r="AV710" t="inlineStr">
        <is>
          <t>A</t>
        </is>
      </c>
      <c r="AW710" t="inlineStr">
        <is>
          <t>A</t>
        </is>
      </c>
      <c r="AX710" t="inlineStr">
        <is>
          <t>A</t>
        </is>
      </c>
      <c r="AY710" t="inlineStr">
        <is>
          <t>A</t>
        </is>
      </c>
      <c r="BJ710" t="inlineStr">
        <is>
          <t>available</t>
        </is>
      </c>
      <c r="BK710" t="inlineStr">
        <is>
          <t>available</t>
        </is>
      </c>
      <c r="BL710" t="inlineStr">
        <is>
          <t>available</t>
        </is>
      </c>
      <c r="BM710" t="inlineStr">
        <is>
          <t>available</t>
        </is>
      </c>
    </row>
    <row r="711">
      <c r="A711" t="inlineStr">
        <is>
          <t>zr1x</t>
        </is>
      </c>
      <c r="B711" t="inlineStr">
        <is>
          <t>interior_exterior_mechanical</t>
        </is>
      </c>
      <c r="C711" t="inlineStr">
        <is>
          <t>zr1_zr1x_intextmec_raw</t>
        </is>
      </c>
      <c r="D711" t="inlineStr">
        <is>
          <t>zr1_zr1x_intextmec_raw:227-227</t>
        </is>
      </c>
      <c r="F711" t="inlineStr">
        <is>
          <t>TOM</t>
        </is>
      </c>
      <c r="H711" t="inlineStr">
        <is>
          <t>TOM</t>
        </is>
      </c>
      <c r="I711" t="inlineStr">
        <is>
          <t>ZR1 Carbon Fiber Aero Package, visible carbon fiber, includes carbon fiber high-wing spoiler, dive planes, and tall hood spoiler</t>
        </is>
      </c>
      <c r="M711" t="inlineStr">
        <is>
          <t>opt_tom_001</t>
        </is>
      </c>
      <c r="R711" t="n">
        <v>12995</v>
      </c>
      <c r="S711" t="inlineStr">
        <is>
          <t>191</t>
        </is>
      </c>
      <c r="T711" t="inlineStr">
        <is>
          <t>row 191: 12995 ZR1/ZR1X Only</t>
        </is>
      </c>
      <c r="X711" t="inlineStr">
        <is>
          <t>duplicate_rpo</t>
        </is>
      </c>
      <c r="AL711" t="inlineStr">
        <is>
          <t>needs_section_review</t>
        </is>
      </c>
      <c r="AM711" t="inlineStr">
        <is>
          <t>duplicate_rpo; duplicate_rpo_manual_review</t>
        </is>
      </c>
      <c r="AN711" t="b">
        <v>0</v>
      </c>
      <c r="AZ711" t="inlineStr">
        <is>
          <t>--</t>
        </is>
      </c>
      <c r="BA711" t="inlineStr">
        <is>
          <t>--</t>
        </is>
      </c>
      <c r="BB711" t="inlineStr">
        <is>
          <t>--</t>
        </is>
      </c>
      <c r="BC711" t="inlineStr">
        <is>
          <t>--</t>
        </is>
      </c>
      <c r="BN711" t="inlineStr">
        <is>
          <t>unavailable</t>
        </is>
      </c>
      <c r="BO711" t="inlineStr">
        <is>
          <t>unavailable</t>
        </is>
      </c>
      <c r="BP711" t="inlineStr">
        <is>
          <t>unavailable</t>
        </is>
      </c>
      <c r="BQ711" t="inlineStr">
        <is>
          <t>unavailable</t>
        </is>
      </c>
    </row>
    <row r="712">
      <c r="A712" t="inlineStr">
        <is>
          <t>zr1</t>
        </is>
      </c>
      <c r="B712" t="inlineStr">
        <is>
          <t>interior_exterior_mechanical</t>
        </is>
      </c>
      <c r="C712" t="inlineStr">
        <is>
          <t>zr1_zr1x_intextmec_raw</t>
        </is>
      </c>
      <c r="D712" t="inlineStr">
        <is>
          <t>zr1_zr1x_intextmec_raw:228-228</t>
        </is>
      </c>
      <c r="F712" t="inlineStr">
        <is>
          <t>TOM</t>
        </is>
      </c>
      <c r="H712" t="inlineStr">
        <is>
          <t>TOM</t>
        </is>
      </c>
      <c r="I712" t="inlineStr">
        <is>
          <t>ZR1X Carbon Fiber Aero Package, visible carbon fiber, includes carbon fiber high-wing spoiler, dive planes, and tall hood spoiler</t>
        </is>
      </c>
      <c r="M712" t="inlineStr">
        <is>
          <t>opt_tom_002</t>
        </is>
      </c>
      <c r="R712" t="n">
        <v>12995</v>
      </c>
      <c r="S712" t="inlineStr">
        <is>
          <t>191</t>
        </is>
      </c>
      <c r="T712" t="inlineStr">
        <is>
          <t>row 191: 12995 ZR1/ZR1X Only</t>
        </is>
      </c>
      <c r="X712" t="inlineStr">
        <is>
          <t>duplicate_rpo</t>
        </is>
      </c>
      <c r="AL712" t="inlineStr">
        <is>
          <t>needs_section_review</t>
        </is>
      </c>
      <c r="AM712" t="inlineStr">
        <is>
          <t>duplicate_rpo; duplicate_rpo_manual_review</t>
        </is>
      </c>
      <c r="AN712" t="b">
        <v>0</v>
      </c>
      <c r="AV712" t="inlineStr">
        <is>
          <t>--</t>
        </is>
      </c>
      <c r="AW712" t="inlineStr">
        <is>
          <t>--</t>
        </is>
      </c>
      <c r="AX712" t="inlineStr">
        <is>
          <t>--</t>
        </is>
      </c>
      <c r="AY712" t="inlineStr">
        <is>
          <t>--</t>
        </is>
      </c>
      <c r="BJ712" t="inlineStr">
        <is>
          <t>unavailable</t>
        </is>
      </c>
      <c r="BK712" t="inlineStr">
        <is>
          <t>unavailable</t>
        </is>
      </c>
      <c r="BL712" t="inlineStr">
        <is>
          <t>unavailable</t>
        </is>
      </c>
      <c r="BM712" t="inlineStr">
        <is>
          <t>unavailable</t>
        </is>
      </c>
    </row>
    <row r="713">
      <c r="A713" t="inlineStr">
        <is>
          <t>zr1x</t>
        </is>
      </c>
      <c r="B713" t="inlineStr">
        <is>
          <t>interior_exterior_mechanical</t>
        </is>
      </c>
      <c r="C713" t="inlineStr">
        <is>
          <t>zr1_zr1x_intextmec_raw</t>
        </is>
      </c>
      <c r="D713" t="inlineStr">
        <is>
          <t>zr1_zr1x_intextmec_raw:228-228</t>
        </is>
      </c>
      <c r="F713" t="inlineStr">
        <is>
          <t>TOM</t>
        </is>
      </c>
      <c r="H713" t="inlineStr">
        <is>
          <t>TOM</t>
        </is>
      </c>
      <c r="I713" t="inlineStr">
        <is>
          <t>ZR1X Carbon Fiber Aero Package, visible carbon fiber, includes carbon fiber high-wing spoiler, dive planes, and tall hood spoiler</t>
        </is>
      </c>
      <c r="M713" t="inlineStr">
        <is>
          <t>opt_tom_002</t>
        </is>
      </c>
      <c r="R713" t="n">
        <v>12995</v>
      </c>
      <c r="S713" t="inlineStr">
        <is>
          <t>191</t>
        </is>
      </c>
      <c r="T713" t="inlineStr">
        <is>
          <t>row 191: 12995 ZR1/ZR1X Only</t>
        </is>
      </c>
      <c r="X713" t="inlineStr">
        <is>
          <t>duplicate_rpo</t>
        </is>
      </c>
      <c r="AL713" t="inlineStr">
        <is>
          <t>needs_section_review</t>
        </is>
      </c>
      <c r="AM713" t="inlineStr">
        <is>
          <t>duplicate_rpo; duplicate_rpo_manual_review</t>
        </is>
      </c>
      <c r="AN713" t="b">
        <v>0</v>
      </c>
      <c r="AZ713" t="inlineStr">
        <is>
          <t>A</t>
        </is>
      </c>
      <c r="BA713" t="inlineStr">
        <is>
          <t>A</t>
        </is>
      </c>
      <c r="BB713" t="inlineStr">
        <is>
          <t>A</t>
        </is>
      </c>
      <c r="BC713" t="inlineStr">
        <is>
          <t>A</t>
        </is>
      </c>
      <c r="BN713" t="inlineStr">
        <is>
          <t>available</t>
        </is>
      </c>
      <c r="BO713" t="inlineStr">
        <is>
          <t>available</t>
        </is>
      </c>
      <c r="BP713" t="inlineStr">
        <is>
          <t>available</t>
        </is>
      </c>
      <c r="BQ713" t="inlineStr">
        <is>
          <t>available</t>
        </is>
      </c>
    </row>
    <row r="714">
      <c r="A714" t="inlineStr">
        <is>
          <t>zr1</t>
        </is>
      </c>
      <c r="B714" t="inlineStr">
        <is>
          <t>interior_exterior_mechanical</t>
        </is>
      </c>
      <c r="C714" t="inlineStr">
        <is>
          <t>zr1_zr1x_intextmec_raw</t>
        </is>
      </c>
      <c r="D714" t="inlineStr">
        <is>
          <t>zr1_zr1x_intextmec_raw:229-229</t>
        </is>
      </c>
      <c r="G714" t="inlineStr">
        <is>
          <t>EYT</t>
        </is>
      </c>
      <c r="H714" t="inlineStr">
        <is>
          <t>EYT</t>
        </is>
      </c>
      <c r="I714" t="inlineStr">
        <is>
          <t>Carbon Flash Exterior Badge Package</t>
        </is>
      </c>
      <c r="M714" t="inlineStr">
        <is>
          <t>opt_eyt_002</t>
        </is>
      </c>
      <c r="X714" t="inlineStr">
        <is>
          <t>duplicate_rpo</t>
        </is>
      </c>
      <c r="Y714" t="inlineStr">
        <is>
          <t>opt_eyt_001</t>
        </is>
      </c>
      <c r="Z714" t="inlineStr">
        <is>
          <t>EYT</t>
        </is>
      </c>
      <c r="AB714" t="inlineStr">
        <is>
          <t>Carbon Flash Exterior Badge Package</t>
        </is>
      </c>
      <c r="AE714" t="inlineStr">
        <is>
          <t>sec_badg_001</t>
        </is>
      </c>
      <c r="AF714" t="b">
        <v>0</v>
      </c>
      <c r="AH714" t="inlineStr">
        <is>
          <t>10</t>
        </is>
      </c>
      <c r="AI714" t="inlineStr">
        <is>
          <t>grand_sport</t>
        </is>
      </c>
      <c r="AJ714" t="inlineStr">
        <is>
          <t>opt_eyt_001</t>
        </is>
      </c>
      <c r="AL714" t="inlineStr">
        <is>
          <t>approved</t>
        </is>
      </c>
      <c r="AM714" t="inlineStr">
        <is>
          <t>duplicate_rpo; grand_sport_exact</t>
        </is>
      </c>
      <c r="AN714" t="b">
        <v>1</v>
      </c>
      <c r="AV714" t="inlineStr">
        <is>
          <t>S</t>
        </is>
      </c>
      <c r="AW714" t="inlineStr">
        <is>
          <t>S</t>
        </is>
      </c>
      <c r="AX714" t="inlineStr">
        <is>
          <t>S</t>
        </is>
      </c>
      <c r="AY714" t="inlineStr">
        <is>
          <t>S</t>
        </is>
      </c>
      <c r="BJ714" t="inlineStr">
        <is>
          <t>standard</t>
        </is>
      </c>
      <c r="BK714" t="inlineStr">
        <is>
          <t>standard</t>
        </is>
      </c>
      <c r="BL714" t="inlineStr">
        <is>
          <t>standard</t>
        </is>
      </c>
      <c r="BM714" t="inlineStr">
        <is>
          <t>standard</t>
        </is>
      </c>
    </row>
    <row r="715">
      <c r="A715" t="inlineStr">
        <is>
          <t>zr1x</t>
        </is>
      </c>
      <c r="B715" t="inlineStr">
        <is>
          <t>interior_exterior_mechanical</t>
        </is>
      </c>
      <c r="C715" t="inlineStr">
        <is>
          <t>zr1_zr1x_intextmec_raw</t>
        </is>
      </c>
      <c r="D715" t="inlineStr">
        <is>
          <t>zr1_zr1x_intextmec_raw:229-229</t>
        </is>
      </c>
      <c r="G715" t="inlineStr">
        <is>
          <t>EYT</t>
        </is>
      </c>
      <c r="H715" t="inlineStr">
        <is>
          <t>EYT</t>
        </is>
      </c>
      <c r="I715" t="inlineStr">
        <is>
          <t>Carbon Flash Exterior Badge Package</t>
        </is>
      </c>
      <c r="M715" t="inlineStr">
        <is>
          <t>opt_eyt_002</t>
        </is>
      </c>
      <c r="X715" t="inlineStr">
        <is>
          <t>duplicate_rpo</t>
        </is>
      </c>
      <c r="Y715" t="inlineStr">
        <is>
          <t>opt_eyt_001</t>
        </is>
      </c>
      <c r="Z715" t="inlineStr">
        <is>
          <t>EYT</t>
        </is>
      </c>
      <c r="AB715" t="inlineStr">
        <is>
          <t>Carbon Flash Exterior Badge Package</t>
        </is>
      </c>
      <c r="AE715" t="inlineStr">
        <is>
          <t>sec_badg_001</t>
        </is>
      </c>
      <c r="AF715" t="b">
        <v>0</v>
      </c>
      <c r="AH715" t="inlineStr">
        <is>
          <t>10</t>
        </is>
      </c>
      <c r="AI715" t="inlineStr">
        <is>
          <t>grand_sport</t>
        </is>
      </c>
      <c r="AJ715" t="inlineStr">
        <is>
          <t>opt_eyt_001</t>
        </is>
      </c>
      <c r="AL715" t="inlineStr">
        <is>
          <t>approved</t>
        </is>
      </c>
      <c r="AM715" t="inlineStr">
        <is>
          <t>duplicate_rpo; grand_sport_exact</t>
        </is>
      </c>
      <c r="AN715" t="b">
        <v>1</v>
      </c>
      <c r="AZ715" t="inlineStr">
        <is>
          <t>S</t>
        </is>
      </c>
      <c r="BA715" t="inlineStr">
        <is>
          <t>S</t>
        </is>
      </c>
      <c r="BB715" t="inlineStr">
        <is>
          <t>S</t>
        </is>
      </c>
      <c r="BC715" t="inlineStr">
        <is>
          <t>S</t>
        </is>
      </c>
      <c r="BN715" t="inlineStr">
        <is>
          <t>standard</t>
        </is>
      </c>
      <c r="BO715" t="inlineStr">
        <is>
          <t>standard</t>
        </is>
      </c>
      <c r="BP715" t="inlineStr">
        <is>
          <t>standard</t>
        </is>
      </c>
      <c r="BQ715" t="inlineStr">
        <is>
          <t>standard</t>
        </is>
      </c>
    </row>
    <row r="716">
      <c r="A716" t="inlineStr">
        <is>
          <t>zr1</t>
        </is>
      </c>
      <c r="B716" t="inlineStr">
        <is>
          <t>interior_exterior_mechanical</t>
        </is>
      </c>
      <c r="C716" t="inlineStr">
        <is>
          <t>zr1_zr1x_intextmec_raw</t>
        </is>
      </c>
      <c r="D716" t="inlineStr">
        <is>
          <t>zr1_zr1x_intextmec_raw:230-230</t>
        </is>
      </c>
      <c r="F716" t="inlineStr">
        <is>
          <t>EYK</t>
        </is>
      </c>
      <c r="H716" t="inlineStr">
        <is>
          <t>EYK</t>
        </is>
      </c>
      <c r="I716" t="inlineStr">
        <is>
          <t>Chrome Exterior Badge Package</t>
        </is>
      </c>
      <c r="M716" t="inlineStr">
        <is>
          <t>opt_eyk_001</t>
        </is>
      </c>
      <c r="R716" t="n">
        <v>395</v>
      </c>
      <c r="S716" t="inlineStr">
        <is>
          <t>188</t>
        </is>
      </c>
      <c r="T716" t="inlineStr">
        <is>
          <t>row 188: 395</t>
        </is>
      </c>
      <c r="Y716" t="inlineStr">
        <is>
          <t>opt_eyk_001</t>
        </is>
      </c>
      <c r="Z716" t="inlineStr">
        <is>
          <t>EYK</t>
        </is>
      </c>
      <c r="AB716" t="inlineStr">
        <is>
          <t>Chrome Exterior Badge Package</t>
        </is>
      </c>
      <c r="AE716" t="inlineStr">
        <is>
          <t>sec_badg_001</t>
        </is>
      </c>
      <c r="AF716" t="b">
        <v>1</v>
      </c>
      <c r="AH716" t="inlineStr">
        <is>
          <t>20</t>
        </is>
      </c>
      <c r="AI716" t="inlineStr">
        <is>
          <t>grand_sport</t>
        </is>
      </c>
      <c r="AJ716" t="inlineStr">
        <is>
          <t>opt_eyk_001</t>
        </is>
      </c>
      <c r="AL716" t="inlineStr">
        <is>
          <t>approved</t>
        </is>
      </c>
      <c r="AM716" t="inlineStr">
        <is>
          <t>grand_sport_exact</t>
        </is>
      </c>
      <c r="AN716" t="b">
        <v>1</v>
      </c>
      <c r="AV716" t="inlineStr">
        <is>
          <t>A</t>
        </is>
      </c>
      <c r="AW716" t="inlineStr">
        <is>
          <t>A</t>
        </is>
      </c>
      <c r="AX716" t="inlineStr">
        <is>
          <t>A</t>
        </is>
      </c>
      <c r="AY716" t="inlineStr">
        <is>
          <t>A</t>
        </is>
      </c>
      <c r="BJ716" t="inlineStr">
        <is>
          <t>available</t>
        </is>
      </c>
      <c r="BK716" t="inlineStr">
        <is>
          <t>available</t>
        </is>
      </c>
      <c r="BL716" t="inlineStr">
        <is>
          <t>available</t>
        </is>
      </c>
      <c r="BM716" t="inlineStr">
        <is>
          <t>available</t>
        </is>
      </c>
    </row>
    <row r="717">
      <c r="A717" t="inlineStr">
        <is>
          <t>zr1x</t>
        </is>
      </c>
      <c r="B717" t="inlineStr">
        <is>
          <t>interior_exterior_mechanical</t>
        </is>
      </c>
      <c r="C717" t="inlineStr">
        <is>
          <t>zr1_zr1x_intextmec_raw</t>
        </is>
      </c>
      <c r="D717" t="inlineStr">
        <is>
          <t>zr1_zr1x_intextmec_raw:230-230</t>
        </is>
      </c>
      <c r="F717" t="inlineStr">
        <is>
          <t>EYK</t>
        </is>
      </c>
      <c r="H717" t="inlineStr">
        <is>
          <t>EYK</t>
        </is>
      </c>
      <c r="I717" t="inlineStr">
        <is>
          <t>Chrome Exterior Badge Package</t>
        </is>
      </c>
      <c r="M717" t="inlineStr">
        <is>
          <t>opt_eyk_001</t>
        </is>
      </c>
      <c r="R717" t="n">
        <v>395</v>
      </c>
      <c r="S717" t="inlineStr">
        <is>
          <t>188</t>
        </is>
      </c>
      <c r="T717" t="inlineStr">
        <is>
          <t>row 188: 395</t>
        </is>
      </c>
      <c r="Y717" t="inlineStr">
        <is>
          <t>opt_eyk_001</t>
        </is>
      </c>
      <c r="Z717" t="inlineStr">
        <is>
          <t>EYK</t>
        </is>
      </c>
      <c r="AB717" t="inlineStr">
        <is>
          <t>Chrome Exterior Badge Package</t>
        </is>
      </c>
      <c r="AE717" t="inlineStr">
        <is>
          <t>sec_badg_001</t>
        </is>
      </c>
      <c r="AF717" t="b">
        <v>1</v>
      </c>
      <c r="AH717" t="inlineStr">
        <is>
          <t>20</t>
        </is>
      </c>
      <c r="AI717" t="inlineStr">
        <is>
          <t>grand_sport</t>
        </is>
      </c>
      <c r="AJ717" t="inlineStr">
        <is>
          <t>opt_eyk_001</t>
        </is>
      </c>
      <c r="AL717" t="inlineStr">
        <is>
          <t>approved</t>
        </is>
      </c>
      <c r="AM717" t="inlineStr">
        <is>
          <t>grand_sport_exact</t>
        </is>
      </c>
      <c r="AN717" t="b">
        <v>1</v>
      </c>
      <c r="AZ717" t="inlineStr">
        <is>
          <t>A</t>
        </is>
      </c>
      <c r="BA717" t="inlineStr">
        <is>
          <t>A</t>
        </is>
      </c>
      <c r="BB717" t="inlineStr">
        <is>
          <t>A</t>
        </is>
      </c>
      <c r="BC717" t="inlineStr">
        <is>
          <t>A</t>
        </is>
      </c>
      <c r="BN717" t="inlineStr">
        <is>
          <t>available</t>
        </is>
      </c>
      <c r="BO717" t="inlineStr">
        <is>
          <t>available</t>
        </is>
      </c>
      <c r="BP717" t="inlineStr">
        <is>
          <t>available</t>
        </is>
      </c>
      <c r="BQ717" t="inlineStr">
        <is>
          <t>available</t>
        </is>
      </c>
    </row>
    <row r="718">
      <c r="A718" t="inlineStr">
        <is>
          <t>zr1</t>
        </is>
      </c>
      <c r="B718" t="inlineStr">
        <is>
          <t>interior_exterior_mechanical</t>
        </is>
      </c>
      <c r="C718" t="inlineStr">
        <is>
          <t>zr1_zr1x_intextmec_raw</t>
        </is>
      </c>
      <c r="D718" t="inlineStr">
        <is>
          <t>zr1_zr1x_intextmec_raw:231-231</t>
        </is>
      </c>
      <c r="G718" t="inlineStr">
        <is>
          <t>CFC</t>
        </is>
      </c>
      <c r="H718" t="inlineStr">
        <is>
          <t>CFC</t>
        </is>
      </c>
      <c r="I718"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8" t="inlineStr">
        <is>
          <t>opt_cfc_002</t>
        </is>
      </c>
      <c r="X718" t="inlineStr">
        <is>
          <t>duplicate_rpo</t>
        </is>
      </c>
      <c r="AL718" t="inlineStr">
        <is>
          <t>needs_section_review</t>
        </is>
      </c>
      <c r="AM718" t="inlineStr">
        <is>
          <t>duplicate_rpo; grand_sport_missing; section_review_pending</t>
        </is>
      </c>
      <c r="AN718" t="b">
        <v>0</v>
      </c>
      <c r="AV718" t="inlineStr">
        <is>
          <t>--</t>
        </is>
      </c>
      <c r="AW718" t="inlineStr">
        <is>
          <t>--</t>
        </is>
      </c>
      <c r="AX718" t="inlineStr">
        <is>
          <t>S</t>
        </is>
      </c>
      <c r="AY718" t="inlineStr">
        <is>
          <t>S</t>
        </is>
      </c>
      <c r="BJ718" t="inlineStr">
        <is>
          <t>unavailable</t>
        </is>
      </c>
      <c r="BK718" t="inlineStr">
        <is>
          <t>unavailable</t>
        </is>
      </c>
      <c r="BL718" t="inlineStr">
        <is>
          <t>standard</t>
        </is>
      </c>
      <c r="BM718" t="inlineStr">
        <is>
          <t>standard</t>
        </is>
      </c>
    </row>
    <row r="719">
      <c r="A719" t="inlineStr">
        <is>
          <t>zr1x</t>
        </is>
      </c>
      <c r="B719" t="inlineStr">
        <is>
          <t>interior_exterior_mechanical</t>
        </is>
      </c>
      <c r="C719" t="inlineStr">
        <is>
          <t>zr1_zr1x_intextmec_raw</t>
        </is>
      </c>
      <c r="D719" t="inlineStr">
        <is>
          <t>zr1_zr1x_intextmec_raw:231-231</t>
        </is>
      </c>
      <c r="G719" t="inlineStr">
        <is>
          <t>CFC</t>
        </is>
      </c>
      <c r="H719" t="inlineStr">
        <is>
          <t>CFC</t>
        </is>
      </c>
      <c r="I71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9" t="inlineStr">
        <is>
          <t>opt_cfc_002</t>
        </is>
      </c>
      <c r="X719" t="inlineStr">
        <is>
          <t>duplicate_rpo</t>
        </is>
      </c>
      <c r="AL719" t="inlineStr">
        <is>
          <t>needs_section_review</t>
        </is>
      </c>
      <c r="AM719" t="inlineStr">
        <is>
          <t>duplicate_rpo; grand_sport_missing; section_review_pending</t>
        </is>
      </c>
      <c r="AN719" t="b">
        <v>0</v>
      </c>
      <c r="AZ719" t="inlineStr">
        <is>
          <t>--</t>
        </is>
      </c>
      <c r="BA719" t="inlineStr">
        <is>
          <t>--</t>
        </is>
      </c>
      <c r="BB719" t="inlineStr">
        <is>
          <t>S</t>
        </is>
      </c>
      <c r="BC719" t="inlineStr">
        <is>
          <t>S</t>
        </is>
      </c>
      <c r="BN719" t="inlineStr">
        <is>
          <t>unavailable</t>
        </is>
      </c>
      <c r="BO719" t="inlineStr">
        <is>
          <t>unavailable</t>
        </is>
      </c>
      <c r="BP719" t="inlineStr">
        <is>
          <t>standard</t>
        </is>
      </c>
      <c r="BQ719" t="inlineStr">
        <is>
          <t>standard</t>
        </is>
      </c>
    </row>
    <row r="720">
      <c r="A720" t="inlineStr">
        <is>
          <t>zr1</t>
        </is>
      </c>
      <c r="B720" t="inlineStr">
        <is>
          <t>interior_exterior_mechanical</t>
        </is>
      </c>
      <c r="C720" t="inlineStr">
        <is>
          <t>zr1_zr1x_intextmec_raw</t>
        </is>
      </c>
      <c r="D720" t="inlineStr">
        <is>
          <t>zr1_zr1x_intextmec_raw:232-235</t>
        </is>
      </c>
      <c r="F720" t="inlineStr">
        <is>
          <t>R8C</t>
        </is>
      </c>
      <c r="H720" t="inlineStr">
        <is>
          <t>R8C</t>
        </is>
      </c>
      <c r="I720" t="inlineStr">
        <is>
          <t>Corvette Museum Delivery, acknowledgement form required, includes (CFX) Corvette Museum logo plaque personalized with your name and VIN</t>
        </is>
      </c>
      <c r="J720" t="inlineStr">
        <is>
          <t>Must also add Ship To BAC 184590 (Dealer code 31-728). Available on SOLD orders only. Not available with LPO wheels.</t>
        </is>
      </c>
      <c r="K720" t="inlineStr">
        <is>
          <t>1=Must also add Ship To BAC 184590 (Dealer code 31-728). Available on SOLD orders only. Not available with LPO wheels.</t>
        </is>
      </c>
      <c r="L720" t="inlineStr">
        <is>
          <t>Must also add Ship To BAC 184590 (Dealer code 31-728). Available on SOLD orders only. Not available with LPO wheels.</t>
        </is>
      </c>
      <c r="M720" t="inlineStr">
        <is>
          <t>opt_r8c_001</t>
        </is>
      </c>
      <c r="R720" t="n">
        <v>1695</v>
      </c>
      <c r="S720" t="inlineStr">
        <is>
          <t>62</t>
        </is>
      </c>
      <c r="T720" t="inlineStr">
        <is>
          <t>row 62: 1695</t>
        </is>
      </c>
      <c r="Y720" t="inlineStr">
        <is>
          <t>opt_r8c_001</t>
        </is>
      </c>
      <c r="Z720" t="inlineStr">
        <is>
          <t>R8C</t>
        </is>
      </c>
      <c r="AB720" t="inlineStr">
        <is>
          <t>Corvette Museum Delivery, acknowledgement form required, includes (CFX) Corvette Museum logo plaque personalized with your name and VIN</t>
        </is>
      </c>
      <c r="AD720" t="inlineStr">
        <is>
          <t>Must also add Ship To BAC 184590 (Dealer code 31-728). Available on SOLD orders only. Not available with LPO wheels.</t>
        </is>
      </c>
      <c r="AE720" t="inlineStr">
        <is>
          <t>sec_cust_001</t>
        </is>
      </c>
      <c r="AF720" t="b">
        <v>1</v>
      </c>
      <c r="AH720" t="inlineStr">
        <is>
          <t>10</t>
        </is>
      </c>
      <c r="AI720" t="inlineStr">
        <is>
          <t>grand_sport</t>
        </is>
      </c>
      <c r="AJ720" t="inlineStr">
        <is>
          <t>opt_r8c_001</t>
        </is>
      </c>
      <c r="AL720" t="inlineStr">
        <is>
          <t>approved</t>
        </is>
      </c>
      <c r="AM720" t="inlineStr">
        <is>
          <t>grand_sport_rpo_unique</t>
        </is>
      </c>
      <c r="AN720" t="b">
        <v>1</v>
      </c>
      <c r="AV720" t="inlineStr">
        <is>
          <t>A1</t>
        </is>
      </c>
      <c r="AW720" t="inlineStr">
        <is>
          <t>A1</t>
        </is>
      </c>
      <c r="AX720" t="inlineStr">
        <is>
          <t>A1</t>
        </is>
      </c>
      <c r="AY720" t="inlineStr">
        <is>
          <t>A1</t>
        </is>
      </c>
      <c r="BJ720" t="inlineStr">
        <is>
          <t>available</t>
        </is>
      </c>
      <c r="BK720" t="inlineStr">
        <is>
          <t>available</t>
        </is>
      </c>
      <c r="BL720" t="inlineStr">
        <is>
          <t>available</t>
        </is>
      </c>
      <c r="BM720" t="inlineStr">
        <is>
          <t>available</t>
        </is>
      </c>
      <c r="BX720" t="inlineStr">
        <is>
          <t>1</t>
        </is>
      </c>
      <c r="BY720" t="inlineStr">
        <is>
          <t>1</t>
        </is>
      </c>
      <c r="BZ720" t="inlineStr">
        <is>
          <t>1</t>
        </is>
      </c>
      <c r="CA720" t="inlineStr">
        <is>
          <t>1</t>
        </is>
      </c>
    </row>
    <row r="721">
      <c r="A721" t="inlineStr">
        <is>
          <t>zr1x</t>
        </is>
      </c>
      <c r="B721" t="inlineStr">
        <is>
          <t>interior_exterior_mechanical</t>
        </is>
      </c>
      <c r="C721" t="inlineStr">
        <is>
          <t>zr1_zr1x_intextmec_raw</t>
        </is>
      </c>
      <c r="D721" t="inlineStr">
        <is>
          <t>zr1_zr1x_intextmec_raw:232-235</t>
        </is>
      </c>
      <c r="F721" t="inlineStr">
        <is>
          <t>R8C</t>
        </is>
      </c>
      <c r="H721" t="inlineStr">
        <is>
          <t>R8C</t>
        </is>
      </c>
      <c r="I721" t="inlineStr">
        <is>
          <t>Corvette Museum Delivery, acknowledgement form required, includes (CFX) Corvette Museum logo plaque personalized with your name and VIN</t>
        </is>
      </c>
      <c r="J721" t="inlineStr">
        <is>
          <t>Must also add Ship To BAC 184590 (Dealer code 31-728). Available on SOLD orders only. Not available with LPO wheels.</t>
        </is>
      </c>
      <c r="K721" t="inlineStr">
        <is>
          <t>1=Must also add Ship To BAC 184590 (Dealer code 31-728). Available on SOLD orders only. Not available with LPO wheels.</t>
        </is>
      </c>
      <c r="L721" t="inlineStr">
        <is>
          <t>Must also add Ship To BAC 184590 (Dealer code 31-728). Available on SOLD orders only. Not available with LPO wheels.</t>
        </is>
      </c>
      <c r="M721" t="inlineStr">
        <is>
          <t>opt_r8c_001</t>
        </is>
      </c>
      <c r="R721" t="n">
        <v>1695</v>
      </c>
      <c r="S721" t="inlineStr">
        <is>
          <t>62</t>
        </is>
      </c>
      <c r="T721" t="inlineStr">
        <is>
          <t>row 62: 1695</t>
        </is>
      </c>
      <c r="Y721" t="inlineStr">
        <is>
          <t>opt_r8c_001</t>
        </is>
      </c>
      <c r="Z721" t="inlineStr">
        <is>
          <t>R8C</t>
        </is>
      </c>
      <c r="AB721" t="inlineStr">
        <is>
          <t>Corvette Museum Delivery, acknowledgement form required, includes (CFX) Corvette Museum logo plaque personalized with your name and VIN</t>
        </is>
      </c>
      <c r="AD721" t="inlineStr">
        <is>
          <t>Must also add Ship To BAC 184590 (Dealer code 31-728). Available on SOLD orders only. Not available with LPO wheels.</t>
        </is>
      </c>
      <c r="AE721" t="inlineStr">
        <is>
          <t>sec_cust_001</t>
        </is>
      </c>
      <c r="AF721" t="b">
        <v>1</v>
      </c>
      <c r="AH721" t="inlineStr">
        <is>
          <t>10</t>
        </is>
      </c>
      <c r="AI721" t="inlineStr">
        <is>
          <t>grand_sport</t>
        </is>
      </c>
      <c r="AJ721" t="inlineStr">
        <is>
          <t>opt_r8c_001</t>
        </is>
      </c>
      <c r="AL721" t="inlineStr">
        <is>
          <t>approved</t>
        </is>
      </c>
      <c r="AM721" t="inlineStr">
        <is>
          <t>grand_sport_rpo_unique</t>
        </is>
      </c>
      <c r="AN721" t="b">
        <v>1</v>
      </c>
      <c r="AZ721" t="inlineStr">
        <is>
          <t>A1</t>
        </is>
      </c>
      <c r="BA721" t="inlineStr">
        <is>
          <t>A1</t>
        </is>
      </c>
      <c r="BB721" t="inlineStr">
        <is>
          <t>A1</t>
        </is>
      </c>
      <c r="BC721" t="inlineStr">
        <is>
          <t>A1</t>
        </is>
      </c>
      <c r="BN721" t="inlineStr">
        <is>
          <t>available</t>
        </is>
      </c>
      <c r="BO721" t="inlineStr">
        <is>
          <t>available</t>
        </is>
      </c>
      <c r="BP721" t="inlineStr">
        <is>
          <t>available</t>
        </is>
      </c>
      <c r="BQ721" t="inlineStr">
        <is>
          <t>available</t>
        </is>
      </c>
      <c r="CB721" t="inlineStr">
        <is>
          <t>1</t>
        </is>
      </c>
      <c r="CC721" t="inlineStr">
        <is>
          <t>1</t>
        </is>
      </c>
      <c r="CD721" t="inlineStr">
        <is>
          <t>1</t>
        </is>
      </c>
      <c r="CE721" t="inlineStr">
        <is>
          <t>1</t>
        </is>
      </c>
    </row>
    <row r="722">
      <c r="A722" t="inlineStr">
        <is>
          <t>zr1</t>
        </is>
      </c>
      <c r="B722" t="inlineStr">
        <is>
          <t>interior_exterior_mechanical</t>
        </is>
      </c>
      <c r="C722" t="inlineStr">
        <is>
          <t>zr1_zr1x_intextmec_raw</t>
        </is>
      </c>
      <c r="D722" t="inlineStr">
        <is>
          <t>zr1_zr1x_intextmec_raw:236-239</t>
        </is>
      </c>
      <c r="F722" t="inlineStr">
        <is>
          <t>PIN</t>
        </is>
      </c>
      <c r="H722" t="inlineStr">
        <is>
          <t>PIN</t>
        </is>
      </c>
      <c r="I722" t="inlineStr">
        <is>
          <t>Customer VIN ending reservation</t>
        </is>
      </c>
      <c r="J722" t="inlineStr">
        <is>
          <t>This option is subject to restrictions and approval. NOT AVAILABLE on all VINs. Available on SOLD orders only.</t>
        </is>
      </c>
      <c r="K722" t="inlineStr">
        <is>
          <t>1=This option is subject to restrictions and approval. NOT AVAILABLE on all VINs. Available on SOLD orders only.</t>
        </is>
      </c>
      <c r="L722" t="inlineStr">
        <is>
          <t>This option is subject to restrictions and approval. NOT AVAILABLE on all VINs. Available on SOLD orders only.</t>
        </is>
      </c>
      <c r="M722" t="inlineStr">
        <is>
          <t>opt_pin_001</t>
        </is>
      </c>
      <c r="R722" t="n">
        <v>5495</v>
      </c>
      <c r="S722" t="inlineStr">
        <is>
          <t>60</t>
        </is>
      </c>
      <c r="T722" t="inlineStr">
        <is>
          <t>row 60: 5495</t>
        </is>
      </c>
      <c r="Y722" t="inlineStr">
        <is>
          <t>opt_pin_001</t>
        </is>
      </c>
      <c r="Z722" t="inlineStr">
        <is>
          <t>PIN</t>
        </is>
      </c>
      <c r="AB722" t="inlineStr">
        <is>
          <t>Customer VIN ending reservation</t>
        </is>
      </c>
      <c r="AD722" t="inlineStr">
        <is>
          <t>This option is subject to restrictions and approval. NOT AVAILABLE on all VINs. Available on SOLD orders only.</t>
        </is>
      </c>
      <c r="AE722" t="inlineStr">
        <is>
          <t>sec_cust_001</t>
        </is>
      </c>
      <c r="AF722" t="b">
        <v>1</v>
      </c>
      <c r="AH722" t="inlineStr">
        <is>
          <t>20</t>
        </is>
      </c>
      <c r="AI722" t="inlineStr">
        <is>
          <t>grand_sport</t>
        </is>
      </c>
      <c r="AJ722" t="inlineStr">
        <is>
          <t>opt_pin_001</t>
        </is>
      </c>
      <c r="AL722" t="inlineStr">
        <is>
          <t>approved</t>
        </is>
      </c>
      <c r="AM722" t="inlineStr">
        <is>
          <t>grand_sport_exact</t>
        </is>
      </c>
      <c r="AN722" t="b">
        <v>1</v>
      </c>
      <c r="AV722" t="inlineStr">
        <is>
          <t>A1</t>
        </is>
      </c>
      <c r="AW722" t="inlineStr">
        <is>
          <t>A1</t>
        </is>
      </c>
      <c r="AX722" t="inlineStr">
        <is>
          <t>A1</t>
        </is>
      </c>
      <c r="AY722" t="inlineStr">
        <is>
          <t>A1</t>
        </is>
      </c>
      <c r="BJ722" t="inlineStr">
        <is>
          <t>available</t>
        </is>
      </c>
      <c r="BK722" t="inlineStr">
        <is>
          <t>available</t>
        </is>
      </c>
      <c r="BL722" t="inlineStr">
        <is>
          <t>available</t>
        </is>
      </c>
      <c r="BM722" t="inlineStr">
        <is>
          <t>available</t>
        </is>
      </c>
      <c r="BX722" t="inlineStr">
        <is>
          <t>1</t>
        </is>
      </c>
      <c r="BY722" t="inlineStr">
        <is>
          <t>1</t>
        </is>
      </c>
      <c r="BZ722" t="inlineStr">
        <is>
          <t>1</t>
        </is>
      </c>
      <c r="CA722" t="inlineStr">
        <is>
          <t>1</t>
        </is>
      </c>
    </row>
    <row r="723">
      <c r="A723" t="inlineStr">
        <is>
          <t>zr1x</t>
        </is>
      </c>
      <c r="B723" t="inlineStr">
        <is>
          <t>interior_exterior_mechanical</t>
        </is>
      </c>
      <c r="C723" t="inlineStr">
        <is>
          <t>zr1_zr1x_intextmec_raw</t>
        </is>
      </c>
      <c r="D723" t="inlineStr">
        <is>
          <t>zr1_zr1x_intextmec_raw:236-239</t>
        </is>
      </c>
      <c r="F723" t="inlineStr">
        <is>
          <t>PIN</t>
        </is>
      </c>
      <c r="H723" t="inlineStr">
        <is>
          <t>PIN</t>
        </is>
      </c>
      <c r="I723" t="inlineStr">
        <is>
          <t>Customer VIN ending reservation</t>
        </is>
      </c>
      <c r="J723" t="inlineStr">
        <is>
          <t>This option is subject to restrictions and approval. NOT AVAILABLE on all VINs. Available on SOLD orders only.</t>
        </is>
      </c>
      <c r="K723" t="inlineStr">
        <is>
          <t>1=This option is subject to restrictions and approval. NOT AVAILABLE on all VINs. Available on SOLD orders only.</t>
        </is>
      </c>
      <c r="L723" t="inlineStr">
        <is>
          <t>This option is subject to restrictions and approval. NOT AVAILABLE on all VINs. Available on SOLD orders only.</t>
        </is>
      </c>
      <c r="M723" t="inlineStr">
        <is>
          <t>opt_pin_001</t>
        </is>
      </c>
      <c r="R723" t="n">
        <v>5495</v>
      </c>
      <c r="S723" t="inlineStr">
        <is>
          <t>60</t>
        </is>
      </c>
      <c r="T723" t="inlineStr">
        <is>
          <t>row 60: 5495</t>
        </is>
      </c>
      <c r="Y723" t="inlineStr">
        <is>
          <t>opt_pin_001</t>
        </is>
      </c>
      <c r="Z723" t="inlineStr">
        <is>
          <t>PIN</t>
        </is>
      </c>
      <c r="AB723" t="inlineStr">
        <is>
          <t>Customer VIN ending reservation</t>
        </is>
      </c>
      <c r="AD723" t="inlineStr">
        <is>
          <t>This option is subject to restrictions and approval. NOT AVAILABLE on all VINs. Available on SOLD orders only.</t>
        </is>
      </c>
      <c r="AE723" t="inlineStr">
        <is>
          <t>sec_cust_001</t>
        </is>
      </c>
      <c r="AF723" t="b">
        <v>1</v>
      </c>
      <c r="AH723" t="inlineStr">
        <is>
          <t>20</t>
        </is>
      </c>
      <c r="AI723" t="inlineStr">
        <is>
          <t>grand_sport</t>
        </is>
      </c>
      <c r="AJ723" t="inlineStr">
        <is>
          <t>opt_pin_001</t>
        </is>
      </c>
      <c r="AL723" t="inlineStr">
        <is>
          <t>approved</t>
        </is>
      </c>
      <c r="AM723" t="inlineStr">
        <is>
          <t>grand_sport_exact</t>
        </is>
      </c>
      <c r="AN723" t="b">
        <v>1</v>
      </c>
      <c r="AZ723" t="inlineStr">
        <is>
          <t>A1</t>
        </is>
      </c>
      <c r="BA723" t="inlineStr">
        <is>
          <t>A1</t>
        </is>
      </c>
      <c r="BB723" t="inlineStr">
        <is>
          <t>A1</t>
        </is>
      </c>
      <c r="BC723" t="inlineStr">
        <is>
          <t>A1</t>
        </is>
      </c>
      <c r="BN723" t="inlineStr">
        <is>
          <t>available</t>
        </is>
      </c>
      <c r="BO723" t="inlineStr">
        <is>
          <t>available</t>
        </is>
      </c>
      <c r="BP723" t="inlineStr">
        <is>
          <t>available</t>
        </is>
      </c>
      <c r="BQ723" t="inlineStr">
        <is>
          <t>available</t>
        </is>
      </c>
      <c r="CB723" t="inlineStr">
        <is>
          <t>1</t>
        </is>
      </c>
      <c r="CC723" t="inlineStr">
        <is>
          <t>1</t>
        </is>
      </c>
      <c r="CD723" t="inlineStr">
        <is>
          <t>1</t>
        </is>
      </c>
      <c r="CE723" t="inlineStr">
        <is>
          <t>1</t>
        </is>
      </c>
    </row>
    <row r="724">
      <c r="A724" t="inlineStr">
        <is>
          <t>zr1</t>
        </is>
      </c>
      <c r="B724" t="inlineStr">
        <is>
          <t>interior_exterior_mechanical</t>
        </is>
      </c>
      <c r="C724" t="inlineStr">
        <is>
          <t>zr1_zr1x_intextmec_raw</t>
        </is>
      </c>
      <c r="D724" t="inlineStr">
        <is>
          <t>zr1_zr1x_intextmec_raw:240-240</t>
        </is>
      </c>
      <c r="I724" t="inlineStr">
        <is>
          <t>Daytime running lamps</t>
        </is>
      </c>
      <c r="M724" t="inlineStr">
        <is>
          <t>opt_723</t>
        </is>
      </c>
      <c r="X724" t="inlineStr">
        <is>
          <t>missing_rpo</t>
        </is>
      </c>
      <c r="AL724" t="inlineStr">
        <is>
          <t>needs_section_review</t>
        </is>
      </c>
      <c r="AM724" t="inlineStr">
        <is>
          <t>missing_rpo; missing_rpo; section_review_pending</t>
        </is>
      </c>
      <c r="AN724" t="b">
        <v>0</v>
      </c>
      <c r="AV724" t="inlineStr">
        <is>
          <t>S</t>
        </is>
      </c>
      <c r="AW724" t="inlineStr">
        <is>
          <t>S</t>
        </is>
      </c>
      <c r="AX724" t="inlineStr">
        <is>
          <t>S</t>
        </is>
      </c>
      <c r="AY724" t="inlineStr">
        <is>
          <t>S</t>
        </is>
      </c>
      <c r="BJ724" t="inlineStr">
        <is>
          <t>standard</t>
        </is>
      </c>
      <c r="BK724" t="inlineStr">
        <is>
          <t>standard</t>
        </is>
      </c>
      <c r="BL724" t="inlineStr">
        <is>
          <t>standard</t>
        </is>
      </c>
      <c r="BM724" t="inlineStr">
        <is>
          <t>standard</t>
        </is>
      </c>
    </row>
    <row r="725">
      <c r="A725" t="inlineStr">
        <is>
          <t>zr1x</t>
        </is>
      </c>
      <c r="B725" t="inlineStr">
        <is>
          <t>interior_exterior_mechanical</t>
        </is>
      </c>
      <c r="C725" t="inlineStr">
        <is>
          <t>zr1_zr1x_intextmec_raw</t>
        </is>
      </c>
      <c r="D725" t="inlineStr">
        <is>
          <t>zr1_zr1x_intextmec_raw:240-240</t>
        </is>
      </c>
      <c r="I725" t="inlineStr">
        <is>
          <t>Daytime running lamps</t>
        </is>
      </c>
      <c r="M725" t="inlineStr">
        <is>
          <t>opt_724</t>
        </is>
      </c>
      <c r="X725" t="inlineStr">
        <is>
          <t>missing_rpo</t>
        </is>
      </c>
      <c r="AL725" t="inlineStr">
        <is>
          <t>needs_section_review</t>
        </is>
      </c>
      <c r="AM725" t="inlineStr">
        <is>
          <t>missing_rpo; missing_rpo; section_review_pending</t>
        </is>
      </c>
      <c r="AN725" t="b">
        <v>0</v>
      </c>
      <c r="AZ725" t="inlineStr">
        <is>
          <t>S</t>
        </is>
      </c>
      <c r="BA725" t="inlineStr">
        <is>
          <t>S</t>
        </is>
      </c>
      <c r="BB725" t="inlineStr">
        <is>
          <t>S</t>
        </is>
      </c>
      <c r="BC725" t="inlineStr">
        <is>
          <t>S</t>
        </is>
      </c>
      <c r="BN725" t="inlineStr">
        <is>
          <t>standard</t>
        </is>
      </c>
      <c r="BO725" t="inlineStr">
        <is>
          <t>standard</t>
        </is>
      </c>
      <c r="BP725" t="inlineStr">
        <is>
          <t>standard</t>
        </is>
      </c>
      <c r="BQ725" t="inlineStr">
        <is>
          <t>standard</t>
        </is>
      </c>
    </row>
    <row r="726">
      <c r="A726" t="inlineStr">
        <is>
          <t>zr1</t>
        </is>
      </c>
      <c r="B726" t="inlineStr">
        <is>
          <t>interior_exterior_mechanical</t>
        </is>
      </c>
      <c r="C726" t="inlineStr">
        <is>
          <t>zr1_zr1x_intextmec_raw</t>
        </is>
      </c>
      <c r="D726" t="inlineStr">
        <is>
          <t>zr1_zr1x_intextmec_raw:241-244</t>
        </is>
      </c>
      <c r="G726" t="inlineStr">
        <is>
          <t>EFR</t>
        </is>
      </c>
      <c r="H726" t="inlineStr">
        <is>
          <t>EFR</t>
        </is>
      </c>
      <c r="I726" t="inlineStr">
        <is>
          <t>Exterior accents, Carbon Flash, side vents and front/rear grille accents</t>
        </is>
      </c>
      <c r="J726" t="inlineStr">
        <is>
          <t>Also includes tonneau grille.</t>
        </is>
      </c>
      <c r="K726" t="inlineStr">
        <is>
          <t>1=Also includes tonneau grille.</t>
        </is>
      </c>
      <c r="L726" t="inlineStr">
        <is>
          <t>Also includes tonneau grille.</t>
        </is>
      </c>
      <c r="M726" t="inlineStr">
        <is>
          <t>opt_efr_002</t>
        </is>
      </c>
      <c r="X726" t="inlineStr">
        <is>
          <t>duplicate_rpo</t>
        </is>
      </c>
      <c r="Y726" t="inlineStr">
        <is>
          <t>opt_efr_001</t>
        </is>
      </c>
      <c r="Z726" t="inlineStr">
        <is>
          <t>EFR</t>
        </is>
      </c>
      <c r="AB726" t="inlineStr">
        <is>
          <t>Exterior accents, Carbon Flash, side vents and front/rear grille accents</t>
        </is>
      </c>
      <c r="AD726" t="inlineStr">
        <is>
          <t>Also includes tonneau grille.</t>
        </is>
      </c>
      <c r="AE726" t="inlineStr">
        <is>
          <t>sec_exte_001</t>
        </is>
      </c>
      <c r="AF726" t="b">
        <v>0</v>
      </c>
      <c r="AG726" t="inlineStr">
        <is>
          <t>default_selected</t>
        </is>
      </c>
      <c r="AH726" t="inlineStr">
        <is>
          <t>10</t>
        </is>
      </c>
      <c r="AI726" t="inlineStr">
        <is>
          <t>grand_sport</t>
        </is>
      </c>
      <c r="AJ726" t="inlineStr">
        <is>
          <t>opt_efr_001</t>
        </is>
      </c>
      <c r="AL726" t="inlineStr">
        <is>
          <t>approved</t>
        </is>
      </c>
      <c r="AM726" t="inlineStr">
        <is>
          <t>duplicate_rpo; grand_sport_rpo_unique</t>
        </is>
      </c>
      <c r="AN726" t="b">
        <v>1</v>
      </c>
      <c r="AV726" t="inlineStr">
        <is>
          <t>S</t>
        </is>
      </c>
      <c r="AW726" t="inlineStr">
        <is>
          <t>S</t>
        </is>
      </c>
      <c r="AX726" t="inlineStr">
        <is>
          <t>S1</t>
        </is>
      </c>
      <c r="AY726" t="inlineStr">
        <is>
          <t>S1</t>
        </is>
      </c>
      <c r="BJ726" t="inlineStr">
        <is>
          <t>standard</t>
        </is>
      </c>
      <c r="BK726" t="inlineStr">
        <is>
          <t>standard</t>
        </is>
      </c>
      <c r="BL726" t="inlineStr">
        <is>
          <t>standard</t>
        </is>
      </c>
      <c r="BM726" t="inlineStr">
        <is>
          <t>standard</t>
        </is>
      </c>
      <c r="BZ726" t="inlineStr">
        <is>
          <t>1</t>
        </is>
      </c>
      <c r="CA726" t="inlineStr">
        <is>
          <t>1</t>
        </is>
      </c>
    </row>
    <row r="727">
      <c r="A727" t="inlineStr">
        <is>
          <t>zr1x</t>
        </is>
      </c>
      <c r="B727" t="inlineStr">
        <is>
          <t>interior_exterior_mechanical</t>
        </is>
      </c>
      <c r="C727" t="inlineStr">
        <is>
          <t>zr1_zr1x_intextmec_raw</t>
        </is>
      </c>
      <c r="D727" t="inlineStr">
        <is>
          <t>zr1_zr1x_intextmec_raw:241-244</t>
        </is>
      </c>
      <c r="G727" t="inlineStr">
        <is>
          <t>EFR</t>
        </is>
      </c>
      <c r="H727" t="inlineStr">
        <is>
          <t>EFR</t>
        </is>
      </c>
      <c r="I727" t="inlineStr">
        <is>
          <t>Exterior accents, Carbon Flash, side vents and front/rear grille accents</t>
        </is>
      </c>
      <c r="J727" t="inlineStr">
        <is>
          <t>Also includes tonneau grille.</t>
        </is>
      </c>
      <c r="K727" t="inlineStr">
        <is>
          <t>1=Also includes tonneau grille.</t>
        </is>
      </c>
      <c r="L727" t="inlineStr">
        <is>
          <t>Also includes tonneau grille.</t>
        </is>
      </c>
      <c r="M727" t="inlineStr">
        <is>
          <t>opt_efr_002</t>
        </is>
      </c>
      <c r="X727" t="inlineStr">
        <is>
          <t>duplicate_rpo</t>
        </is>
      </c>
      <c r="Y727" t="inlineStr">
        <is>
          <t>opt_efr_001</t>
        </is>
      </c>
      <c r="Z727" t="inlineStr">
        <is>
          <t>EFR</t>
        </is>
      </c>
      <c r="AB727" t="inlineStr">
        <is>
          <t>Exterior accents, Carbon Flash, side vents and front/rear grille accents</t>
        </is>
      </c>
      <c r="AD727" t="inlineStr">
        <is>
          <t>Also includes tonneau grille.</t>
        </is>
      </c>
      <c r="AE727" t="inlineStr">
        <is>
          <t>sec_exte_001</t>
        </is>
      </c>
      <c r="AF727" t="b">
        <v>0</v>
      </c>
      <c r="AG727" t="inlineStr">
        <is>
          <t>default_selected</t>
        </is>
      </c>
      <c r="AH727" t="inlineStr">
        <is>
          <t>10</t>
        </is>
      </c>
      <c r="AI727" t="inlineStr">
        <is>
          <t>grand_sport</t>
        </is>
      </c>
      <c r="AJ727" t="inlineStr">
        <is>
          <t>opt_efr_001</t>
        </is>
      </c>
      <c r="AL727" t="inlineStr">
        <is>
          <t>approved</t>
        </is>
      </c>
      <c r="AM727" t="inlineStr">
        <is>
          <t>duplicate_rpo; grand_sport_rpo_unique</t>
        </is>
      </c>
      <c r="AN727" t="b">
        <v>1</v>
      </c>
      <c r="AZ727" t="inlineStr">
        <is>
          <t>S</t>
        </is>
      </c>
      <c r="BA727" t="inlineStr">
        <is>
          <t>S</t>
        </is>
      </c>
      <c r="BB727" t="inlineStr">
        <is>
          <t>S1</t>
        </is>
      </c>
      <c r="BC727" t="inlineStr">
        <is>
          <t>S1</t>
        </is>
      </c>
      <c r="BN727" t="inlineStr">
        <is>
          <t>standard</t>
        </is>
      </c>
      <c r="BO727" t="inlineStr">
        <is>
          <t>standard</t>
        </is>
      </c>
      <c r="BP727" t="inlineStr">
        <is>
          <t>standard</t>
        </is>
      </c>
      <c r="BQ727" t="inlineStr">
        <is>
          <t>standard</t>
        </is>
      </c>
      <c r="CD727" t="inlineStr">
        <is>
          <t>1</t>
        </is>
      </c>
      <c r="CE727" t="inlineStr">
        <is>
          <t>1</t>
        </is>
      </c>
    </row>
    <row r="728">
      <c r="A728" t="inlineStr">
        <is>
          <t>zr1</t>
        </is>
      </c>
      <c r="B728" t="inlineStr">
        <is>
          <t>interior_exterior_mechanical</t>
        </is>
      </c>
      <c r="C728" t="inlineStr">
        <is>
          <t>zr1_zr1x_intextmec_raw</t>
        </is>
      </c>
      <c r="D728" t="inlineStr">
        <is>
          <t>zr1_zr1x_intextmec_raw:245-245</t>
        </is>
      </c>
      <c r="F728" t="inlineStr">
        <is>
          <t>ETV</t>
        </is>
      </c>
      <c r="H728" t="inlineStr">
        <is>
          <t>ETV</t>
        </is>
      </c>
      <c r="I728" t="inlineStr">
        <is>
          <t>Exterior trim, carbon fiber split window trim, painted body-color</t>
        </is>
      </c>
      <c r="M728" t="inlineStr">
        <is>
          <t>opt_etv_001</t>
        </is>
      </c>
      <c r="R728" t="n">
        <v>995</v>
      </c>
      <c r="S728" t="inlineStr">
        <is>
          <t>187</t>
        </is>
      </c>
      <c r="T728" t="inlineStr">
        <is>
          <t>row 187: 995 ZR1/ZR1X Only</t>
        </is>
      </c>
      <c r="AL728" t="inlineStr">
        <is>
          <t>needs_section_review</t>
        </is>
      </c>
      <c r="AM728" t="inlineStr">
        <is>
          <t>grand_sport_missing; section_review_pending</t>
        </is>
      </c>
      <c r="AN728" t="b">
        <v>0</v>
      </c>
      <c r="AV728" t="inlineStr">
        <is>
          <t>A</t>
        </is>
      </c>
      <c r="AW728" t="inlineStr">
        <is>
          <t>A</t>
        </is>
      </c>
      <c r="AX728" t="inlineStr">
        <is>
          <t>--</t>
        </is>
      </c>
      <c r="AY728" t="inlineStr">
        <is>
          <t>--</t>
        </is>
      </c>
      <c r="BJ728" t="inlineStr">
        <is>
          <t>available</t>
        </is>
      </c>
      <c r="BK728" t="inlineStr">
        <is>
          <t>available</t>
        </is>
      </c>
      <c r="BL728" t="inlineStr">
        <is>
          <t>unavailable</t>
        </is>
      </c>
      <c r="BM728" t="inlineStr">
        <is>
          <t>unavailable</t>
        </is>
      </c>
    </row>
    <row r="729">
      <c r="A729" t="inlineStr">
        <is>
          <t>zr1x</t>
        </is>
      </c>
      <c r="B729" t="inlineStr">
        <is>
          <t>interior_exterior_mechanical</t>
        </is>
      </c>
      <c r="C729" t="inlineStr">
        <is>
          <t>zr1_zr1x_intextmec_raw</t>
        </is>
      </c>
      <c r="D729" t="inlineStr">
        <is>
          <t>zr1_zr1x_intextmec_raw:245-245</t>
        </is>
      </c>
      <c r="F729" t="inlineStr">
        <is>
          <t>ETV</t>
        </is>
      </c>
      <c r="H729" t="inlineStr">
        <is>
          <t>ETV</t>
        </is>
      </c>
      <c r="I729" t="inlineStr">
        <is>
          <t>Exterior trim, carbon fiber split window trim, painted body-color</t>
        </is>
      </c>
      <c r="M729" t="inlineStr">
        <is>
          <t>opt_etv_001</t>
        </is>
      </c>
      <c r="R729" t="n">
        <v>995</v>
      </c>
      <c r="S729" t="inlineStr">
        <is>
          <t>187</t>
        </is>
      </c>
      <c r="T729" t="inlineStr">
        <is>
          <t>row 187: 995 ZR1/ZR1X Only</t>
        </is>
      </c>
      <c r="AL729" t="inlineStr">
        <is>
          <t>needs_section_review</t>
        </is>
      </c>
      <c r="AM729" t="inlineStr">
        <is>
          <t>grand_sport_missing; section_review_pending</t>
        </is>
      </c>
      <c r="AN729" t="b">
        <v>0</v>
      </c>
      <c r="AZ729" t="inlineStr">
        <is>
          <t>A</t>
        </is>
      </c>
      <c r="BA729" t="inlineStr">
        <is>
          <t>A</t>
        </is>
      </c>
      <c r="BB729" t="inlineStr">
        <is>
          <t>--</t>
        </is>
      </c>
      <c r="BC729" t="inlineStr">
        <is>
          <t>--</t>
        </is>
      </c>
      <c r="BN729" t="inlineStr">
        <is>
          <t>available</t>
        </is>
      </c>
      <c r="BO729" t="inlineStr">
        <is>
          <t>available</t>
        </is>
      </c>
      <c r="BP729" t="inlineStr">
        <is>
          <t>unavailable</t>
        </is>
      </c>
      <c r="BQ729" t="inlineStr">
        <is>
          <t>unavailable</t>
        </is>
      </c>
    </row>
    <row r="730">
      <c r="A730" t="inlineStr">
        <is>
          <t>zr1</t>
        </is>
      </c>
      <c r="B730" t="inlineStr">
        <is>
          <t>interior_exterior_mechanical</t>
        </is>
      </c>
      <c r="C730" t="inlineStr">
        <is>
          <t>zr1_zr1x_intextmec_raw</t>
        </is>
      </c>
      <c r="D730" t="inlineStr">
        <is>
          <t>zr1_zr1x_intextmec_raw:246-246</t>
        </is>
      </c>
      <c r="F730" t="inlineStr">
        <is>
          <t>E60</t>
        </is>
      </c>
      <c r="H730" t="inlineStr">
        <is>
          <t>E60</t>
        </is>
      </c>
      <c r="I730" t="inlineStr">
        <is>
          <t>Front lift adjustable height with memory, includes (TR7) automatic headlamp leveling system</t>
        </is>
      </c>
      <c r="M730" t="inlineStr">
        <is>
          <t>opt_e60_001</t>
        </is>
      </c>
      <c r="R730" t="n">
        <v>2995</v>
      </c>
      <c r="S730" t="inlineStr">
        <is>
          <t>49</t>
        </is>
      </c>
      <c r="T730" t="inlineStr">
        <is>
          <t>row 49: 2995 2LT/LZ or 3LT/LZ</t>
        </is>
      </c>
      <c r="Y730" t="inlineStr">
        <is>
          <t>opt_e60_001</t>
        </is>
      </c>
      <c r="Z730" t="inlineStr">
        <is>
          <t>E60</t>
        </is>
      </c>
      <c r="AB730" t="inlineStr">
        <is>
          <t>Front lift adjustable height with memory, includes (TR7) automatic headlamp leveling system</t>
        </is>
      </c>
      <c r="AE730" t="inlineStr">
        <is>
          <t>sec_perf_support_001</t>
        </is>
      </c>
      <c r="AF730" t="b">
        <v>1</v>
      </c>
      <c r="AH730" t="inlineStr">
        <is>
          <t>15</t>
        </is>
      </c>
      <c r="AI730" t="inlineStr">
        <is>
          <t>grand_sport</t>
        </is>
      </c>
      <c r="AJ730" t="inlineStr">
        <is>
          <t>opt_e60_001</t>
        </is>
      </c>
      <c r="AL730" t="inlineStr">
        <is>
          <t>approved</t>
        </is>
      </c>
      <c r="AM730" t="inlineStr">
        <is>
          <t>grand_sport_rpo_unique</t>
        </is>
      </c>
      <c r="AN730" t="b">
        <v>1</v>
      </c>
      <c r="AV730" t="inlineStr">
        <is>
          <t>--</t>
        </is>
      </c>
      <c r="AW730" t="inlineStr">
        <is>
          <t>A</t>
        </is>
      </c>
      <c r="AX730" t="inlineStr">
        <is>
          <t>--</t>
        </is>
      </c>
      <c r="AY730" t="inlineStr">
        <is>
          <t>A</t>
        </is>
      </c>
      <c r="BJ730" t="inlineStr">
        <is>
          <t>unavailable</t>
        </is>
      </c>
      <c r="BK730" t="inlineStr">
        <is>
          <t>available</t>
        </is>
      </c>
      <c r="BL730" t="inlineStr">
        <is>
          <t>unavailable</t>
        </is>
      </c>
      <c r="BM730" t="inlineStr">
        <is>
          <t>available</t>
        </is>
      </c>
    </row>
    <row r="731">
      <c r="A731" t="inlineStr">
        <is>
          <t>zr1x</t>
        </is>
      </c>
      <c r="B731" t="inlineStr">
        <is>
          <t>interior_exterior_mechanical</t>
        </is>
      </c>
      <c r="C731" t="inlineStr">
        <is>
          <t>zr1_zr1x_intextmec_raw</t>
        </is>
      </c>
      <c r="D731" t="inlineStr">
        <is>
          <t>zr1_zr1x_intextmec_raw:246-246</t>
        </is>
      </c>
      <c r="F731" t="inlineStr">
        <is>
          <t>E60</t>
        </is>
      </c>
      <c r="H731" t="inlineStr">
        <is>
          <t>E60</t>
        </is>
      </c>
      <c r="I731" t="inlineStr">
        <is>
          <t>Front lift adjustable height with memory, includes (TR7) automatic headlamp leveling system</t>
        </is>
      </c>
      <c r="M731" t="inlineStr">
        <is>
          <t>opt_e60_001</t>
        </is>
      </c>
      <c r="R731" t="n">
        <v>2995</v>
      </c>
      <c r="S731" t="inlineStr">
        <is>
          <t>49</t>
        </is>
      </c>
      <c r="T731" t="inlineStr">
        <is>
          <t>row 49: 2995 2LT/LZ or 3LT/LZ</t>
        </is>
      </c>
      <c r="Y731" t="inlineStr">
        <is>
          <t>opt_e60_001</t>
        </is>
      </c>
      <c r="Z731" t="inlineStr">
        <is>
          <t>E60</t>
        </is>
      </c>
      <c r="AB731" t="inlineStr">
        <is>
          <t>Front lift adjustable height with memory, includes (TR7) automatic headlamp leveling system</t>
        </is>
      </c>
      <c r="AE731" t="inlineStr">
        <is>
          <t>sec_perf_support_001</t>
        </is>
      </c>
      <c r="AF731" t="b">
        <v>1</v>
      </c>
      <c r="AH731" t="inlineStr">
        <is>
          <t>15</t>
        </is>
      </c>
      <c r="AI731" t="inlineStr">
        <is>
          <t>grand_sport</t>
        </is>
      </c>
      <c r="AJ731" t="inlineStr">
        <is>
          <t>opt_e60_001</t>
        </is>
      </c>
      <c r="AL731" t="inlineStr">
        <is>
          <t>approved</t>
        </is>
      </c>
      <c r="AM731" t="inlineStr">
        <is>
          <t>grand_sport_rpo_unique</t>
        </is>
      </c>
      <c r="AN731" t="b">
        <v>1</v>
      </c>
      <c r="AZ731" t="inlineStr">
        <is>
          <t>--</t>
        </is>
      </c>
      <c r="BA731" t="inlineStr">
        <is>
          <t>A</t>
        </is>
      </c>
      <c r="BB731" t="inlineStr">
        <is>
          <t>--</t>
        </is>
      </c>
      <c r="BC731" t="inlineStr">
        <is>
          <t>A</t>
        </is>
      </c>
      <c r="BN731" t="inlineStr">
        <is>
          <t>unavailable</t>
        </is>
      </c>
      <c r="BO731" t="inlineStr">
        <is>
          <t>available</t>
        </is>
      </c>
      <c r="BP731" t="inlineStr">
        <is>
          <t>unavailable</t>
        </is>
      </c>
      <c r="BQ731" t="inlineStr">
        <is>
          <t>available</t>
        </is>
      </c>
    </row>
    <row r="732">
      <c r="A732" t="inlineStr">
        <is>
          <t>zr1</t>
        </is>
      </c>
      <c r="B732" t="inlineStr">
        <is>
          <t>interior_exterior_mechanical</t>
        </is>
      </c>
      <c r="C732" t="inlineStr">
        <is>
          <t>zr1_zr1x_intextmec_raw</t>
        </is>
      </c>
      <c r="D732" t="inlineStr">
        <is>
          <t>zr1_zr1x_intextmec_raw:247-247</t>
        </is>
      </c>
      <c r="I732" t="inlineStr">
        <is>
          <t>Glass, Solar-Ray light-tinted</t>
        </is>
      </c>
      <c r="M732" t="inlineStr">
        <is>
          <t>opt_731</t>
        </is>
      </c>
      <c r="X732" t="inlineStr">
        <is>
          <t>missing_rpo</t>
        </is>
      </c>
      <c r="AL732" t="inlineStr">
        <is>
          <t>needs_section_review</t>
        </is>
      </c>
      <c r="AM732" t="inlineStr">
        <is>
          <t>missing_rpo; missing_rpo; section_review_pending</t>
        </is>
      </c>
      <c r="AN732" t="b">
        <v>0</v>
      </c>
      <c r="AV732" t="inlineStr">
        <is>
          <t>S</t>
        </is>
      </c>
      <c r="AW732" t="inlineStr">
        <is>
          <t>S</t>
        </is>
      </c>
      <c r="AX732" t="inlineStr">
        <is>
          <t>S</t>
        </is>
      </c>
      <c r="AY732" t="inlineStr">
        <is>
          <t>S</t>
        </is>
      </c>
      <c r="BJ732" t="inlineStr">
        <is>
          <t>standard</t>
        </is>
      </c>
      <c r="BK732" t="inlineStr">
        <is>
          <t>standard</t>
        </is>
      </c>
      <c r="BL732" t="inlineStr">
        <is>
          <t>standard</t>
        </is>
      </c>
      <c r="BM732" t="inlineStr">
        <is>
          <t>standard</t>
        </is>
      </c>
    </row>
    <row r="733">
      <c r="A733" t="inlineStr">
        <is>
          <t>zr1x</t>
        </is>
      </c>
      <c r="B733" t="inlineStr">
        <is>
          <t>interior_exterior_mechanical</t>
        </is>
      </c>
      <c r="C733" t="inlineStr">
        <is>
          <t>zr1_zr1x_intextmec_raw</t>
        </is>
      </c>
      <c r="D733" t="inlineStr">
        <is>
          <t>zr1_zr1x_intextmec_raw:247-247</t>
        </is>
      </c>
      <c r="I733" t="inlineStr">
        <is>
          <t>Glass, Solar-Ray light-tinted</t>
        </is>
      </c>
      <c r="M733" t="inlineStr">
        <is>
          <t>opt_732</t>
        </is>
      </c>
      <c r="X733" t="inlineStr">
        <is>
          <t>missing_rpo</t>
        </is>
      </c>
      <c r="AL733" t="inlineStr">
        <is>
          <t>needs_section_review</t>
        </is>
      </c>
      <c r="AM733" t="inlineStr">
        <is>
          <t>missing_rpo; missing_rpo; section_review_pending</t>
        </is>
      </c>
      <c r="AN733" t="b">
        <v>0</v>
      </c>
      <c r="AZ733" t="inlineStr">
        <is>
          <t>S</t>
        </is>
      </c>
      <c r="BA733" t="inlineStr">
        <is>
          <t>S</t>
        </is>
      </c>
      <c r="BB733" t="inlineStr">
        <is>
          <t>S</t>
        </is>
      </c>
      <c r="BC733" t="inlineStr">
        <is>
          <t>S</t>
        </is>
      </c>
      <c r="BN733" t="inlineStr">
        <is>
          <t>standard</t>
        </is>
      </c>
      <c r="BO733" t="inlineStr">
        <is>
          <t>standard</t>
        </is>
      </c>
      <c r="BP733" t="inlineStr">
        <is>
          <t>standard</t>
        </is>
      </c>
      <c r="BQ733" t="inlineStr">
        <is>
          <t>standard</t>
        </is>
      </c>
    </row>
    <row r="734">
      <c r="A734" t="inlineStr">
        <is>
          <t>zr1</t>
        </is>
      </c>
      <c r="B734" t="inlineStr">
        <is>
          <t>interior_exterior_mechanical</t>
        </is>
      </c>
      <c r="C734" t="inlineStr">
        <is>
          <t>zr1_zr1x_intextmec_raw</t>
        </is>
      </c>
      <c r="D734" t="inlineStr">
        <is>
          <t>zr1_zr1x_intextmec_raw:248-248</t>
        </is>
      </c>
      <c r="G734" t="inlineStr">
        <is>
          <t>CFV</t>
        </is>
      </c>
      <c r="H734" t="inlineStr">
        <is>
          <t>CFV</t>
        </is>
      </c>
      <c r="I734" t="inlineStr">
        <is>
          <t>Ground effects, visible carbon fiber</t>
        </is>
      </c>
      <c r="M734" t="inlineStr">
        <is>
          <t>opt_cfv_002</t>
        </is>
      </c>
      <c r="R734" t="n">
        <v>4495</v>
      </c>
      <c r="S734" t="inlineStr">
        <is>
          <t>182</t>
        </is>
      </c>
      <c r="T734" t="inlineStr">
        <is>
          <t>row 182: 4495 Std on ZR1 and ZR1X</t>
        </is>
      </c>
      <c r="X734" t="inlineStr">
        <is>
          <t>duplicate_rpo</t>
        </is>
      </c>
      <c r="AL734" t="inlineStr">
        <is>
          <t>needs_section_review</t>
        </is>
      </c>
      <c r="AM734" t="inlineStr">
        <is>
          <t>duplicate_rpo; grand_sport_missing; section_review_pending</t>
        </is>
      </c>
      <c r="AN734" t="b">
        <v>0</v>
      </c>
      <c r="AV734" t="inlineStr">
        <is>
          <t>S</t>
        </is>
      </c>
      <c r="AW734" t="inlineStr">
        <is>
          <t>S</t>
        </is>
      </c>
      <c r="AX734" t="inlineStr">
        <is>
          <t>S</t>
        </is>
      </c>
      <c r="AY734" t="inlineStr">
        <is>
          <t>S</t>
        </is>
      </c>
      <c r="BJ734" t="inlineStr">
        <is>
          <t>standard</t>
        </is>
      </c>
      <c r="BK734" t="inlineStr">
        <is>
          <t>standard</t>
        </is>
      </c>
      <c r="BL734" t="inlineStr">
        <is>
          <t>standard</t>
        </is>
      </c>
      <c r="BM734" t="inlineStr">
        <is>
          <t>standard</t>
        </is>
      </c>
    </row>
    <row r="735">
      <c r="A735" t="inlineStr">
        <is>
          <t>zr1x</t>
        </is>
      </c>
      <c r="B735" t="inlineStr">
        <is>
          <t>interior_exterior_mechanical</t>
        </is>
      </c>
      <c r="C735" t="inlineStr">
        <is>
          <t>zr1_zr1x_intextmec_raw</t>
        </is>
      </c>
      <c r="D735" t="inlineStr">
        <is>
          <t>zr1_zr1x_intextmec_raw:248-248</t>
        </is>
      </c>
      <c r="G735" t="inlineStr">
        <is>
          <t>CFV</t>
        </is>
      </c>
      <c r="H735" t="inlineStr">
        <is>
          <t>CFV</t>
        </is>
      </c>
      <c r="I735" t="inlineStr">
        <is>
          <t>Ground effects, visible carbon fiber</t>
        </is>
      </c>
      <c r="M735" t="inlineStr">
        <is>
          <t>opt_cfv_002</t>
        </is>
      </c>
      <c r="R735" t="n">
        <v>4495</v>
      </c>
      <c r="S735" t="inlineStr">
        <is>
          <t>182</t>
        </is>
      </c>
      <c r="T735" t="inlineStr">
        <is>
          <t>row 182: 4495 Std on ZR1 and ZR1X</t>
        </is>
      </c>
      <c r="X735" t="inlineStr">
        <is>
          <t>duplicate_rpo</t>
        </is>
      </c>
      <c r="AL735" t="inlineStr">
        <is>
          <t>needs_section_review</t>
        </is>
      </c>
      <c r="AM735" t="inlineStr">
        <is>
          <t>duplicate_rpo; grand_sport_missing; section_review_pending</t>
        </is>
      </c>
      <c r="AN735" t="b">
        <v>0</v>
      </c>
      <c r="AZ735" t="inlineStr">
        <is>
          <t>S</t>
        </is>
      </c>
      <c r="BA735" t="inlineStr">
        <is>
          <t>S</t>
        </is>
      </c>
      <c r="BB735" t="inlineStr">
        <is>
          <t>S</t>
        </is>
      </c>
      <c r="BC735" t="inlineStr">
        <is>
          <t>S</t>
        </is>
      </c>
      <c r="BN735" t="inlineStr">
        <is>
          <t>standard</t>
        </is>
      </c>
      <c r="BO735" t="inlineStr">
        <is>
          <t>standard</t>
        </is>
      </c>
      <c r="BP735" t="inlineStr">
        <is>
          <t>standard</t>
        </is>
      </c>
      <c r="BQ735" t="inlineStr">
        <is>
          <t>standard</t>
        </is>
      </c>
    </row>
    <row r="736">
      <c r="A736" t="inlineStr">
        <is>
          <t>zr1</t>
        </is>
      </c>
      <c r="B736" t="inlineStr">
        <is>
          <t>interior_exterior_mechanical</t>
        </is>
      </c>
      <c r="C736" t="inlineStr">
        <is>
          <t>zr1_zr1x_intextmec_raw</t>
        </is>
      </c>
      <c r="D736" t="inlineStr">
        <is>
          <t>zr1_zr1x_intextmec_raw:249-252</t>
        </is>
      </c>
      <c r="G736" t="inlineStr">
        <is>
          <t>TR7</t>
        </is>
      </c>
      <c r="H736" t="inlineStr">
        <is>
          <t>TR7</t>
        </is>
      </c>
      <c r="I736" t="inlineStr">
        <is>
          <t>Headlamp control, automatic leveling system</t>
        </is>
      </c>
      <c r="J736" t="inlineStr">
        <is>
          <t>Included and only available with (E60) front lift adjustable height.</t>
        </is>
      </c>
      <c r="K736" t="inlineStr">
        <is>
          <t>1=Included and only available with (E60) front lift adjustable height.</t>
        </is>
      </c>
      <c r="L736" t="inlineStr">
        <is>
          <t>Included and only available with (E60) front lift adjustable height.</t>
        </is>
      </c>
      <c r="M736" t="inlineStr">
        <is>
          <t>opt_tr7_001</t>
        </is>
      </c>
      <c r="Y736" t="inlineStr">
        <is>
          <t>opt_tr7_001</t>
        </is>
      </c>
      <c r="Z736" t="inlineStr">
        <is>
          <t>TR7</t>
        </is>
      </c>
      <c r="AB736" t="inlineStr">
        <is>
          <t>Headlamp control, automatic leveling system</t>
        </is>
      </c>
      <c r="AD736" t="inlineStr">
        <is>
          <t>Included and only available with (E60) front lift adjustable height.</t>
        </is>
      </c>
      <c r="AE736" t="inlineStr">
        <is>
          <t>sec_incl_001</t>
        </is>
      </c>
      <c r="AF736" t="b">
        <v>1</v>
      </c>
      <c r="AH736" t="inlineStr">
        <is>
          <t>20</t>
        </is>
      </c>
      <c r="AI736" t="inlineStr">
        <is>
          <t>grand_sport</t>
        </is>
      </c>
      <c r="AJ736" t="inlineStr">
        <is>
          <t>opt_tr7_001</t>
        </is>
      </c>
      <c r="AL736" t="inlineStr">
        <is>
          <t>approved</t>
        </is>
      </c>
      <c r="AM736" t="inlineStr">
        <is>
          <t>grand_sport_rpo_unique</t>
        </is>
      </c>
      <c r="AN736" t="b">
        <v>1</v>
      </c>
      <c r="AV736" t="inlineStr">
        <is>
          <t>--</t>
        </is>
      </c>
      <c r="AW736" t="inlineStr">
        <is>
          <t>A1</t>
        </is>
      </c>
      <c r="AX736" t="inlineStr">
        <is>
          <t>--</t>
        </is>
      </c>
      <c r="AY736" t="inlineStr">
        <is>
          <t>A1</t>
        </is>
      </c>
      <c r="BJ736" t="inlineStr">
        <is>
          <t>unavailable</t>
        </is>
      </c>
      <c r="BK736" t="inlineStr">
        <is>
          <t>available</t>
        </is>
      </c>
      <c r="BL736" t="inlineStr">
        <is>
          <t>unavailable</t>
        </is>
      </c>
      <c r="BM736" t="inlineStr">
        <is>
          <t>available</t>
        </is>
      </c>
      <c r="BY736" t="inlineStr">
        <is>
          <t>1</t>
        </is>
      </c>
      <c r="CA736" t="inlineStr">
        <is>
          <t>1</t>
        </is>
      </c>
    </row>
    <row r="737">
      <c r="A737" t="inlineStr">
        <is>
          <t>zr1x</t>
        </is>
      </c>
      <c r="B737" t="inlineStr">
        <is>
          <t>interior_exterior_mechanical</t>
        </is>
      </c>
      <c r="C737" t="inlineStr">
        <is>
          <t>zr1_zr1x_intextmec_raw</t>
        </is>
      </c>
      <c r="D737" t="inlineStr">
        <is>
          <t>zr1_zr1x_intextmec_raw:249-252</t>
        </is>
      </c>
      <c r="G737" t="inlineStr">
        <is>
          <t>TR7</t>
        </is>
      </c>
      <c r="H737" t="inlineStr">
        <is>
          <t>TR7</t>
        </is>
      </c>
      <c r="I737" t="inlineStr">
        <is>
          <t>Headlamp control, automatic leveling system</t>
        </is>
      </c>
      <c r="J737" t="inlineStr">
        <is>
          <t>Included and only available with (E60) front lift adjustable height.</t>
        </is>
      </c>
      <c r="K737" t="inlineStr">
        <is>
          <t>1=Included and only available with (E60) front lift adjustable height.</t>
        </is>
      </c>
      <c r="L737" t="inlineStr">
        <is>
          <t>Included and only available with (E60) front lift adjustable height.</t>
        </is>
      </c>
      <c r="M737" t="inlineStr">
        <is>
          <t>opt_tr7_001</t>
        </is>
      </c>
      <c r="Y737" t="inlineStr">
        <is>
          <t>opt_tr7_001</t>
        </is>
      </c>
      <c r="Z737" t="inlineStr">
        <is>
          <t>TR7</t>
        </is>
      </c>
      <c r="AB737" t="inlineStr">
        <is>
          <t>Headlamp control, automatic leveling system</t>
        </is>
      </c>
      <c r="AD737" t="inlineStr">
        <is>
          <t>Included and only available with (E60) front lift adjustable height.</t>
        </is>
      </c>
      <c r="AE737" t="inlineStr">
        <is>
          <t>sec_incl_001</t>
        </is>
      </c>
      <c r="AF737" t="b">
        <v>1</v>
      </c>
      <c r="AH737" t="inlineStr">
        <is>
          <t>20</t>
        </is>
      </c>
      <c r="AI737" t="inlineStr">
        <is>
          <t>grand_sport</t>
        </is>
      </c>
      <c r="AJ737" t="inlineStr">
        <is>
          <t>opt_tr7_001</t>
        </is>
      </c>
      <c r="AL737" t="inlineStr">
        <is>
          <t>approved</t>
        </is>
      </c>
      <c r="AM737" t="inlineStr">
        <is>
          <t>grand_sport_rpo_unique</t>
        </is>
      </c>
      <c r="AN737" t="b">
        <v>1</v>
      </c>
      <c r="AZ737" t="inlineStr">
        <is>
          <t>--</t>
        </is>
      </c>
      <c r="BA737" t="inlineStr">
        <is>
          <t>A1</t>
        </is>
      </c>
      <c r="BB737" t="inlineStr">
        <is>
          <t>--</t>
        </is>
      </c>
      <c r="BC737" t="inlineStr">
        <is>
          <t>A1</t>
        </is>
      </c>
      <c r="BN737" t="inlineStr">
        <is>
          <t>unavailable</t>
        </is>
      </c>
      <c r="BO737" t="inlineStr">
        <is>
          <t>available</t>
        </is>
      </c>
      <c r="BP737" t="inlineStr">
        <is>
          <t>unavailable</t>
        </is>
      </c>
      <c r="BQ737" t="inlineStr">
        <is>
          <t>available</t>
        </is>
      </c>
      <c r="CC737" t="inlineStr">
        <is>
          <t>1</t>
        </is>
      </c>
      <c r="CE737" t="inlineStr">
        <is>
          <t>1</t>
        </is>
      </c>
    </row>
    <row r="738">
      <c r="A738" t="inlineStr">
        <is>
          <t>zr1</t>
        </is>
      </c>
      <c r="B738" t="inlineStr">
        <is>
          <t>interior_exterior_mechanical</t>
        </is>
      </c>
      <c r="C738" t="inlineStr">
        <is>
          <t>zr1_zr1x_intextmec_raw</t>
        </is>
      </c>
      <c r="D738" t="inlineStr">
        <is>
          <t>zr1_zr1x_intextmec_raw:253-253</t>
        </is>
      </c>
      <c r="G738" t="inlineStr">
        <is>
          <t>T4L</t>
        </is>
      </c>
      <c r="H738" t="inlineStr">
        <is>
          <t>T4L</t>
        </is>
      </c>
      <c r="I738" t="inlineStr">
        <is>
          <t>Headlamps, LED</t>
        </is>
      </c>
      <c r="M738" t="inlineStr">
        <is>
          <t>opt_t4l_002</t>
        </is>
      </c>
      <c r="X738" t="inlineStr">
        <is>
          <t>duplicate_rpo</t>
        </is>
      </c>
      <c r="Y738" t="inlineStr">
        <is>
          <t>opt_t4l_001</t>
        </is>
      </c>
      <c r="Z738" t="inlineStr">
        <is>
          <t>T4L</t>
        </is>
      </c>
      <c r="AB738" t="inlineStr">
        <is>
          <t>Headlamps, LED</t>
        </is>
      </c>
      <c r="AE738" t="inlineStr">
        <is>
          <t>sec_stan_001</t>
        </is>
      </c>
      <c r="AF738" t="b">
        <v>0</v>
      </c>
      <c r="AH738" t="inlineStr">
        <is>
          <t>40</t>
        </is>
      </c>
      <c r="AI738" t="inlineStr">
        <is>
          <t>grand_sport</t>
        </is>
      </c>
      <c r="AJ738" t="inlineStr">
        <is>
          <t>opt_t4l_001</t>
        </is>
      </c>
      <c r="AL738" t="inlineStr">
        <is>
          <t>approved</t>
        </is>
      </c>
      <c r="AM738" t="inlineStr">
        <is>
          <t>duplicate_rpo; grand_sport_rpo_unique</t>
        </is>
      </c>
      <c r="AN738" t="b">
        <v>1</v>
      </c>
      <c r="AV738" t="inlineStr">
        <is>
          <t>S</t>
        </is>
      </c>
      <c r="AW738" t="inlineStr">
        <is>
          <t>S</t>
        </is>
      </c>
      <c r="AX738" t="inlineStr">
        <is>
          <t>S</t>
        </is>
      </c>
      <c r="AY738" t="inlineStr">
        <is>
          <t>S</t>
        </is>
      </c>
      <c r="BJ738" t="inlineStr">
        <is>
          <t>standard</t>
        </is>
      </c>
      <c r="BK738" t="inlineStr">
        <is>
          <t>standard</t>
        </is>
      </c>
      <c r="BL738" t="inlineStr">
        <is>
          <t>standard</t>
        </is>
      </c>
      <c r="BM738" t="inlineStr">
        <is>
          <t>standard</t>
        </is>
      </c>
    </row>
    <row r="739">
      <c r="A739" t="inlineStr">
        <is>
          <t>zr1x</t>
        </is>
      </c>
      <c r="B739" t="inlineStr">
        <is>
          <t>interior_exterior_mechanical</t>
        </is>
      </c>
      <c r="C739" t="inlineStr">
        <is>
          <t>zr1_zr1x_intextmec_raw</t>
        </is>
      </c>
      <c r="D739" t="inlineStr">
        <is>
          <t>zr1_zr1x_intextmec_raw:253-253</t>
        </is>
      </c>
      <c r="G739" t="inlineStr">
        <is>
          <t>T4L</t>
        </is>
      </c>
      <c r="H739" t="inlineStr">
        <is>
          <t>T4L</t>
        </is>
      </c>
      <c r="I739" t="inlineStr">
        <is>
          <t>Headlamps, LED</t>
        </is>
      </c>
      <c r="M739" t="inlineStr">
        <is>
          <t>opt_t4l_002</t>
        </is>
      </c>
      <c r="X739" t="inlineStr">
        <is>
          <t>duplicate_rpo</t>
        </is>
      </c>
      <c r="Y739" t="inlineStr">
        <is>
          <t>opt_t4l_001</t>
        </is>
      </c>
      <c r="Z739" t="inlineStr">
        <is>
          <t>T4L</t>
        </is>
      </c>
      <c r="AB739" t="inlineStr">
        <is>
          <t>Headlamps, LED</t>
        </is>
      </c>
      <c r="AE739" t="inlineStr">
        <is>
          <t>sec_stan_001</t>
        </is>
      </c>
      <c r="AF739" t="b">
        <v>0</v>
      </c>
      <c r="AH739" t="inlineStr">
        <is>
          <t>40</t>
        </is>
      </c>
      <c r="AI739" t="inlineStr">
        <is>
          <t>grand_sport</t>
        </is>
      </c>
      <c r="AJ739" t="inlineStr">
        <is>
          <t>opt_t4l_001</t>
        </is>
      </c>
      <c r="AL739" t="inlineStr">
        <is>
          <t>approved</t>
        </is>
      </c>
      <c r="AM739" t="inlineStr">
        <is>
          <t>duplicate_rpo; grand_sport_rpo_unique</t>
        </is>
      </c>
      <c r="AN739" t="b">
        <v>1</v>
      </c>
      <c r="AZ739" t="inlineStr">
        <is>
          <t>S</t>
        </is>
      </c>
      <c r="BA739" t="inlineStr">
        <is>
          <t>S</t>
        </is>
      </c>
      <c r="BB739" t="inlineStr">
        <is>
          <t>S</t>
        </is>
      </c>
      <c r="BC739" t="inlineStr">
        <is>
          <t>S</t>
        </is>
      </c>
      <c r="BN739" t="inlineStr">
        <is>
          <t>standard</t>
        </is>
      </c>
      <c r="BO739" t="inlineStr">
        <is>
          <t>standard</t>
        </is>
      </c>
      <c r="BP739" t="inlineStr">
        <is>
          <t>standard</t>
        </is>
      </c>
      <c r="BQ739" t="inlineStr">
        <is>
          <t>standard</t>
        </is>
      </c>
    </row>
    <row r="740">
      <c r="A740" t="inlineStr">
        <is>
          <t>zr1</t>
        </is>
      </c>
      <c r="B740" t="inlineStr">
        <is>
          <t>interior_exterior_mechanical</t>
        </is>
      </c>
      <c r="C740" t="inlineStr">
        <is>
          <t>zr1_zr1x_intextmec_raw</t>
        </is>
      </c>
      <c r="D740" t="inlineStr">
        <is>
          <t>zr1_zr1x_intextmec_raw:254-254</t>
        </is>
      </c>
      <c r="G740" t="inlineStr">
        <is>
          <t>TQ5</t>
        </is>
      </c>
      <c r="H740" t="inlineStr">
        <is>
          <t>TQ5</t>
        </is>
      </c>
      <c r="I740" t="inlineStr">
        <is>
          <t>IntelliBeam, auto high beam</t>
        </is>
      </c>
      <c r="M740" t="inlineStr">
        <is>
          <t>opt_tq5_002</t>
        </is>
      </c>
      <c r="X740" t="inlineStr">
        <is>
          <t>duplicate_rpo</t>
        </is>
      </c>
      <c r="Y740" t="inlineStr">
        <is>
          <t>opt_tq5_001</t>
        </is>
      </c>
      <c r="Z740" t="inlineStr">
        <is>
          <t>TQ5</t>
        </is>
      </c>
      <c r="AB740" t="inlineStr">
        <is>
          <t>IntelliBeam, auto high beam</t>
        </is>
      </c>
      <c r="AE740" t="inlineStr">
        <is>
          <t>sec_safe_001</t>
        </is>
      </c>
      <c r="AF740" t="b">
        <v>0</v>
      </c>
      <c r="AH740" t="inlineStr">
        <is>
          <t>50</t>
        </is>
      </c>
      <c r="AI740" t="inlineStr">
        <is>
          <t>grand_sport</t>
        </is>
      </c>
      <c r="AJ740" t="inlineStr">
        <is>
          <t>opt_tq5_001</t>
        </is>
      </c>
      <c r="AL740" t="inlineStr">
        <is>
          <t>approved</t>
        </is>
      </c>
      <c r="AM740" t="inlineStr">
        <is>
          <t>duplicate_rpo; grand_sport_exact</t>
        </is>
      </c>
      <c r="AN740" t="b">
        <v>1</v>
      </c>
      <c r="AV740" t="inlineStr">
        <is>
          <t>S</t>
        </is>
      </c>
      <c r="AW740" t="inlineStr">
        <is>
          <t>S</t>
        </is>
      </c>
      <c r="AX740" t="inlineStr">
        <is>
          <t>S</t>
        </is>
      </c>
      <c r="AY740" t="inlineStr">
        <is>
          <t>S</t>
        </is>
      </c>
      <c r="BJ740" t="inlineStr">
        <is>
          <t>standard</t>
        </is>
      </c>
      <c r="BK740" t="inlineStr">
        <is>
          <t>standard</t>
        </is>
      </c>
      <c r="BL740" t="inlineStr">
        <is>
          <t>standard</t>
        </is>
      </c>
      <c r="BM740" t="inlineStr">
        <is>
          <t>standard</t>
        </is>
      </c>
    </row>
    <row r="741">
      <c r="A741" t="inlineStr">
        <is>
          <t>zr1x</t>
        </is>
      </c>
      <c r="B741" t="inlineStr">
        <is>
          <t>interior_exterior_mechanical</t>
        </is>
      </c>
      <c r="C741" t="inlineStr">
        <is>
          <t>zr1_zr1x_intextmec_raw</t>
        </is>
      </c>
      <c r="D741" t="inlineStr">
        <is>
          <t>zr1_zr1x_intextmec_raw:254-254</t>
        </is>
      </c>
      <c r="G741" t="inlineStr">
        <is>
          <t>TQ5</t>
        </is>
      </c>
      <c r="H741" t="inlineStr">
        <is>
          <t>TQ5</t>
        </is>
      </c>
      <c r="I741" t="inlineStr">
        <is>
          <t>IntelliBeam, auto high beam</t>
        </is>
      </c>
      <c r="M741" t="inlineStr">
        <is>
          <t>opt_tq5_002</t>
        </is>
      </c>
      <c r="X741" t="inlineStr">
        <is>
          <t>duplicate_rpo</t>
        </is>
      </c>
      <c r="Y741" t="inlineStr">
        <is>
          <t>opt_tq5_001</t>
        </is>
      </c>
      <c r="Z741" t="inlineStr">
        <is>
          <t>TQ5</t>
        </is>
      </c>
      <c r="AB741" t="inlineStr">
        <is>
          <t>IntelliBeam, auto high beam</t>
        </is>
      </c>
      <c r="AE741" t="inlineStr">
        <is>
          <t>sec_safe_001</t>
        </is>
      </c>
      <c r="AF741" t="b">
        <v>0</v>
      </c>
      <c r="AH741" t="inlineStr">
        <is>
          <t>50</t>
        </is>
      </c>
      <c r="AI741" t="inlineStr">
        <is>
          <t>grand_sport</t>
        </is>
      </c>
      <c r="AJ741" t="inlineStr">
        <is>
          <t>opt_tq5_001</t>
        </is>
      </c>
      <c r="AL741" t="inlineStr">
        <is>
          <t>approved</t>
        </is>
      </c>
      <c r="AM741" t="inlineStr">
        <is>
          <t>duplicate_rpo; grand_sport_exact</t>
        </is>
      </c>
      <c r="AN741" t="b">
        <v>1</v>
      </c>
      <c r="AZ741" t="inlineStr">
        <is>
          <t>S</t>
        </is>
      </c>
      <c r="BA741" t="inlineStr">
        <is>
          <t>S</t>
        </is>
      </c>
      <c r="BB741" t="inlineStr">
        <is>
          <t>S</t>
        </is>
      </c>
      <c r="BC741" t="inlineStr">
        <is>
          <t>S</t>
        </is>
      </c>
      <c r="BN741" t="inlineStr">
        <is>
          <t>standard</t>
        </is>
      </c>
      <c r="BO741" t="inlineStr">
        <is>
          <t>standard</t>
        </is>
      </c>
      <c r="BP741" t="inlineStr">
        <is>
          <t>standard</t>
        </is>
      </c>
      <c r="BQ741" t="inlineStr">
        <is>
          <t>standard</t>
        </is>
      </c>
    </row>
    <row r="742">
      <c r="A742" t="inlineStr">
        <is>
          <t>zr1</t>
        </is>
      </c>
      <c r="B742" t="inlineStr">
        <is>
          <t>interior_exterior_mechanical</t>
        </is>
      </c>
      <c r="C742" t="inlineStr">
        <is>
          <t>zr1_zr1x_intextmec_raw</t>
        </is>
      </c>
      <c r="D742" t="inlineStr">
        <is>
          <t>zr1_zr1x_intextmec_raw:255-258</t>
        </is>
      </c>
      <c r="F742" t="inlineStr">
        <is>
          <t>VK3</t>
        </is>
      </c>
      <c r="H742" t="inlineStr">
        <is>
          <t>VK3</t>
        </is>
      </c>
      <c r="I742" t="inlineStr">
        <is>
          <t>License plate bracket, front</t>
        </is>
      </c>
      <c r="J742" t="inlineStr">
        <is>
          <t>Will be forced on orders with ship-to states that require a front license plate.</t>
        </is>
      </c>
      <c r="K742" t="inlineStr">
        <is>
          <t>1=Will be forced on orders with ship-to states that require a front license plate.</t>
        </is>
      </c>
      <c r="L742" t="inlineStr">
        <is>
          <t>Will be forced on orders with ship-to states that require a front license plate.</t>
        </is>
      </c>
      <c r="M742" t="inlineStr">
        <is>
          <t>opt_vk3_001</t>
        </is>
      </c>
      <c r="R742" t="n">
        <v>40</v>
      </c>
      <c r="S742" t="inlineStr">
        <is>
          <t>195</t>
        </is>
      </c>
      <c r="T742" t="inlineStr">
        <is>
          <t>row 195: 40 &amp;R7E</t>
        </is>
      </c>
      <c r="AL742" t="inlineStr">
        <is>
          <t>needs_section_review</t>
        </is>
      </c>
      <c r="AM742" t="inlineStr">
        <is>
          <t>grand_sport_missing; section_review_pending</t>
        </is>
      </c>
      <c r="AN742" t="b">
        <v>0</v>
      </c>
      <c r="AV742" t="inlineStr">
        <is>
          <t>A1</t>
        </is>
      </c>
      <c r="AW742" t="inlineStr">
        <is>
          <t>A1</t>
        </is>
      </c>
      <c r="AX742" t="inlineStr">
        <is>
          <t>A1</t>
        </is>
      </c>
      <c r="AY742" t="inlineStr">
        <is>
          <t>A1</t>
        </is>
      </c>
      <c r="BJ742" t="inlineStr">
        <is>
          <t>available</t>
        </is>
      </c>
      <c r="BK742" t="inlineStr">
        <is>
          <t>available</t>
        </is>
      </c>
      <c r="BL742" t="inlineStr">
        <is>
          <t>available</t>
        </is>
      </c>
      <c r="BM742" t="inlineStr">
        <is>
          <t>available</t>
        </is>
      </c>
      <c r="BX742" t="inlineStr">
        <is>
          <t>1</t>
        </is>
      </c>
      <c r="BY742" t="inlineStr">
        <is>
          <t>1</t>
        </is>
      </c>
      <c r="BZ742" t="inlineStr">
        <is>
          <t>1</t>
        </is>
      </c>
      <c r="CA742" t="inlineStr">
        <is>
          <t>1</t>
        </is>
      </c>
    </row>
    <row r="743">
      <c r="A743" t="inlineStr">
        <is>
          <t>zr1x</t>
        </is>
      </c>
      <c r="B743" t="inlineStr">
        <is>
          <t>interior_exterior_mechanical</t>
        </is>
      </c>
      <c r="C743" t="inlineStr">
        <is>
          <t>zr1_zr1x_intextmec_raw</t>
        </is>
      </c>
      <c r="D743" t="inlineStr">
        <is>
          <t>zr1_zr1x_intextmec_raw:255-258</t>
        </is>
      </c>
      <c r="F743" t="inlineStr">
        <is>
          <t>VK3</t>
        </is>
      </c>
      <c r="H743" t="inlineStr">
        <is>
          <t>VK3</t>
        </is>
      </c>
      <c r="I743" t="inlineStr">
        <is>
          <t>License plate bracket, front</t>
        </is>
      </c>
      <c r="J743" t="inlineStr">
        <is>
          <t>Will be forced on orders with ship-to states that require a front license plate.</t>
        </is>
      </c>
      <c r="K743" t="inlineStr">
        <is>
          <t>1=Will be forced on orders with ship-to states that require a front license plate.</t>
        </is>
      </c>
      <c r="L743" t="inlineStr">
        <is>
          <t>Will be forced on orders with ship-to states that require a front license plate.</t>
        </is>
      </c>
      <c r="M743" t="inlineStr">
        <is>
          <t>opt_vk3_001</t>
        </is>
      </c>
      <c r="R743" t="n">
        <v>40</v>
      </c>
      <c r="S743" t="inlineStr">
        <is>
          <t>195</t>
        </is>
      </c>
      <c r="T743" t="inlineStr">
        <is>
          <t>row 195: 40 &amp;R7E</t>
        </is>
      </c>
      <c r="AL743" t="inlineStr">
        <is>
          <t>needs_section_review</t>
        </is>
      </c>
      <c r="AM743" t="inlineStr">
        <is>
          <t>grand_sport_missing; section_review_pending</t>
        </is>
      </c>
      <c r="AN743" t="b">
        <v>0</v>
      </c>
      <c r="AZ743" t="inlineStr">
        <is>
          <t>A1</t>
        </is>
      </c>
      <c r="BA743" t="inlineStr">
        <is>
          <t>A1</t>
        </is>
      </c>
      <c r="BB743" t="inlineStr">
        <is>
          <t>A1</t>
        </is>
      </c>
      <c r="BC743" t="inlineStr">
        <is>
          <t>A1</t>
        </is>
      </c>
      <c r="BN743" t="inlineStr">
        <is>
          <t>available</t>
        </is>
      </c>
      <c r="BO743" t="inlineStr">
        <is>
          <t>available</t>
        </is>
      </c>
      <c r="BP743" t="inlineStr">
        <is>
          <t>available</t>
        </is>
      </c>
      <c r="BQ743" t="inlineStr">
        <is>
          <t>available</t>
        </is>
      </c>
      <c r="CB743" t="inlineStr">
        <is>
          <t>1</t>
        </is>
      </c>
      <c r="CC743" t="inlineStr">
        <is>
          <t>1</t>
        </is>
      </c>
      <c r="CD743" t="inlineStr">
        <is>
          <t>1</t>
        </is>
      </c>
      <c r="CE743" t="inlineStr">
        <is>
          <t>1</t>
        </is>
      </c>
    </row>
    <row r="744">
      <c r="A744" t="inlineStr">
        <is>
          <t>zr1</t>
        </is>
      </c>
      <c r="B744" t="inlineStr">
        <is>
          <t>interior_exterior_mechanical</t>
        </is>
      </c>
      <c r="C744" t="inlineStr">
        <is>
          <t>zr1_zr1x_intextmec_raw</t>
        </is>
      </c>
      <c r="D744" t="inlineStr">
        <is>
          <t>zr1_zr1x_intextmec_raw:259-259</t>
        </is>
      </c>
      <c r="F744" t="inlineStr">
        <is>
          <t>PCQ</t>
        </is>
      </c>
      <c r="H744" t="inlineStr">
        <is>
          <t>PCQ</t>
        </is>
      </c>
      <c r="I744" t="inlineStr">
        <is>
          <t>LPO, Grille Screen Protection Package, includes (VWE) front radiator grille screens LPO and (VWT) insect protection grille screen LPO, Genuine Corvette Accessories</t>
        </is>
      </c>
      <c r="M744" t="inlineStr">
        <is>
          <t>opt_pcq_001</t>
        </is>
      </c>
      <c r="S744" t="inlineStr">
        <is>
          <t>102|103</t>
        </is>
      </c>
      <c r="T744" t="inlineStr">
        <is>
          <t>row 102: 1375 Stingray | row 103: 1675</t>
        </is>
      </c>
      <c r="X744" t="inlineStr">
        <is>
          <t>dealer_installed_status; price_schedule_multiple_candidates</t>
        </is>
      </c>
      <c r="Y744" t="inlineStr">
        <is>
          <t>opt_pcq_001</t>
        </is>
      </c>
      <c r="Z744" t="inlineStr">
        <is>
          <t>PCQ</t>
        </is>
      </c>
      <c r="AB744" t="inlineStr">
        <is>
          <t>LPO, Grille Screen Protection Package, includes (VWE) front radiator grille screens LPO and (VWT) insect protection grille screen LPO, Genuine Corvette Accessories</t>
        </is>
      </c>
      <c r="AE744" t="inlineStr">
        <is>
          <t>sec_lpoe_001</t>
        </is>
      </c>
      <c r="AF744" t="b">
        <v>1</v>
      </c>
      <c r="AH744" t="inlineStr">
        <is>
          <t>45</t>
        </is>
      </c>
      <c r="AI744" t="inlineStr">
        <is>
          <t>grand_sport</t>
        </is>
      </c>
      <c r="AJ744" t="inlineStr">
        <is>
          <t>opt_pcq_001</t>
        </is>
      </c>
      <c r="AL744" t="inlineStr">
        <is>
          <t>approved</t>
        </is>
      </c>
      <c r="AM744" t="inlineStr">
        <is>
          <t>dealer_installed_status; price_schedule_multiple_candidates; grand_sport_rpo_unique</t>
        </is>
      </c>
      <c r="AN744" t="b">
        <v>1</v>
      </c>
      <c r="AV744" t="inlineStr">
        <is>
          <t>A/D</t>
        </is>
      </c>
      <c r="AW744" t="inlineStr">
        <is>
          <t>A/D</t>
        </is>
      </c>
      <c r="AX744" t="inlineStr">
        <is>
          <t>A/D</t>
        </is>
      </c>
      <c r="AY744" t="inlineStr">
        <is>
          <t>A/D</t>
        </is>
      </c>
      <c r="BJ744" t="inlineStr">
        <is>
          <t>available</t>
        </is>
      </c>
      <c r="BK744" t="inlineStr">
        <is>
          <t>available</t>
        </is>
      </c>
      <c r="BL744" t="inlineStr">
        <is>
          <t>available</t>
        </is>
      </c>
      <c r="BM744" t="inlineStr">
        <is>
          <t>available</t>
        </is>
      </c>
    </row>
    <row r="745">
      <c r="A745" t="inlineStr">
        <is>
          <t>zr1x</t>
        </is>
      </c>
      <c r="B745" t="inlineStr">
        <is>
          <t>interior_exterior_mechanical</t>
        </is>
      </c>
      <c r="C745" t="inlineStr">
        <is>
          <t>zr1_zr1x_intextmec_raw</t>
        </is>
      </c>
      <c r="D745" t="inlineStr">
        <is>
          <t>zr1_zr1x_intextmec_raw:259-259</t>
        </is>
      </c>
      <c r="F745" t="inlineStr">
        <is>
          <t>PCQ</t>
        </is>
      </c>
      <c r="H745" t="inlineStr">
        <is>
          <t>PCQ</t>
        </is>
      </c>
      <c r="I745" t="inlineStr">
        <is>
          <t>LPO, Grille Screen Protection Package, includes (VWE) front radiator grille screens LPO and (VWT) insect protection grille screen LPO, Genuine Corvette Accessories</t>
        </is>
      </c>
      <c r="M745" t="inlineStr">
        <is>
          <t>opt_pcq_001</t>
        </is>
      </c>
      <c r="S745" t="inlineStr">
        <is>
          <t>102|103</t>
        </is>
      </c>
      <c r="T745" t="inlineStr">
        <is>
          <t>row 102: 1375 Stingray | row 103: 1675</t>
        </is>
      </c>
      <c r="X745" t="inlineStr">
        <is>
          <t>dealer_installed_status; price_schedule_multiple_candidates</t>
        </is>
      </c>
      <c r="Y745" t="inlineStr">
        <is>
          <t>opt_pcq_001</t>
        </is>
      </c>
      <c r="Z745" t="inlineStr">
        <is>
          <t>PCQ</t>
        </is>
      </c>
      <c r="AB745" t="inlineStr">
        <is>
          <t>LPO, Grille Screen Protection Package, includes (VWE) front radiator grille screens LPO and (VWT) insect protection grille screen LPO, Genuine Corvette Accessories</t>
        </is>
      </c>
      <c r="AE745" t="inlineStr">
        <is>
          <t>sec_lpoe_001</t>
        </is>
      </c>
      <c r="AF745" t="b">
        <v>1</v>
      </c>
      <c r="AH745" t="inlineStr">
        <is>
          <t>45</t>
        </is>
      </c>
      <c r="AI745" t="inlineStr">
        <is>
          <t>grand_sport</t>
        </is>
      </c>
      <c r="AJ745" t="inlineStr">
        <is>
          <t>opt_pcq_001</t>
        </is>
      </c>
      <c r="AL745" t="inlineStr">
        <is>
          <t>approved</t>
        </is>
      </c>
      <c r="AM745" t="inlineStr">
        <is>
          <t>dealer_installed_status; price_schedule_multiple_candidates; grand_sport_rpo_unique</t>
        </is>
      </c>
      <c r="AN745" t="b">
        <v>1</v>
      </c>
      <c r="AZ745" t="inlineStr">
        <is>
          <t>A/D</t>
        </is>
      </c>
      <c r="BA745" t="inlineStr">
        <is>
          <t>A/D</t>
        </is>
      </c>
      <c r="BB745" t="inlineStr">
        <is>
          <t>A/D</t>
        </is>
      </c>
      <c r="BC745" t="inlineStr">
        <is>
          <t>A/D</t>
        </is>
      </c>
      <c r="BN745" t="inlineStr">
        <is>
          <t>available</t>
        </is>
      </c>
      <c r="BO745" t="inlineStr">
        <is>
          <t>available</t>
        </is>
      </c>
      <c r="BP745" t="inlineStr">
        <is>
          <t>available</t>
        </is>
      </c>
      <c r="BQ745" t="inlineStr">
        <is>
          <t>available</t>
        </is>
      </c>
    </row>
    <row r="746">
      <c r="A746" t="inlineStr">
        <is>
          <t>zr1</t>
        </is>
      </c>
      <c r="B746" t="inlineStr">
        <is>
          <t>interior_exterior_mechanical</t>
        </is>
      </c>
      <c r="C746" t="inlineStr">
        <is>
          <t>zr1_zr1x_intextmec_raw</t>
        </is>
      </c>
      <c r="D746" t="inlineStr">
        <is>
          <t>zr1_zr1x_intextmec_raw:260-260</t>
        </is>
      </c>
      <c r="F746" t="inlineStr">
        <is>
          <t>RWH</t>
        </is>
      </c>
      <c r="H746" t="inlineStr">
        <is>
          <t>RWH</t>
        </is>
      </c>
      <c r="I746" t="inlineStr">
        <is>
          <t>LPO, Premium indoor car cover, Black with crossed flags logo, Genuine Corvette Accessory</t>
        </is>
      </c>
      <c r="M746" t="inlineStr">
        <is>
          <t>opt_rwh_001</t>
        </is>
      </c>
      <c r="R746" t="n">
        <v>495</v>
      </c>
      <c r="S746" t="inlineStr">
        <is>
          <t>116</t>
        </is>
      </c>
      <c r="T746" t="inlineStr">
        <is>
          <t>row 116: 495</t>
        </is>
      </c>
      <c r="X746" t="inlineStr">
        <is>
          <t>dealer_installed_status</t>
        </is>
      </c>
      <c r="Y746" t="inlineStr">
        <is>
          <t>opt_rwh_001</t>
        </is>
      </c>
      <c r="Z746" t="inlineStr">
        <is>
          <t>RWH</t>
        </is>
      </c>
      <c r="AB746" t="inlineStr">
        <is>
          <t>LPO, Premium indoor car cover, Black with crossed flags logo, Genuine Corvette Accessory</t>
        </is>
      </c>
      <c r="AE746" t="inlineStr">
        <is>
          <t>sec_lpoe_001</t>
        </is>
      </c>
      <c r="AF746" t="b">
        <v>1</v>
      </c>
      <c r="AH746" t="inlineStr">
        <is>
          <t>70</t>
        </is>
      </c>
      <c r="AI746" t="inlineStr">
        <is>
          <t>grand_sport</t>
        </is>
      </c>
      <c r="AJ746" t="inlineStr">
        <is>
          <t>opt_rwh_001</t>
        </is>
      </c>
      <c r="AL746" t="inlineStr">
        <is>
          <t>approved</t>
        </is>
      </c>
      <c r="AM746" t="inlineStr">
        <is>
          <t>dealer_installed_status; grand_sport_rpo_unique</t>
        </is>
      </c>
      <c r="AN746" t="b">
        <v>1</v>
      </c>
      <c r="AV746" t="inlineStr">
        <is>
          <t>A/D</t>
        </is>
      </c>
      <c r="AW746" t="inlineStr">
        <is>
          <t>A/D</t>
        </is>
      </c>
      <c r="AX746" t="inlineStr">
        <is>
          <t>A/D</t>
        </is>
      </c>
      <c r="AY746" t="inlineStr">
        <is>
          <t>A/D</t>
        </is>
      </c>
      <c r="BJ746" t="inlineStr">
        <is>
          <t>available</t>
        </is>
      </c>
      <c r="BK746" t="inlineStr">
        <is>
          <t>available</t>
        </is>
      </c>
      <c r="BL746" t="inlineStr">
        <is>
          <t>available</t>
        </is>
      </c>
      <c r="BM746" t="inlineStr">
        <is>
          <t>available</t>
        </is>
      </c>
    </row>
    <row r="747">
      <c r="A747" t="inlineStr">
        <is>
          <t>zr1x</t>
        </is>
      </c>
      <c r="B747" t="inlineStr">
        <is>
          <t>interior_exterior_mechanical</t>
        </is>
      </c>
      <c r="C747" t="inlineStr">
        <is>
          <t>zr1_zr1x_intextmec_raw</t>
        </is>
      </c>
      <c r="D747" t="inlineStr">
        <is>
          <t>zr1_zr1x_intextmec_raw:260-260</t>
        </is>
      </c>
      <c r="F747" t="inlineStr">
        <is>
          <t>RWH</t>
        </is>
      </c>
      <c r="H747" t="inlineStr">
        <is>
          <t>RWH</t>
        </is>
      </c>
      <c r="I747" t="inlineStr">
        <is>
          <t>LPO, Premium indoor car cover, Black with crossed flags logo, Genuine Corvette Accessory</t>
        </is>
      </c>
      <c r="M747" t="inlineStr">
        <is>
          <t>opt_rwh_001</t>
        </is>
      </c>
      <c r="R747" t="n">
        <v>495</v>
      </c>
      <c r="S747" t="inlineStr">
        <is>
          <t>116</t>
        </is>
      </c>
      <c r="T747" t="inlineStr">
        <is>
          <t>row 116: 495</t>
        </is>
      </c>
      <c r="X747" t="inlineStr">
        <is>
          <t>dealer_installed_status</t>
        </is>
      </c>
      <c r="Y747" t="inlineStr">
        <is>
          <t>opt_rwh_001</t>
        </is>
      </c>
      <c r="Z747" t="inlineStr">
        <is>
          <t>RWH</t>
        </is>
      </c>
      <c r="AB747" t="inlineStr">
        <is>
          <t>LPO, Premium indoor car cover, Black with crossed flags logo, Genuine Corvette Accessory</t>
        </is>
      </c>
      <c r="AE747" t="inlineStr">
        <is>
          <t>sec_lpoe_001</t>
        </is>
      </c>
      <c r="AF747" t="b">
        <v>1</v>
      </c>
      <c r="AH747" t="inlineStr">
        <is>
          <t>70</t>
        </is>
      </c>
      <c r="AI747" t="inlineStr">
        <is>
          <t>grand_sport</t>
        </is>
      </c>
      <c r="AJ747" t="inlineStr">
        <is>
          <t>opt_rwh_001</t>
        </is>
      </c>
      <c r="AL747" t="inlineStr">
        <is>
          <t>approved</t>
        </is>
      </c>
      <c r="AM747" t="inlineStr">
        <is>
          <t>dealer_installed_status; grand_sport_rpo_unique</t>
        </is>
      </c>
      <c r="AN747" t="b">
        <v>1</v>
      </c>
      <c r="AZ747" t="inlineStr">
        <is>
          <t>A/D</t>
        </is>
      </c>
      <c r="BA747" t="inlineStr">
        <is>
          <t>A/D</t>
        </is>
      </c>
      <c r="BB747" t="inlineStr">
        <is>
          <t>A/D</t>
        </is>
      </c>
      <c r="BC747" t="inlineStr">
        <is>
          <t>A/D</t>
        </is>
      </c>
      <c r="BN747" t="inlineStr">
        <is>
          <t>available</t>
        </is>
      </c>
      <c r="BO747" t="inlineStr">
        <is>
          <t>available</t>
        </is>
      </c>
      <c r="BP747" t="inlineStr">
        <is>
          <t>available</t>
        </is>
      </c>
      <c r="BQ747" t="inlineStr">
        <is>
          <t>available</t>
        </is>
      </c>
    </row>
    <row r="748">
      <c r="A748" t="inlineStr">
        <is>
          <t>zr1</t>
        </is>
      </c>
      <c r="B748" t="inlineStr">
        <is>
          <t>interior_exterior_mechanical</t>
        </is>
      </c>
      <c r="C748" t="inlineStr">
        <is>
          <t>zr1_zr1x_intextmec_raw</t>
        </is>
      </c>
      <c r="D748" t="inlineStr">
        <is>
          <t>zr1_zr1x_intextmec_raw:261-265</t>
        </is>
      </c>
      <c r="F748" t="inlineStr">
        <is>
          <t>WKR</t>
        </is>
      </c>
      <c r="H748" t="inlineStr">
        <is>
          <t>WKR</t>
        </is>
      </c>
      <c r="I748" t="inlineStr">
        <is>
          <t>LPO, Premium indoor car cover, GT3.R, fully rendered, Genuine Corvette Accessory</t>
        </is>
      </c>
      <c r="J748" t="inlineStr">
        <is>
          <t>Not available with (TOM) ZR1 Carbon Fiber Aero Package.
Not available with (TOM) ZR1X Carbon Fiber Aero Package.</t>
        </is>
      </c>
      <c r="K748" t="inlineStr">
        <is>
          <t>1=Not available with (TOM) ZR1 Carbon Fiber Aero Package. | 2=Not available with (TOM) ZR1X Carbon Fiber Aero Package.</t>
        </is>
      </c>
      <c r="L748" t="inlineStr">
        <is>
          <t>Not available with (TOM) ZR1 Carbon Fiber Aero Package.
Not available with (TOM) ZR1X Carbon Fiber Aero Package.</t>
        </is>
      </c>
      <c r="M748" t="inlineStr">
        <is>
          <t>opt_wkr_001</t>
        </is>
      </c>
      <c r="R748" t="n">
        <v>1275</v>
      </c>
      <c r="S748" t="inlineStr">
        <is>
          <t>165</t>
        </is>
      </c>
      <c r="T748" t="inlineStr">
        <is>
          <t>row 165: 1275</t>
        </is>
      </c>
      <c r="X748" t="inlineStr">
        <is>
          <t>dealer_installed_status</t>
        </is>
      </c>
      <c r="Y748" t="inlineStr">
        <is>
          <t>opt_wkr_001</t>
        </is>
      </c>
      <c r="Z748" t="inlineStr">
        <is>
          <t>WKR</t>
        </is>
      </c>
      <c r="AB748" t="inlineStr">
        <is>
          <t>LPO, Premium indoor car cover, GT3.R, fully rendered, Genuine Corvette Accessory</t>
        </is>
      </c>
      <c r="AD748" t="inlineStr">
        <is>
          <t>Not available with (TOM) ZR1 Carbon Fiber Aero Package.
Not available with (TOM) ZR1X Carbon Fiber Aero Package.</t>
        </is>
      </c>
      <c r="AE748" t="inlineStr">
        <is>
          <t>sec_lpoe_001</t>
        </is>
      </c>
      <c r="AF748" t="b">
        <v>1</v>
      </c>
      <c r="AH748" t="inlineStr">
        <is>
          <t>71</t>
        </is>
      </c>
      <c r="AI748" t="inlineStr">
        <is>
          <t>grand_sport</t>
        </is>
      </c>
      <c r="AJ748" t="inlineStr">
        <is>
          <t>opt_wkr_001</t>
        </is>
      </c>
      <c r="AL748" t="inlineStr">
        <is>
          <t>approved</t>
        </is>
      </c>
      <c r="AM748" t="inlineStr">
        <is>
          <t>dealer_installed_status; grand_sport_rpo_unique</t>
        </is>
      </c>
      <c r="AN748" t="b">
        <v>1</v>
      </c>
      <c r="AV748" t="inlineStr">
        <is>
          <t>A/D1</t>
        </is>
      </c>
      <c r="AW748" t="inlineStr">
        <is>
          <t>A/D1</t>
        </is>
      </c>
      <c r="AX748" t="inlineStr">
        <is>
          <t>A/D1</t>
        </is>
      </c>
      <c r="AY748" t="inlineStr">
        <is>
          <t>A/D1</t>
        </is>
      </c>
      <c r="BJ748" t="inlineStr">
        <is>
          <t>available</t>
        </is>
      </c>
      <c r="BK748" t="inlineStr">
        <is>
          <t>available</t>
        </is>
      </c>
      <c r="BL748" t="inlineStr">
        <is>
          <t>available</t>
        </is>
      </c>
      <c r="BM748" t="inlineStr">
        <is>
          <t>available</t>
        </is>
      </c>
      <c r="BX748" t="inlineStr">
        <is>
          <t>1</t>
        </is>
      </c>
      <c r="BY748" t="inlineStr">
        <is>
          <t>1</t>
        </is>
      </c>
      <c r="BZ748" t="inlineStr">
        <is>
          <t>1</t>
        </is>
      </c>
      <c r="CA748" t="inlineStr">
        <is>
          <t>1</t>
        </is>
      </c>
    </row>
    <row r="749">
      <c r="A749" t="inlineStr">
        <is>
          <t>zr1x</t>
        </is>
      </c>
      <c r="B749" t="inlineStr">
        <is>
          <t>interior_exterior_mechanical</t>
        </is>
      </c>
      <c r="C749" t="inlineStr">
        <is>
          <t>zr1_zr1x_intextmec_raw</t>
        </is>
      </c>
      <c r="D749" t="inlineStr">
        <is>
          <t>zr1_zr1x_intextmec_raw:261-265</t>
        </is>
      </c>
      <c r="F749" t="inlineStr">
        <is>
          <t>WKR</t>
        </is>
      </c>
      <c r="H749" t="inlineStr">
        <is>
          <t>WKR</t>
        </is>
      </c>
      <c r="I749" t="inlineStr">
        <is>
          <t>LPO, Premium indoor car cover, GT3.R, fully rendered, Genuine Corvette Accessory</t>
        </is>
      </c>
      <c r="J749" t="inlineStr">
        <is>
          <t>Not available with (TOM) ZR1 Carbon Fiber Aero Package.
Not available with (TOM) ZR1X Carbon Fiber Aero Package.</t>
        </is>
      </c>
      <c r="K749" t="inlineStr">
        <is>
          <t>1=Not available with (TOM) ZR1 Carbon Fiber Aero Package. | 2=Not available with (TOM) ZR1X Carbon Fiber Aero Package.</t>
        </is>
      </c>
      <c r="L749" t="inlineStr">
        <is>
          <t>Not available with (TOM) ZR1 Carbon Fiber Aero Package.
Not available with (TOM) ZR1X Carbon Fiber Aero Package.</t>
        </is>
      </c>
      <c r="M749" t="inlineStr">
        <is>
          <t>opt_wkr_001</t>
        </is>
      </c>
      <c r="R749" t="n">
        <v>1275</v>
      </c>
      <c r="S749" t="inlineStr">
        <is>
          <t>165</t>
        </is>
      </c>
      <c r="T749" t="inlineStr">
        <is>
          <t>row 165: 1275</t>
        </is>
      </c>
      <c r="X749" t="inlineStr">
        <is>
          <t>dealer_installed_status</t>
        </is>
      </c>
      <c r="Y749" t="inlineStr">
        <is>
          <t>opt_wkr_001</t>
        </is>
      </c>
      <c r="Z749" t="inlineStr">
        <is>
          <t>WKR</t>
        </is>
      </c>
      <c r="AB749" t="inlineStr">
        <is>
          <t>LPO, Premium indoor car cover, GT3.R, fully rendered, Genuine Corvette Accessory</t>
        </is>
      </c>
      <c r="AD749" t="inlineStr">
        <is>
          <t>Not available with (TOM) ZR1 Carbon Fiber Aero Package.
Not available with (TOM) ZR1X Carbon Fiber Aero Package.</t>
        </is>
      </c>
      <c r="AE749" t="inlineStr">
        <is>
          <t>sec_lpoe_001</t>
        </is>
      </c>
      <c r="AF749" t="b">
        <v>1</v>
      </c>
      <c r="AH749" t="inlineStr">
        <is>
          <t>71</t>
        </is>
      </c>
      <c r="AI749" t="inlineStr">
        <is>
          <t>grand_sport</t>
        </is>
      </c>
      <c r="AJ749" t="inlineStr">
        <is>
          <t>opt_wkr_001</t>
        </is>
      </c>
      <c r="AL749" t="inlineStr">
        <is>
          <t>approved</t>
        </is>
      </c>
      <c r="AM749" t="inlineStr">
        <is>
          <t>dealer_installed_status; grand_sport_rpo_unique</t>
        </is>
      </c>
      <c r="AN749" t="b">
        <v>1</v>
      </c>
      <c r="AZ749" t="inlineStr">
        <is>
          <t>A/D2</t>
        </is>
      </c>
      <c r="BA749" t="inlineStr">
        <is>
          <t>A/D2</t>
        </is>
      </c>
      <c r="BB749" t="inlineStr">
        <is>
          <t>A/D2</t>
        </is>
      </c>
      <c r="BC749" t="inlineStr">
        <is>
          <t>A/D2</t>
        </is>
      </c>
      <c r="BN749" t="inlineStr">
        <is>
          <t>available</t>
        </is>
      </c>
      <c r="BO749" t="inlineStr">
        <is>
          <t>available</t>
        </is>
      </c>
      <c r="BP749" t="inlineStr">
        <is>
          <t>available</t>
        </is>
      </c>
      <c r="BQ749" t="inlineStr">
        <is>
          <t>available</t>
        </is>
      </c>
      <c r="CB749" t="inlineStr">
        <is>
          <t>2</t>
        </is>
      </c>
      <c r="CC749" t="inlineStr">
        <is>
          <t>2</t>
        </is>
      </c>
      <c r="CD749" t="inlineStr">
        <is>
          <t>2</t>
        </is>
      </c>
      <c r="CE749" t="inlineStr">
        <is>
          <t>2</t>
        </is>
      </c>
    </row>
    <row r="750">
      <c r="A750" t="inlineStr">
        <is>
          <t>zr1</t>
        </is>
      </c>
      <c r="B750" t="inlineStr">
        <is>
          <t>interior_exterior_mechanical</t>
        </is>
      </c>
      <c r="C750" t="inlineStr">
        <is>
          <t>zr1_zr1x_intextmec_raw</t>
        </is>
      </c>
      <c r="D750" t="inlineStr">
        <is>
          <t>zr1_zr1x_intextmec_raw:266-270</t>
        </is>
      </c>
      <c r="F750" t="inlineStr">
        <is>
          <t>RWJ</t>
        </is>
      </c>
      <c r="H750" t="inlineStr">
        <is>
          <t>RWJ</t>
        </is>
      </c>
      <c r="I750" t="inlineStr">
        <is>
          <t>LPO, Premium outdoor car cover, Gray with crossed flags logo and Corvette silhouette, Genuine Corvette Accessory</t>
        </is>
      </c>
      <c r="J750" t="inlineStr">
        <is>
          <t>Not available with (TOM) ZR1 Carbon Fiber Aero Package.
Not available with (TOM) ZR1X Carbon Fiber Aero Package.</t>
        </is>
      </c>
      <c r="K750" t="inlineStr">
        <is>
          <t>1=Not available with (TOM) ZR1 Carbon Fiber Aero Package. | 2=Not available with (TOM) ZR1X Carbon Fiber Aero Package.</t>
        </is>
      </c>
      <c r="L750" t="inlineStr">
        <is>
          <t>Not available with (TOM) ZR1 Carbon Fiber Aero Package.
Not available with (TOM) ZR1X Carbon Fiber Aero Package.</t>
        </is>
      </c>
      <c r="M750" t="inlineStr">
        <is>
          <t>opt_rwj_001</t>
        </is>
      </c>
      <c r="R750" t="n">
        <v>495</v>
      </c>
      <c r="S750" t="inlineStr">
        <is>
          <t>117</t>
        </is>
      </c>
      <c r="T750" t="inlineStr">
        <is>
          <t>row 117: 495</t>
        </is>
      </c>
      <c r="X750" t="inlineStr">
        <is>
          <t>dealer_installed_status</t>
        </is>
      </c>
      <c r="Y750" t="inlineStr">
        <is>
          <t>opt_rwj_001</t>
        </is>
      </c>
      <c r="Z750" t="inlineStr">
        <is>
          <t>RWJ</t>
        </is>
      </c>
      <c r="AB750" t="inlineStr">
        <is>
          <t>LPO, Premium outdoor car cover, Gray with crossed flags logo and Corvette silhouette, Genuine Corvette Accessory</t>
        </is>
      </c>
      <c r="AD750" t="inlineStr">
        <is>
          <t>Not available with (TOM) ZR1 Carbon Fiber Aero Package.
Not available with (TOM) ZR1X Carbon Fiber Aero Package.</t>
        </is>
      </c>
      <c r="AE750" t="inlineStr">
        <is>
          <t>sec_lpoe_001</t>
        </is>
      </c>
      <c r="AF750" t="b">
        <v>1</v>
      </c>
      <c r="AH750" t="inlineStr">
        <is>
          <t>72</t>
        </is>
      </c>
      <c r="AI750" t="inlineStr">
        <is>
          <t>grand_sport</t>
        </is>
      </c>
      <c r="AJ750" t="inlineStr">
        <is>
          <t>opt_rwj_001</t>
        </is>
      </c>
      <c r="AL750" t="inlineStr">
        <is>
          <t>approved</t>
        </is>
      </c>
      <c r="AM750" t="inlineStr">
        <is>
          <t>dealer_installed_status; grand_sport_rpo_unique</t>
        </is>
      </c>
      <c r="AN750" t="b">
        <v>1</v>
      </c>
      <c r="AV750" t="inlineStr">
        <is>
          <t>A/D1</t>
        </is>
      </c>
      <c r="AW750" t="inlineStr">
        <is>
          <t>A/D1</t>
        </is>
      </c>
      <c r="AX750" t="inlineStr">
        <is>
          <t>A/D1</t>
        </is>
      </c>
      <c r="AY750" t="inlineStr">
        <is>
          <t>A/D1</t>
        </is>
      </c>
      <c r="BJ750" t="inlineStr">
        <is>
          <t>available</t>
        </is>
      </c>
      <c r="BK750" t="inlineStr">
        <is>
          <t>available</t>
        </is>
      </c>
      <c r="BL750" t="inlineStr">
        <is>
          <t>available</t>
        </is>
      </c>
      <c r="BM750" t="inlineStr">
        <is>
          <t>available</t>
        </is>
      </c>
      <c r="BX750" t="inlineStr">
        <is>
          <t>1</t>
        </is>
      </c>
      <c r="BY750" t="inlineStr">
        <is>
          <t>1</t>
        </is>
      </c>
      <c r="BZ750" t="inlineStr">
        <is>
          <t>1</t>
        </is>
      </c>
      <c r="CA750" t="inlineStr">
        <is>
          <t>1</t>
        </is>
      </c>
    </row>
    <row r="751">
      <c r="A751" t="inlineStr">
        <is>
          <t>zr1x</t>
        </is>
      </c>
      <c r="B751" t="inlineStr">
        <is>
          <t>interior_exterior_mechanical</t>
        </is>
      </c>
      <c r="C751" t="inlineStr">
        <is>
          <t>zr1_zr1x_intextmec_raw</t>
        </is>
      </c>
      <c r="D751" t="inlineStr">
        <is>
          <t>zr1_zr1x_intextmec_raw:266-270</t>
        </is>
      </c>
      <c r="F751" t="inlineStr">
        <is>
          <t>RWJ</t>
        </is>
      </c>
      <c r="H751" t="inlineStr">
        <is>
          <t>RWJ</t>
        </is>
      </c>
      <c r="I751" t="inlineStr">
        <is>
          <t>LPO, Premium outdoor car cover, Gray with crossed flags logo and Corvette silhouette, Genuine Corvette Accessory</t>
        </is>
      </c>
      <c r="J751" t="inlineStr">
        <is>
          <t>Not available with (TOM) ZR1 Carbon Fiber Aero Package.
Not available with (TOM) ZR1X Carbon Fiber Aero Package.</t>
        </is>
      </c>
      <c r="K751" t="inlineStr">
        <is>
          <t>1=Not available with (TOM) ZR1 Carbon Fiber Aero Package. | 2=Not available with (TOM) ZR1X Carbon Fiber Aero Package.</t>
        </is>
      </c>
      <c r="L751" t="inlineStr">
        <is>
          <t>Not available with (TOM) ZR1 Carbon Fiber Aero Package.
Not available with (TOM) ZR1X Carbon Fiber Aero Package.</t>
        </is>
      </c>
      <c r="M751" t="inlineStr">
        <is>
          <t>opt_rwj_001</t>
        </is>
      </c>
      <c r="R751" t="n">
        <v>495</v>
      </c>
      <c r="S751" t="inlineStr">
        <is>
          <t>117</t>
        </is>
      </c>
      <c r="T751" t="inlineStr">
        <is>
          <t>row 117: 495</t>
        </is>
      </c>
      <c r="X751" t="inlineStr">
        <is>
          <t>dealer_installed_status</t>
        </is>
      </c>
      <c r="Y751" t="inlineStr">
        <is>
          <t>opt_rwj_001</t>
        </is>
      </c>
      <c r="Z751" t="inlineStr">
        <is>
          <t>RWJ</t>
        </is>
      </c>
      <c r="AB751" t="inlineStr">
        <is>
          <t>LPO, Premium outdoor car cover, Gray with crossed flags logo and Corvette silhouette, Genuine Corvette Accessory</t>
        </is>
      </c>
      <c r="AD751" t="inlineStr">
        <is>
          <t>Not available with (TOM) ZR1 Carbon Fiber Aero Package.
Not available with (TOM) ZR1X Carbon Fiber Aero Package.</t>
        </is>
      </c>
      <c r="AE751" t="inlineStr">
        <is>
          <t>sec_lpoe_001</t>
        </is>
      </c>
      <c r="AF751" t="b">
        <v>1</v>
      </c>
      <c r="AH751" t="inlineStr">
        <is>
          <t>72</t>
        </is>
      </c>
      <c r="AI751" t="inlineStr">
        <is>
          <t>grand_sport</t>
        </is>
      </c>
      <c r="AJ751" t="inlineStr">
        <is>
          <t>opt_rwj_001</t>
        </is>
      </c>
      <c r="AL751" t="inlineStr">
        <is>
          <t>approved</t>
        </is>
      </c>
      <c r="AM751" t="inlineStr">
        <is>
          <t>dealer_installed_status; grand_sport_rpo_unique</t>
        </is>
      </c>
      <c r="AN751" t="b">
        <v>1</v>
      </c>
      <c r="AZ751" t="inlineStr">
        <is>
          <t>A/D2</t>
        </is>
      </c>
      <c r="BA751" t="inlineStr">
        <is>
          <t>A/D2</t>
        </is>
      </c>
      <c r="BB751" t="inlineStr">
        <is>
          <t>A/D2</t>
        </is>
      </c>
      <c r="BC751" t="inlineStr">
        <is>
          <t>A/D2</t>
        </is>
      </c>
      <c r="BN751" t="inlineStr">
        <is>
          <t>available</t>
        </is>
      </c>
      <c r="BO751" t="inlineStr">
        <is>
          <t>available</t>
        </is>
      </c>
      <c r="BP751" t="inlineStr">
        <is>
          <t>available</t>
        </is>
      </c>
      <c r="BQ751" t="inlineStr">
        <is>
          <t>available</t>
        </is>
      </c>
      <c r="CB751" t="inlineStr">
        <is>
          <t>2</t>
        </is>
      </c>
      <c r="CC751" t="inlineStr">
        <is>
          <t>2</t>
        </is>
      </c>
      <c r="CD751" t="inlineStr">
        <is>
          <t>2</t>
        </is>
      </c>
      <c r="CE751" t="inlineStr">
        <is>
          <t>2</t>
        </is>
      </c>
    </row>
    <row r="752">
      <c r="A752" t="inlineStr">
        <is>
          <t>zr1</t>
        </is>
      </c>
      <c r="B752" t="inlineStr">
        <is>
          <t>interior_exterior_mechanical</t>
        </is>
      </c>
      <c r="C752" t="inlineStr">
        <is>
          <t>zr1_zr1x_intextmec_raw</t>
        </is>
      </c>
      <c r="D752" t="inlineStr">
        <is>
          <t>zr1_zr1x_intextmec_raw:271-274</t>
        </is>
      </c>
      <c r="F752" t="inlineStr">
        <is>
          <t>SB9</t>
        </is>
      </c>
      <c r="H752" t="inlineStr">
        <is>
          <t>SB9</t>
        </is>
      </c>
      <c r="I752" t="inlineStr">
        <is>
          <t>NEW!LPO, Hood and Roof Decal Package, Genuine Corvette Accessory</t>
        </is>
      </c>
      <c r="J752" t="inlineStr">
        <is>
          <t>Not available with any Full Length Dual Racing Stripes (DPB, DPC, DPG, DPL, DPT, DSY, DSZ, DT0, DTB, DTH, DUB, DUE, DUK, DUW).</t>
        </is>
      </c>
      <c r="K752" t="inlineStr">
        <is>
          <t>1=Not available with any Full Length Dual Racing Stripes (DPB, DPC, DPG, DPL, DPT, DSY, DSZ, DT0, DTB, DTH, DUB, DUE, DUK, DUW).</t>
        </is>
      </c>
      <c r="L752" t="inlineStr">
        <is>
          <t>Not available with any Full Length Dual Racing Stripes (DPB, DPC, DPG, DPL, DPT, DSY, DSZ, DT0, DTB, DTH, DUB, DUE, DUK, DUW).</t>
        </is>
      </c>
      <c r="M752" t="inlineStr">
        <is>
          <t>opt_sb9_001</t>
        </is>
      </c>
      <c r="R752" t="n">
        <v>895</v>
      </c>
      <c r="S752" t="inlineStr">
        <is>
          <t>128</t>
        </is>
      </c>
      <c r="T752" t="inlineStr">
        <is>
          <t>row 128: 895</t>
        </is>
      </c>
      <c r="X752" t="inlineStr">
        <is>
          <t>dealer_installed_status</t>
        </is>
      </c>
      <c r="AL752" t="inlineStr">
        <is>
          <t>needs_section_review</t>
        </is>
      </c>
      <c r="AM752" t="inlineStr">
        <is>
          <t>dealer_installed_status; grand_sport_missing; section_review_pending</t>
        </is>
      </c>
      <c r="AN752" t="b">
        <v>0</v>
      </c>
      <c r="AV752" t="inlineStr">
        <is>
          <t>A/D1</t>
        </is>
      </c>
      <c r="AW752" t="inlineStr">
        <is>
          <t>A/D1</t>
        </is>
      </c>
      <c r="AX752" t="inlineStr">
        <is>
          <t>A/D1</t>
        </is>
      </c>
      <c r="AY752" t="inlineStr">
        <is>
          <t>A/D1</t>
        </is>
      </c>
      <c r="BJ752" t="inlineStr">
        <is>
          <t>available</t>
        </is>
      </c>
      <c r="BK752" t="inlineStr">
        <is>
          <t>available</t>
        </is>
      </c>
      <c r="BL752" t="inlineStr">
        <is>
          <t>available</t>
        </is>
      </c>
      <c r="BM752" t="inlineStr">
        <is>
          <t>available</t>
        </is>
      </c>
      <c r="BX752" t="inlineStr">
        <is>
          <t>1</t>
        </is>
      </c>
      <c r="BY752" t="inlineStr">
        <is>
          <t>1</t>
        </is>
      </c>
      <c r="BZ752" t="inlineStr">
        <is>
          <t>1</t>
        </is>
      </c>
      <c r="CA752" t="inlineStr">
        <is>
          <t>1</t>
        </is>
      </c>
    </row>
    <row r="753">
      <c r="A753" t="inlineStr">
        <is>
          <t>zr1x</t>
        </is>
      </c>
      <c r="B753" t="inlineStr">
        <is>
          <t>interior_exterior_mechanical</t>
        </is>
      </c>
      <c r="C753" t="inlineStr">
        <is>
          <t>zr1_zr1x_intextmec_raw</t>
        </is>
      </c>
      <c r="D753" t="inlineStr">
        <is>
          <t>zr1_zr1x_intextmec_raw:271-274</t>
        </is>
      </c>
      <c r="F753" t="inlineStr">
        <is>
          <t>SB9</t>
        </is>
      </c>
      <c r="H753" t="inlineStr">
        <is>
          <t>SB9</t>
        </is>
      </c>
      <c r="I753" t="inlineStr">
        <is>
          <t>NEW!LPO, Hood and Roof Decal Package, Genuine Corvette Accessory</t>
        </is>
      </c>
      <c r="J753" t="inlineStr">
        <is>
          <t>Not available with any Full Length Dual Racing Stripes (DPB, DPC, DPG, DPL, DPT, DSY, DSZ, DT0, DTB, DTH, DUB, DUE, DUK, DUW).</t>
        </is>
      </c>
      <c r="K753" t="inlineStr">
        <is>
          <t>1=Not available with any Full Length Dual Racing Stripes (DPB, DPC, DPG, DPL, DPT, DSY, DSZ, DT0, DTB, DTH, DUB, DUE, DUK, DUW).</t>
        </is>
      </c>
      <c r="L753" t="inlineStr">
        <is>
          <t>Not available with any Full Length Dual Racing Stripes (DPB, DPC, DPG, DPL, DPT, DSY, DSZ, DT0, DTB, DTH, DUB, DUE, DUK, DUW).</t>
        </is>
      </c>
      <c r="M753" t="inlineStr">
        <is>
          <t>opt_sb9_001</t>
        </is>
      </c>
      <c r="R753" t="n">
        <v>895</v>
      </c>
      <c r="S753" t="inlineStr">
        <is>
          <t>128</t>
        </is>
      </c>
      <c r="T753" t="inlineStr">
        <is>
          <t>row 128: 895</t>
        </is>
      </c>
      <c r="X753" t="inlineStr">
        <is>
          <t>dealer_installed_status</t>
        </is>
      </c>
      <c r="AL753" t="inlineStr">
        <is>
          <t>needs_section_review</t>
        </is>
      </c>
      <c r="AM753" t="inlineStr">
        <is>
          <t>dealer_installed_status; grand_sport_missing; section_review_pending</t>
        </is>
      </c>
      <c r="AN753" t="b">
        <v>0</v>
      </c>
      <c r="AZ753" t="inlineStr">
        <is>
          <t>A/D1</t>
        </is>
      </c>
      <c r="BA753" t="inlineStr">
        <is>
          <t>A/D1</t>
        </is>
      </c>
      <c r="BB753" t="inlineStr">
        <is>
          <t>A/D1</t>
        </is>
      </c>
      <c r="BC753" t="inlineStr">
        <is>
          <t>A/D1</t>
        </is>
      </c>
      <c r="BN753" t="inlineStr">
        <is>
          <t>available</t>
        </is>
      </c>
      <c r="BO753" t="inlineStr">
        <is>
          <t>available</t>
        </is>
      </c>
      <c r="BP753" t="inlineStr">
        <is>
          <t>available</t>
        </is>
      </c>
      <c r="BQ753" t="inlineStr">
        <is>
          <t>available</t>
        </is>
      </c>
      <c r="CB753" t="inlineStr">
        <is>
          <t>1</t>
        </is>
      </c>
      <c r="CC753" t="inlineStr">
        <is>
          <t>1</t>
        </is>
      </c>
      <c r="CD753" t="inlineStr">
        <is>
          <t>1</t>
        </is>
      </c>
      <c r="CE753" t="inlineStr">
        <is>
          <t>1</t>
        </is>
      </c>
    </row>
    <row r="754">
      <c r="A754" t="inlineStr">
        <is>
          <t>zr1</t>
        </is>
      </c>
      <c r="B754" t="inlineStr">
        <is>
          <t>interior_exterior_mechanical</t>
        </is>
      </c>
      <c r="C754" t="inlineStr">
        <is>
          <t>zr1_zr1x_intextmec_raw</t>
        </is>
      </c>
      <c r="D754" t="inlineStr">
        <is>
          <t>zr1_zr1x_intextmec_raw:275-278</t>
        </is>
      </c>
      <c r="F754" t="inlineStr">
        <is>
          <t>SFZ</t>
        </is>
      </c>
      <c r="H754" t="inlineStr">
        <is>
          <t>SFZ</t>
        </is>
      </c>
      <c r="I754" t="inlineStr">
        <is>
          <t>LPO, Dark Stealth crossed flags emblems, front and rear on Z06 models, front and rear on Grand Sport, Z06, ZR1 and ZR1X models, Genuine Corvette Accessory</t>
        </is>
      </c>
      <c r="J754" t="inlineStr">
        <is>
          <t>Not available with (EYK) Chrome Exterior Badge Package or any Full Length Dual Racing Stripes (DPB, DPC, DPG, DPL, DPT, DSY, DSZ, DT0, DTB, DTH, DUB, DUE, DUK, DUW) or (SB9) Hood and Roof Decal Package LPO.</t>
        </is>
      </c>
      <c r="K754" t="inlineStr">
        <is>
          <t>1=Not available with (EYK) Chrome Exterior Badge Package or any Full Length Dual Racing Stripes (DPB, DPC, DPG, DPL, DPT, DSY, DSZ, DT0, DTB, DTH, DUB, DUE, DUK, DUW) or (SB9) Hood and Roof Decal Package LPO.</t>
        </is>
      </c>
      <c r="L754" t="inlineStr">
        <is>
          <t>Not available with (EYK) Chrome Exterior Badge Package or any Full Length Dual Racing Stripes (DPB, DPC, DPG, DPL, DPT, DSY, DSZ, DT0, DTB, DTH, DUB, DUE, DUK, DUW) or (SB9) Hood and Roof Decal Package LPO.</t>
        </is>
      </c>
      <c r="M754" t="inlineStr">
        <is>
          <t>opt_sfz_001</t>
        </is>
      </c>
      <c r="R754" t="n">
        <v>250</v>
      </c>
      <c r="S754" t="inlineStr">
        <is>
          <t>133</t>
        </is>
      </c>
      <c r="T754" t="inlineStr">
        <is>
          <t>row 133: 250</t>
        </is>
      </c>
      <c r="X754" t="inlineStr">
        <is>
          <t>dealer_installed_status</t>
        </is>
      </c>
      <c r="Y754" t="inlineStr">
        <is>
          <t>opt_sfz_001</t>
        </is>
      </c>
      <c r="Z754" t="inlineStr">
        <is>
          <t>SFZ</t>
        </is>
      </c>
      <c r="AB754" t="inlineStr">
        <is>
          <t>LPO, Dark Stealth crossed flags emblems, front and rear on Z06 models, front and rear on Grand Sport, Z06, ZR1 and ZR1X models, Genuine Corvette Accessory</t>
        </is>
      </c>
      <c r="AD754" t="inlineStr">
        <is>
          <t>Not available with (EYK) Chrome Exterior Badge Package or any Full Length Dual Racing Stripes (DPB, DPC, DPG, DPL, DPT, DSY, DSZ, DT0, DTB, DTH, DUB, DUE, DUK, DUW) or (SB9) Hood and Roof Decal Package LPO.</t>
        </is>
      </c>
      <c r="AE754" t="inlineStr">
        <is>
          <t>sec_lpoe_001</t>
        </is>
      </c>
      <c r="AF754" t="b">
        <v>1</v>
      </c>
      <c r="AH754" t="inlineStr">
        <is>
          <t>20</t>
        </is>
      </c>
      <c r="AI754" t="inlineStr">
        <is>
          <t>grand_sport</t>
        </is>
      </c>
      <c r="AJ754" t="inlineStr">
        <is>
          <t>opt_sfz_001</t>
        </is>
      </c>
      <c r="AL754" t="inlineStr">
        <is>
          <t>approved</t>
        </is>
      </c>
      <c r="AM754" t="inlineStr">
        <is>
          <t>dealer_installed_status; grand_sport_rpo_unique</t>
        </is>
      </c>
      <c r="AN754" t="b">
        <v>1</v>
      </c>
      <c r="AV754" t="inlineStr">
        <is>
          <t>A/D1</t>
        </is>
      </c>
      <c r="AW754" t="inlineStr">
        <is>
          <t>A/D1</t>
        </is>
      </c>
      <c r="AX754" t="inlineStr">
        <is>
          <t>A/D1</t>
        </is>
      </c>
      <c r="AY754" t="inlineStr">
        <is>
          <t>A/D1</t>
        </is>
      </c>
      <c r="BJ754" t="inlineStr">
        <is>
          <t>available</t>
        </is>
      </c>
      <c r="BK754" t="inlineStr">
        <is>
          <t>available</t>
        </is>
      </c>
      <c r="BL754" t="inlineStr">
        <is>
          <t>available</t>
        </is>
      </c>
      <c r="BM754" t="inlineStr">
        <is>
          <t>available</t>
        </is>
      </c>
      <c r="BX754" t="inlineStr">
        <is>
          <t>1</t>
        </is>
      </c>
      <c r="BY754" t="inlineStr">
        <is>
          <t>1</t>
        </is>
      </c>
      <c r="BZ754" t="inlineStr">
        <is>
          <t>1</t>
        </is>
      </c>
      <c r="CA754" t="inlineStr">
        <is>
          <t>1</t>
        </is>
      </c>
    </row>
    <row r="755">
      <c r="A755" t="inlineStr">
        <is>
          <t>zr1x</t>
        </is>
      </c>
      <c r="B755" t="inlineStr">
        <is>
          <t>interior_exterior_mechanical</t>
        </is>
      </c>
      <c r="C755" t="inlineStr">
        <is>
          <t>zr1_zr1x_intextmec_raw</t>
        </is>
      </c>
      <c r="D755" t="inlineStr">
        <is>
          <t>zr1_zr1x_intextmec_raw:275-278</t>
        </is>
      </c>
      <c r="F755" t="inlineStr">
        <is>
          <t>SFZ</t>
        </is>
      </c>
      <c r="H755" t="inlineStr">
        <is>
          <t>SFZ</t>
        </is>
      </c>
      <c r="I755" t="inlineStr">
        <is>
          <t>LPO, Dark Stealth crossed flags emblems, front and rear on Z06 models, front and rear on Grand Sport, Z06, ZR1 and ZR1X models, Genuine Corvette Accessory</t>
        </is>
      </c>
      <c r="J755" t="inlineStr">
        <is>
          <t>Not available with (EYK) Chrome Exterior Badge Package or any Full Length Dual Racing Stripes (DPB, DPC, DPG, DPL, DPT, DSY, DSZ, DT0, DTB, DTH, DUB, DUE, DUK, DUW) or (SB9) Hood and Roof Decal Package LPO.</t>
        </is>
      </c>
      <c r="K755" t="inlineStr">
        <is>
          <t>1=Not available with (EYK) Chrome Exterior Badge Package or any Full Length Dual Racing Stripes (DPB, DPC, DPG, DPL, DPT, DSY, DSZ, DT0, DTB, DTH, DUB, DUE, DUK, DUW) or (SB9) Hood and Roof Decal Package LPO.</t>
        </is>
      </c>
      <c r="L755" t="inlineStr">
        <is>
          <t>Not available with (EYK) Chrome Exterior Badge Package or any Full Length Dual Racing Stripes (DPB, DPC, DPG, DPL, DPT, DSY, DSZ, DT0, DTB, DTH, DUB, DUE, DUK, DUW) or (SB9) Hood and Roof Decal Package LPO.</t>
        </is>
      </c>
      <c r="M755" t="inlineStr">
        <is>
          <t>opt_sfz_001</t>
        </is>
      </c>
      <c r="R755" t="n">
        <v>250</v>
      </c>
      <c r="S755" t="inlineStr">
        <is>
          <t>133</t>
        </is>
      </c>
      <c r="T755" t="inlineStr">
        <is>
          <t>row 133: 250</t>
        </is>
      </c>
      <c r="X755" t="inlineStr">
        <is>
          <t>dealer_installed_status</t>
        </is>
      </c>
      <c r="Y755" t="inlineStr">
        <is>
          <t>opt_sfz_001</t>
        </is>
      </c>
      <c r="Z755" t="inlineStr">
        <is>
          <t>SFZ</t>
        </is>
      </c>
      <c r="AB755" t="inlineStr">
        <is>
          <t>LPO, Dark Stealth crossed flags emblems, front and rear on Z06 models, front and rear on Grand Sport, Z06, ZR1 and ZR1X models, Genuine Corvette Accessory</t>
        </is>
      </c>
      <c r="AD755" t="inlineStr">
        <is>
          <t>Not available with (EYK) Chrome Exterior Badge Package or any Full Length Dual Racing Stripes (DPB, DPC, DPG, DPL, DPT, DSY, DSZ, DT0, DTB, DTH, DUB, DUE, DUK, DUW) or (SB9) Hood and Roof Decal Package LPO.</t>
        </is>
      </c>
      <c r="AE755" t="inlineStr">
        <is>
          <t>sec_lpoe_001</t>
        </is>
      </c>
      <c r="AF755" t="b">
        <v>1</v>
      </c>
      <c r="AH755" t="inlineStr">
        <is>
          <t>20</t>
        </is>
      </c>
      <c r="AI755" t="inlineStr">
        <is>
          <t>grand_sport</t>
        </is>
      </c>
      <c r="AJ755" t="inlineStr">
        <is>
          <t>opt_sfz_001</t>
        </is>
      </c>
      <c r="AL755" t="inlineStr">
        <is>
          <t>approved</t>
        </is>
      </c>
      <c r="AM755" t="inlineStr">
        <is>
          <t>dealer_installed_status; grand_sport_rpo_unique</t>
        </is>
      </c>
      <c r="AN755" t="b">
        <v>1</v>
      </c>
      <c r="AZ755" t="inlineStr">
        <is>
          <t>A/D1</t>
        </is>
      </c>
      <c r="BA755" t="inlineStr">
        <is>
          <t>A/D1</t>
        </is>
      </c>
      <c r="BB755" t="inlineStr">
        <is>
          <t>A/D1</t>
        </is>
      </c>
      <c r="BC755" t="inlineStr">
        <is>
          <t>A/D1</t>
        </is>
      </c>
      <c r="BN755" t="inlineStr">
        <is>
          <t>available</t>
        </is>
      </c>
      <c r="BO755" t="inlineStr">
        <is>
          <t>available</t>
        </is>
      </c>
      <c r="BP755" t="inlineStr">
        <is>
          <t>available</t>
        </is>
      </c>
      <c r="BQ755" t="inlineStr">
        <is>
          <t>available</t>
        </is>
      </c>
      <c r="CB755" t="inlineStr">
        <is>
          <t>1</t>
        </is>
      </c>
      <c r="CC755" t="inlineStr">
        <is>
          <t>1</t>
        </is>
      </c>
      <c r="CD755" t="inlineStr">
        <is>
          <t>1</t>
        </is>
      </c>
      <c r="CE755" t="inlineStr">
        <is>
          <t>1</t>
        </is>
      </c>
    </row>
    <row r="756">
      <c r="A756" t="inlineStr">
        <is>
          <t>zr1</t>
        </is>
      </c>
      <c r="B756" t="inlineStr">
        <is>
          <t>interior_exterior_mechanical</t>
        </is>
      </c>
      <c r="C756" t="inlineStr">
        <is>
          <t>zr1_zr1x_intextmec_raw</t>
        </is>
      </c>
      <c r="D756" t="inlineStr">
        <is>
          <t>zr1_zr1x_intextmec_raw:279-282</t>
        </is>
      </c>
      <c r="F756" t="inlineStr">
        <is>
          <t>R88</t>
        </is>
      </c>
      <c r="H756" t="inlineStr">
        <is>
          <t>R88</t>
        </is>
      </c>
      <c r="I756" t="inlineStr">
        <is>
          <t>LPO, Illuminated crossed flags emblem, front, Genuine Corvette Accessory</t>
        </is>
      </c>
      <c r="J756" t="inlineStr">
        <is>
          <t>Not available with (SFZ) Dark Stealth crossed flags emblems, LPO, (EYK) Chrome Exterior Badge Package or any Full Length Dual Racing Stripes (DPB, DPC, DPG, DPL, DPT, DSY, DSZ, DT0, DTB, DTH, DUB, DUE, DUK, DUW).</t>
        </is>
      </c>
      <c r="K756" t="inlineStr">
        <is>
          <t>1=Not available with (SFZ) Dark Stealth crossed flags emblems, LPO, (EYK) Chrome Exterior Badge Package or any Full Length Dual Racing Stripes (DPB, DPC, DPG, DPL, DPT, DSY, DSZ, DT0, DTB, DTH, DUB, DUE, DUK, DUW).</t>
        </is>
      </c>
      <c r="L756" t="inlineStr">
        <is>
          <t>Not available with (SFZ) Dark Stealth crossed flags emblems, LPO, (EYK) Chrome Exterior Badge Package or any Full Length Dual Racing Stripes (DPB, DPC, DPG, DPL, DPT, DSY, DSZ, DT0, DTB, DTH, DUB, DUE, DUK, DUW).</t>
        </is>
      </c>
      <c r="M756" t="inlineStr">
        <is>
          <t>opt_r88_001</t>
        </is>
      </c>
      <c r="R756" t="n">
        <v>695</v>
      </c>
      <c r="S756" t="inlineStr">
        <is>
          <t>111</t>
        </is>
      </c>
      <c r="T756" t="inlineStr">
        <is>
          <t>row 111: 695</t>
        </is>
      </c>
      <c r="X756" t="inlineStr">
        <is>
          <t>dealer_installed_status</t>
        </is>
      </c>
      <c r="Y756" t="inlineStr">
        <is>
          <t>opt_r88_001</t>
        </is>
      </c>
      <c r="Z756" t="inlineStr">
        <is>
          <t>R88</t>
        </is>
      </c>
      <c r="AB756" t="inlineStr">
        <is>
          <t>LPO, Illuminated crossed flags emblem, front, Genuine Corvette Accessory</t>
        </is>
      </c>
      <c r="AD756" t="inlineStr">
        <is>
          <t>Not available with (SFZ) Dark Stealth crossed flags emblems, LPO, (EYK) Chrome Exterior Badge Package or any Full Length Dual Racing Stripes (DPB, DPC, DPG, DPL, DPT, DSY, DSZ, DT0, DTB, DTH, DUB, DUE, DUK, DUW).</t>
        </is>
      </c>
      <c r="AE756" t="inlineStr">
        <is>
          <t>sec_lpoe_001</t>
        </is>
      </c>
      <c r="AF756" t="b">
        <v>1</v>
      </c>
      <c r="AH756" t="inlineStr">
        <is>
          <t>21</t>
        </is>
      </c>
      <c r="AI756" t="inlineStr">
        <is>
          <t>grand_sport</t>
        </is>
      </c>
      <c r="AJ756" t="inlineStr">
        <is>
          <t>opt_r88_001</t>
        </is>
      </c>
      <c r="AL756" t="inlineStr">
        <is>
          <t>approved</t>
        </is>
      </c>
      <c r="AM756" t="inlineStr">
        <is>
          <t>dealer_installed_status; grand_sport_rpo_unique</t>
        </is>
      </c>
      <c r="AN756" t="b">
        <v>1</v>
      </c>
      <c r="AV756" t="inlineStr">
        <is>
          <t>A/D1</t>
        </is>
      </c>
      <c r="AW756" t="inlineStr">
        <is>
          <t>A/D1</t>
        </is>
      </c>
      <c r="AX756" t="inlineStr">
        <is>
          <t>A/D1</t>
        </is>
      </c>
      <c r="AY756" t="inlineStr">
        <is>
          <t>A/D1</t>
        </is>
      </c>
      <c r="BJ756" t="inlineStr">
        <is>
          <t>available</t>
        </is>
      </c>
      <c r="BK756" t="inlineStr">
        <is>
          <t>available</t>
        </is>
      </c>
      <c r="BL756" t="inlineStr">
        <is>
          <t>available</t>
        </is>
      </c>
      <c r="BM756" t="inlineStr">
        <is>
          <t>available</t>
        </is>
      </c>
      <c r="BX756" t="inlineStr">
        <is>
          <t>1</t>
        </is>
      </c>
      <c r="BY756" t="inlineStr">
        <is>
          <t>1</t>
        </is>
      </c>
      <c r="BZ756" t="inlineStr">
        <is>
          <t>1</t>
        </is>
      </c>
      <c r="CA756" t="inlineStr">
        <is>
          <t>1</t>
        </is>
      </c>
    </row>
    <row r="757">
      <c r="A757" t="inlineStr">
        <is>
          <t>zr1x</t>
        </is>
      </c>
      <c r="B757" t="inlineStr">
        <is>
          <t>interior_exterior_mechanical</t>
        </is>
      </c>
      <c r="C757" t="inlineStr">
        <is>
          <t>zr1_zr1x_intextmec_raw</t>
        </is>
      </c>
      <c r="D757" t="inlineStr">
        <is>
          <t>zr1_zr1x_intextmec_raw:279-282</t>
        </is>
      </c>
      <c r="F757" t="inlineStr">
        <is>
          <t>R88</t>
        </is>
      </c>
      <c r="H757" t="inlineStr">
        <is>
          <t>R88</t>
        </is>
      </c>
      <c r="I757" t="inlineStr">
        <is>
          <t>LPO, Illuminated crossed flags emblem, front, Genuine Corvette Accessory</t>
        </is>
      </c>
      <c r="J757" t="inlineStr">
        <is>
          <t>Not available with (SFZ) Dark Stealth crossed flags emblems, LPO, (EYK) Chrome Exterior Badge Package or any Full Length Dual Racing Stripes (DPB, DPC, DPG, DPL, DPT, DSY, DSZ, DT0, DTB, DTH, DUB, DUE, DUK, DUW).</t>
        </is>
      </c>
      <c r="K757" t="inlineStr">
        <is>
          <t>1=Not available with (SFZ) Dark Stealth crossed flags emblems, LPO, (EYK) Chrome Exterior Badge Package or any Full Length Dual Racing Stripes (DPB, DPC, DPG, DPL, DPT, DSY, DSZ, DT0, DTB, DTH, DUB, DUE, DUK, DUW).</t>
        </is>
      </c>
      <c r="L757" t="inlineStr">
        <is>
          <t>Not available with (SFZ) Dark Stealth crossed flags emblems, LPO, (EYK) Chrome Exterior Badge Package or any Full Length Dual Racing Stripes (DPB, DPC, DPG, DPL, DPT, DSY, DSZ, DT0, DTB, DTH, DUB, DUE, DUK, DUW).</t>
        </is>
      </c>
      <c r="M757" t="inlineStr">
        <is>
          <t>opt_r88_001</t>
        </is>
      </c>
      <c r="R757" t="n">
        <v>695</v>
      </c>
      <c r="S757" t="inlineStr">
        <is>
          <t>111</t>
        </is>
      </c>
      <c r="T757" t="inlineStr">
        <is>
          <t>row 111: 695</t>
        </is>
      </c>
      <c r="X757" t="inlineStr">
        <is>
          <t>dealer_installed_status</t>
        </is>
      </c>
      <c r="Y757" t="inlineStr">
        <is>
          <t>opt_r88_001</t>
        </is>
      </c>
      <c r="Z757" t="inlineStr">
        <is>
          <t>R88</t>
        </is>
      </c>
      <c r="AB757" t="inlineStr">
        <is>
          <t>LPO, Illuminated crossed flags emblem, front, Genuine Corvette Accessory</t>
        </is>
      </c>
      <c r="AD757" t="inlineStr">
        <is>
          <t>Not available with (SFZ) Dark Stealth crossed flags emblems, LPO, (EYK) Chrome Exterior Badge Package or any Full Length Dual Racing Stripes (DPB, DPC, DPG, DPL, DPT, DSY, DSZ, DT0, DTB, DTH, DUB, DUE, DUK, DUW).</t>
        </is>
      </c>
      <c r="AE757" t="inlineStr">
        <is>
          <t>sec_lpoe_001</t>
        </is>
      </c>
      <c r="AF757" t="b">
        <v>1</v>
      </c>
      <c r="AH757" t="inlineStr">
        <is>
          <t>21</t>
        </is>
      </c>
      <c r="AI757" t="inlineStr">
        <is>
          <t>grand_sport</t>
        </is>
      </c>
      <c r="AJ757" t="inlineStr">
        <is>
          <t>opt_r88_001</t>
        </is>
      </c>
      <c r="AL757" t="inlineStr">
        <is>
          <t>approved</t>
        </is>
      </c>
      <c r="AM757" t="inlineStr">
        <is>
          <t>dealer_installed_status; grand_sport_rpo_unique</t>
        </is>
      </c>
      <c r="AN757" t="b">
        <v>1</v>
      </c>
      <c r="AZ757" t="inlineStr">
        <is>
          <t>A/D1</t>
        </is>
      </c>
      <c r="BA757" t="inlineStr">
        <is>
          <t>A/D1</t>
        </is>
      </c>
      <c r="BB757" t="inlineStr">
        <is>
          <t>A/D1</t>
        </is>
      </c>
      <c r="BC757" t="inlineStr">
        <is>
          <t>A/D1</t>
        </is>
      </c>
      <c r="BN757" t="inlineStr">
        <is>
          <t>available</t>
        </is>
      </c>
      <c r="BO757" t="inlineStr">
        <is>
          <t>available</t>
        </is>
      </c>
      <c r="BP757" t="inlineStr">
        <is>
          <t>available</t>
        </is>
      </c>
      <c r="BQ757" t="inlineStr">
        <is>
          <t>available</t>
        </is>
      </c>
      <c r="CB757" t="inlineStr">
        <is>
          <t>1</t>
        </is>
      </c>
      <c r="CC757" t="inlineStr">
        <is>
          <t>1</t>
        </is>
      </c>
      <c r="CD757" t="inlineStr">
        <is>
          <t>1</t>
        </is>
      </c>
      <c r="CE757" t="inlineStr">
        <is>
          <t>1</t>
        </is>
      </c>
    </row>
    <row r="758">
      <c r="A758" t="inlineStr">
        <is>
          <t>zr1</t>
        </is>
      </c>
      <c r="B758" t="inlineStr">
        <is>
          <t>interior_exterior_mechanical</t>
        </is>
      </c>
      <c r="C758" t="inlineStr">
        <is>
          <t>zr1_zr1x_intextmec_raw</t>
        </is>
      </c>
      <c r="D758" t="inlineStr">
        <is>
          <t>zr1_zr1x_intextmec_raw:283-283</t>
        </is>
      </c>
      <c r="F758" t="inlineStr">
        <is>
          <t>VTB</t>
        </is>
      </c>
      <c r="H758" t="inlineStr">
        <is>
          <t>VTB</t>
        </is>
      </c>
      <c r="I758" t="inlineStr">
        <is>
          <t>LPO, Rear fascia/roof storage protector in Black with embroidered crossed flags logo, Genuine Corvette Accessory</t>
        </is>
      </c>
      <c r="M758" t="inlineStr">
        <is>
          <t>opt_vtb_001</t>
        </is>
      </c>
      <c r="R758" t="n">
        <v>150</v>
      </c>
      <c r="S758" t="inlineStr">
        <is>
          <t>156</t>
        </is>
      </c>
      <c r="T758" t="inlineStr">
        <is>
          <t>row 156: 150</t>
        </is>
      </c>
      <c r="X758" t="inlineStr">
        <is>
          <t>dealer_installed_status</t>
        </is>
      </c>
      <c r="Y758" t="inlineStr">
        <is>
          <t>opt_vtb_001</t>
        </is>
      </c>
      <c r="Z758" t="inlineStr">
        <is>
          <t>VTB</t>
        </is>
      </c>
      <c r="AB758" t="inlineStr">
        <is>
          <t>LPO, Rear fascia/roof storage protector in Black with embroidered crossed flags logo, Genuine Corvette Accessory</t>
        </is>
      </c>
      <c r="AE758" t="inlineStr">
        <is>
          <t>sec_lpoe_001</t>
        </is>
      </c>
      <c r="AF758" t="b">
        <v>1</v>
      </c>
      <c r="AH758" t="inlineStr">
        <is>
          <t>40</t>
        </is>
      </c>
      <c r="AI758" t="inlineStr">
        <is>
          <t>grand_sport</t>
        </is>
      </c>
      <c r="AJ758" t="inlineStr">
        <is>
          <t>opt_vtb_001</t>
        </is>
      </c>
      <c r="AL758" t="inlineStr">
        <is>
          <t>approved</t>
        </is>
      </c>
      <c r="AM758" t="inlineStr">
        <is>
          <t>dealer_installed_status; grand_sport_rpo_unique</t>
        </is>
      </c>
      <c r="AN758" t="b">
        <v>1</v>
      </c>
      <c r="AV758" t="inlineStr">
        <is>
          <t>A/D</t>
        </is>
      </c>
      <c r="AW758" t="inlineStr">
        <is>
          <t>A/D</t>
        </is>
      </c>
      <c r="AX758" t="inlineStr">
        <is>
          <t>A/D</t>
        </is>
      </c>
      <c r="AY758" t="inlineStr">
        <is>
          <t>A/D</t>
        </is>
      </c>
      <c r="BJ758" t="inlineStr">
        <is>
          <t>available</t>
        </is>
      </c>
      <c r="BK758" t="inlineStr">
        <is>
          <t>available</t>
        </is>
      </c>
      <c r="BL758" t="inlineStr">
        <is>
          <t>available</t>
        </is>
      </c>
      <c r="BM758" t="inlineStr">
        <is>
          <t>available</t>
        </is>
      </c>
    </row>
    <row r="759">
      <c r="A759" t="inlineStr">
        <is>
          <t>zr1x</t>
        </is>
      </c>
      <c r="B759" t="inlineStr">
        <is>
          <t>interior_exterior_mechanical</t>
        </is>
      </c>
      <c r="C759" t="inlineStr">
        <is>
          <t>zr1_zr1x_intextmec_raw</t>
        </is>
      </c>
      <c r="D759" t="inlineStr">
        <is>
          <t>zr1_zr1x_intextmec_raw:283-283</t>
        </is>
      </c>
      <c r="F759" t="inlineStr">
        <is>
          <t>VTB</t>
        </is>
      </c>
      <c r="H759" t="inlineStr">
        <is>
          <t>VTB</t>
        </is>
      </c>
      <c r="I759" t="inlineStr">
        <is>
          <t>LPO, Rear fascia/roof storage protector in Black with embroidered crossed flags logo, Genuine Corvette Accessory</t>
        </is>
      </c>
      <c r="M759" t="inlineStr">
        <is>
          <t>opt_vtb_001</t>
        </is>
      </c>
      <c r="R759" t="n">
        <v>150</v>
      </c>
      <c r="S759" t="inlineStr">
        <is>
          <t>156</t>
        </is>
      </c>
      <c r="T759" t="inlineStr">
        <is>
          <t>row 156: 150</t>
        </is>
      </c>
      <c r="X759" t="inlineStr">
        <is>
          <t>dealer_installed_status</t>
        </is>
      </c>
      <c r="Y759" t="inlineStr">
        <is>
          <t>opt_vtb_001</t>
        </is>
      </c>
      <c r="Z759" t="inlineStr">
        <is>
          <t>VTB</t>
        </is>
      </c>
      <c r="AB759" t="inlineStr">
        <is>
          <t>LPO, Rear fascia/roof storage protector in Black with embroidered crossed flags logo, Genuine Corvette Accessory</t>
        </is>
      </c>
      <c r="AE759" t="inlineStr">
        <is>
          <t>sec_lpoe_001</t>
        </is>
      </c>
      <c r="AF759" t="b">
        <v>1</v>
      </c>
      <c r="AH759" t="inlineStr">
        <is>
          <t>40</t>
        </is>
      </c>
      <c r="AI759" t="inlineStr">
        <is>
          <t>grand_sport</t>
        </is>
      </c>
      <c r="AJ759" t="inlineStr">
        <is>
          <t>opt_vtb_001</t>
        </is>
      </c>
      <c r="AL759" t="inlineStr">
        <is>
          <t>approved</t>
        </is>
      </c>
      <c r="AM759" t="inlineStr">
        <is>
          <t>dealer_installed_status; grand_sport_rpo_unique</t>
        </is>
      </c>
      <c r="AN759" t="b">
        <v>1</v>
      </c>
      <c r="AZ759" t="inlineStr">
        <is>
          <t>A/D</t>
        </is>
      </c>
      <c r="BA759" t="inlineStr">
        <is>
          <t>A/D</t>
        </is>
      </c>
      <c r="BB759" t="inlineStr">
        <is>
          <t>A/D</t>
        </is>
      </c>
      <c r="BC759" t="inlineStr">
        <is>
          <t>A/D</t>
        </is>
      </c>
      <c r="BN759" t="inlineStr">
        <is>
          <t>available</t>
        </is>
      </c>
      <c r="BO759" t="inlineStr">
        <is>
          <t>available</t>
        </is>
      </c>
      <c r="BP759" t="inlineStr">
        <is>
          <t>available</t>
        </is>
      </c>
      <c r="BQ759" t="inlineStr">
        <is>
          <t>available</t>
        </is>
      </c>
    </row>
    <row r="760">
      <c r="A760" t="inlineStr">
        <is>
          <t>zr1</t>
        </is>
      </c>
      <c r="B760" t="inlineStr">
        <is>
          <t>interior_exterior_mechanical</t>
        </is>
      </c>
      <c r="C760" t="inlineStr">
        <is>
          <t>zr1_zr1x_intextmec_raw</t>
        </is>
      </c>
      <c r="D760" t="inlineStr">
        <is>
          <t>zr1_zr1x_intextmec_raw:284-287</t>
        </is>
      </c>
      <c r="F760" t="inlineStr">
        <is>
          <t>VWE</t>
        </is>
      </c>
      <c r="H760" t="inlineStr">
        <is>
          <t>VWE</t>
        </is>
      </c>
      <c r="I760" t="inlineStr">
        <is>
          <t>LPO, Front radiator grille screens, Genuine Corvette Accessory</t>
        </is>
      </c>
      <c r="J760" t="inlineStr">
        <is>
          <t>Included with (PCQ) Grille Screen Protection Package, LPO.</t>
        </is>
      </c>
      <c r="K760" t="inlineStr">
        <is>
          <t>1=Included with (PCQ) Grille Screen Protection Package, LPO.</t>
        </is>
      </c>
      <c r="L760" t="inlineStr">
        <is>
          <t>Included with (PCQ) Grille Screen Protection Package, LPO.</t>
        </is>
      </c>
      <c r="M760" t="inlineStr">
        <is>
          <t>opt_vwe_001</t>
        </is>
      </c>
      <c r="S760" t="inlineStr">
        <is>
          <t>159|160</t>
        </is>
      </c>
      <c r="T760" t="inlineStr">
        <is>
          <t>row 159: 695 Stingray | row 160: 950</t>
        </is>
      </c>
      <c r="X760" t="inlineStr">
        <is>
          <t>dealer_installed_status; price_schedule_multiple_candidates</t>
        </is>
      </c>
      <c r="Y760" t="inlineStr">
        <is>
          <t>opt_vwe_001</t>
        </is>
      </c>
      <c r="Z760" t="inlineStr">
        <is>
          <t>VWE</t>
        </is>
      </c>
      <c r="AB760" t="inlineStr">
        <is>
          <t>LPO, Front radiator grille screens, Genuine Corvette Accessory</t>
        </is>
      </c>
      <c r="AD760" t="inlineStr">
        <is>
          <t>Included with (PCQ) Grille Screen Protection Package, LPO.</t>
        </is>
      </c>
      <c r="AE760" t="inlineStr">
        <is>
          <t>sec_lpoe_001</t>
        </is>
      </c>
      <c r="AF760" t="b">
        <v>1</v>
      </c>
      <c r="AH760" t="inlineStr">
        <is>
          <t>50</t>
        </is>
      </c>
      <c r="AI760" t="inlineStr">
        <is>
          <t>grand_sport</t>
        </is>
      </c>
      <c r="AJ760" t="inlineStr">
        <is>
          <t>opt_vwe_001</t>
        </is>
      </c>
      <c r="AL760" t="inlineStr">
        <is>
          <t>approved</t>
        </is>
      </c>
      <c r="AM760" t="inlineStr">
        <is>
          <t>dealer_installed_status; price_schedule_multiple_candidates; grand_sport_rpo_unique</t>
        </is>
      </c>
      <c r="AN760" t="b">
        <v>1</v>
      </c>
      <c r="AV760" t="inlineStr">
        <is>
          <t>A/D1</t>
        </is>
      </c>
      <c r="AW760" t="inlineStr">
        <is>
          <t>A/D1</t>
        </is>
      </c>
      <c r="AX760" t="inlineStr">
        <is>
          <t>A/D1</t>
        </is>
      </c>
      <c r="AY760" t="inlineStr">
        <is>
          <t>A/D1</t>
        </is>
      </c>
      <c r="BJ760" t="inlineStr">
        <is>
          <t>available</t>
        </is>
      </c>
      <c r="BK760" t="inlineStr">
        <is>
          <t>available</t>
        </is>
      </c>
      <c r="BL760" t="inlineStr">
        <is>
          <t>available</t>
        </is>
      </c>
      <c r="BM760" t="inlineStr">
        <is>
          <t>available</t>
        </is>
      </c>
      <c r="BX760" t="inlineStr">
        <is>
          <t>1</t>
        </is>
      </c>
      <c r="BY760" t="inlineStr">
        <is>
          <t>1</t>
        </is>
      </c>
      <c r="BZ760" t="inlineStr">
        <is>
          <t>1</t>
        </is>
      </c>
      <c r="CA760" t="inlineStr">
        <is>
          <t>1</t>
        </is>
      </c>
    </row>
    <row r="761">
      <c r="A761" t="inlineStr">
        <is>
          <t>zr1x</t>
        </is>
      </c>
      <c r="B761" t="inlineStr">
        <is>
          <t>interior_exterior_mechanical</t>
        </is>
      </c>
      <c r="C761" t="inlineStr">
        <is>
          <t>zr1_zr1x_intextmec_raw</t>
        </is>
      </c>
      <c r="D761" t="inlineStr">
        <is>
          <t>zr1_zr1x_intextmec_raw:284-287</t>
        </is>
      </c>
      <c r="F761" t="inlineStr">
        <is>
          <t>VWE</t>
        </is>
      </c>
      <c r="H761" t="inlineStr">
        <is>
          <t>VWE</t>
        </is>
      </c>
      <c r="I761" t="inlineStr">
        <is>
          <t>LPO, Front radiator grille screens, Genuine Corvette Accessory</t>
        </is>
      </c>
      <c r="J761" t="inlineStr">
        <is>
          <t>Included with (PCQ) Grille Screen Protection Package, LPO.</t>
        </is>
      </c>
      <c r="K761" t="inlineStr">
        <is>
          <t>1=Included with (PCQ) Grille Screen Protection Package, LPO.</t>
        </is>
      </c>
      <c r="L761" t="inlineStr">
        <is>
          <t>Included with (PCQ) Grille Screen Protection Package, LPO.</t>
        </is>
      </c>
      <c r="M761" t="inlineStr">
        <is>
          <t>opt_vwe_001</t>
        </is>
      </c>
      <c r="S761" t="inlineStr">
        <is>
          <t>159|160</t>
        </is>
      </c>
      <c r="T761" t="inlineStr">
        <is>
          <t>row 159: 695 Stingray | row 160: 950</t>
        </is>
      </c>
      <c r="X761" t="inlineStr">
        <is>
          <t>dealer_installed_status; price_schedule_multiple_candidates</t>
        </is>
      </c>
      <c r="Y761" t="inlineStr">
        <is>
          <t>opt_vwe_001</t>
        </is>
      </c>
      <c r="Z761" t="inlineStr">
        <is>
          <t>VWE</t>
        </is>
      </c>
      <c r="AB761" t="inlineStr">
        <is>
          <t>LPO, Front radiator grille screens, Genuine Corvette Accessory</t>
        </is>
      </c>
      <c r="AD761" t="inlineStr">
        <is>
          <t>Included with (PCQ) Grille Screen Protection Package, LPO.</t>
        </is>
      </c>
      <c r="AE761" t="inlineStr">
        <is>
          <t>sec_lpoe_001</t>
        </is>
      </c>
      <c r="AF761" t="b">
        <v>1</v>
      </c>
      <c r="AH761" t="inlineStr">
        <is>
          <t>50</t>
        </is>
      </c>
      <c r="AI761" t="inlineStr">
        <is>
          <t>grand_sport</t>
        </is>
      </c>
      <c r="AJ761" t="inlineStr">
        <is>
          <t>opt_vwe_001</t>
        </is>
      </c>
      <c r="AL761" t="inlineStr">
        <is>
          <t>approved</t>
        </is>
      </c>
      <c r="AM761" t="inlineStr">
        <is>
          <t>dealer_installed_status; price_schedule_multiple_candidates; grand_sport_rpo_unique</t>
        </is>
      </c>
      <c r="AN761" t="b">
        <v>1</v>
      </c>
      <c r="AZ761" t="inlineStr">
        <is>
          <t>A/D1</t>
        </is>
      </c>
      <c r="BA761" t="inlineStr">
        <is>
          <t>A/D1</t>
        </is>
      </c>
      <c r="BB761" t="inlineStr">
        <is>
          <t>A/D1</t>
        </is>
      </c>
      <c r="BC761" t="inlineStr">
        <is>
          <t>A/D1</t>
        </is>
      </c>
      <c r="BN761" t="inlineStr">
        <is>
          <t>available</t>
        </is>
      </c>
      <c r="BO761" t="inlineStr">
        <is>
          <t>available</t>
        </is>
      </c>
      <c r="BP761" t="inlineStr">
        <is>
          <t>available</t>
        </is>
      </c>
      <c r="BQ761" t="inlineStr">
        <is>
          <t>available</t>
        </is>
      </c>
      <c r="CB761" t="inlineStr">
        <is>
          <t>1</t>
        </is>
      </c>
      <c r="CC761" t="inlineStr">
        <is>
          <t>1</t>
        </is>
      </c>
      <c r="CD761" t="inlineStr">
        <is>
          <t>1</t>
        </is>
      </c>
      <c r="CE761" t="inlineStr">
        <is>
          <t>1</t>
        </is>
      </c>
    </row>
    <row r="762">
      <c r="A762" t="inlineStr">
        <is>
          <t>zr1</t>
        </is>
      </c>
      <c r="B762" t="inlineStr">
        <is>
          <t>interior_exterior_mechanical</t>
        </is>
      </c>
      <c r="C762" t="inlineStr">
        <is>
          <t>zr1_zr1x_intextmec_raw</t>
        </is>
      </c>
      <c r="D762" t="inlineStr">
        <is>
          <t>zr1_zr1x_intextmec_raw:288-291</t>
        </is>
      </c>
      <c r="F762" t="inlineStr">
        <is>
          <t>VWT</t>
        </is>
      </c>
      <c r="H762" t="inlineStr">
        <is>
          <t>VWT</t>
        </is>
      </c>
      <c r="I762" t="inlineStr">
        <is>
          <t>LPO, Insect protection grille screen, Genuine Corvette Accessory</t>
        </is>
      </c>
      <c r="J762" t="inlineStr">
        <is>
          <t>Included with (PCQ) Grille Screen Protection Package, LPO.</t>
        </is>
      </c>
      <c r="K762" t="inlineStr">
        <is>
          <t>1=Included with (PCQ) Grille Screen Protection Package, LPO.</t>
        </is>
      </c>
      <c r="L762" t="inlineStr">
        <is>
          <t>Included with (PCQ) Grille Screen Protection Package, LPO.</t>
        </is>
      </c>
      <c r="M762" t="inlineStr">
        <is>
          <t>opt_vwt_001</t>
        </is>
      </c>
      <c r="R762" t="n">
        <v>795</v>
      </c>
      <c r="S762" t="inlineStr">
        <is>
          <t>161</t>
        </is>
      </c>
      <c r="T762" t="inlineStr">
        <is>
          <t>row 161: 795</t>
        </is>
      </c>
      <c r="X762" t="inlineStr">
        <is>
          <t>dealer_installed_status</t>
        </is>
      </c>
      <c r="Y762" t="inlineStr">
        <is>
          <t>opt_vwt_001</t>
        </is>
      </c>
      <c r="Z762" t="inlineStr">
        <is>
          <t>VWT</t>
        </is>
      </c>
      <c r="AB762" t="inlineStr">
        <is>
          <t>LPO, Insect protection grille screen, Genuine Corvette Accessory</t>
        </is>
      </c>
      <c r="AD762" t="inlineStr">
        <is>
          <t>Included with (PCQ) Grille Screen Protection Package, LPO.</t>
        </is>
      </c>
      <c r="AE762" t="inlineStr">
        <is>
          <t>sec_lpoe_001</t>
        </is>
      </c>
      <c r="AF762" t="b">
        <v>1</v>
      </c>
      <c r="AH762" t="inlineStr">
        <is>
          <t>55</t>
        </is>
      </c>
      <c r="AI762" t="inlineStr">
        <is>
          <t>grand_sport</t>
        </is>
      </c>
      <c r="AJ762" t="inlineStr">
        <is>
          <t>opt_vwt_001</t>
        </is>
      </c>
      <c r="AL762" t="inlineStr">
        <is>
          <t>approved</t>
        </is>
      </c>
      <c r="AM762" t="inlineStr">
        <is>
          <t>dealer_installed_status; grand_sport_rpo_unique</t>
        </is>
      </c>
      <c r="AN762" t="b">
        <v>1</v>
      </c>
      <c r="AV762" t="inlineStr">
        <is>
          <t>A/D1</t>
        </is>
      </c>
      <c r="AW762" t="inlineStr">
        <is>
          <t>A/D1</t>
        </is>
      </c>
      <c r="AX762" t="inlineStr">
        <is>
          <t>A/D1</t>
        </is>
      </c>
      <c r="AY762" t="inlineStr">
        <is>
          <t>A/D1</t>
        </is>
      </c>
      <c r="BJ762" t="inlineStr">
        <is>
          <t>available</t>
        </is>
      </c>
      <c r="BK762" t="inlineStr">
        <is>
          <t>available</t>
        </is>
      </c>
      <c r="BL762" t="inlineStr">
        <is>
          <t>available</t>
        </is>
      </c>
      <c r="BM762" t="inlineStr">
        <is>
          <t>available</t>
        </is>
      </c>
      <c r="BX762" t="inlineStr">
        <is>
          <t>1</t>
        </is>
      </c>
      <c r="BY762" t="inlineStr">
        <is>
          <t>1</t>
        </is>
      </c>
      <c r="BZ762" t="inlineStr">
        <is>
          <t>1</t>
        </is>
      </c>
      <c r="CA762" t="inlineStr">
        <is>
          <t>1</t>
        </is>
      </c>
    </row>
    <row r="763">
      <c r="A763" t="inlineStr">
        <is>
          <t>zr1x</t>
        </is>
      </c>
      <c r="B763" t="inlineStr">
        <is>
          <t>interior_exterior_mechanical</t>
        </is>
      </c>
      <c r="C763" t="inlineStr">
        <is>
          <t>zr1_zr1x_intextmec_raw</t>
        </is>
      </c>
      <c r="D763" t="inlineStr">
        <is>
          <t>zr1_zr1x_intextmec_raw:288-291</t>
        </is>
      </c>
      <c r="F763" t="inlineStr">
        <is>
          <t>VWT</t>
        </is>
      </c>
      <c r="H763" t="inlineStr">
        <is>
          <t>VWT</t>
        </is>
      </c>
      <c r="I763" t="inlineStr">
        <is>
          <t>LPO, Insect protection grille screen, Genuine Corvette Accessory</t>
        </is>
      </c>
      <c r="J763" t="inlineStr">
        <is>
          <t>Included with (PCQ) Grille Screen Protection Package, LPO.</t>
        </is>
      </c>
      <c r="K763" t="inlineStr">
        <is>
          <t>1=Included with (PCQ) Grille Screen Protection Package, LPO.</t>
        </is>
      </c>
      <c r="L763" t="inlineStr">
        <is>
          <t>Included with (PCQ) Grille Screen Protection Package, LPO.</t>
        </is>
      </c>
      <c r="M763" t="inlineStr">
        <is>
          <t>opt_vwt_001</t>
        </is>
      </c>
      <c r="R763" t="n">
        <v>795</v>
      </c>
      <c r="S763" t="inlineStr">
        <is>
          <t>161</t>
        </is>
      </c>
      <c r="T763" t="inlineStr">
        <is>
          <t>row 161: 795</t>
        </is>
      </c>
      <c r="X763" t="inlineStr">
        <is>
          <t>dealer_installed_status</t>
        </is>
      </c>
      <c r="Y763" t="inlineStr">
        <is>
          <t>opt_vwt_001</t>
        </is>
      </c>
      <c r="Z763" t="inlineStr">
        <is>
          <t>VWT</t>
        </is>
      </c>
      <c r="AB763" t="inlineStr">
        <is>
          <t>LPO, Insect protection grille screen, Genuine Corvette Accessory</t>
        </is>
      </c>
      <c r="AD763" t="inlineStr">
        <is>
          <t>Included with (PCQ) Grille Screen Protection Package, LPO.</t>
        </is>
      </c>
      <c r="AE763" t="inlineStr">
        <is>
          <t>sec_lpoe_001</t>
        </is>
      </c>
      <c r="AF763" t="b">
        <v>1</v>
      </c>
      <c r="AH763" t="inlineStr">
        <is>
          <t>55</t>
        </is>
      </c>
      <c r="AI763" t="inlineStr">
        <is>
          <t>grand_sport</t>
        </is>
      </c>
      <c r="AJ763" t="inlineStr">
        <is>
          <t>opt_vwt_001</t>
        </is>
      </c>
      <c r="AL763" t="inlineStr">
        <is>
          <t>approved</t>
        </is>
      </c>
      <c r="AM763" t="inlineStr">
        <is>
          <t>dealer_installed_status; grand_sport_rpo_unique</t>
        </is>
      </c>
      <c r="AN763" t="b">
        <v>1</v>
      </c>
      <c r="AZ763" t="inlineStr">
        <is>
          <t>A/D1</t>
        </is>
      </c>
      <c r="BA763" t="inlineStr">
        <is>
          <t>A/D1</t>
        </is>
      </c>
      <c r="BB763" t="inlineStr">
        <is>
          <t>A/D1</t>
        </is>
      </c>
      <c r="BC763" t="inlineStr">
        <is>
          <t>A/D1</t>
        </is>
      </c>
      <c r="BN763" t="inlineStr">
        <is>
          <t>available</t>
        </is>
      </c>
      <c r="BO763" t="inlineStr">
        <is>
          <t>available</t>
        </is>
      </c>
      <c r="BP763" t="inlineStr">
        <is>
          <t>available</t>
        </is>
      </c>
      <c r="BQ763" t="inlineStr">
        <is>
          <t>available</t>
        </is>
      </c>
      <c r="CB763" t="inlineStr">
        <is>
          <t>1</t>
        </is>
      </c>
      <c r="CC763" t="inlineStr">
        <is>
          <t>1</t>
        </is>
      </c>
      <c r="CD763" t="inlineStr">
        <is>
          <t>1</t>
        </is>
      </c>
      <c r="CE763" t="inlineStr">
        <is>
          <t>1</t>
        </is>
      </c>
    </row>
    <row r="764">
      <c r="A764" t="inlineStr">
        <is>
          <t>zr1</t>
        </is>
      </c>
      <c r="B764" t="inlineStr">
        <is>
          <t>interior_exterior_mechanical</t>
        </is>
      </c>
      <c r="C764" t="inlineStr">
        <is>
          <t>zr1_zr1x_intextmec_raw</t>
        </is>
      </c>
      <c r="D764" t="inlineStr">
        <is>
          <t>zr1_zr1x_intextmec_raw:292-292</t>
        </is>
      </c>
      <c r="F764" t="inlineStr">
        <is>
          <t>5JR</t>
        </is>
      </c>
      <c r="H764" t="inlineStr">
        <is>
          <t>5JR</t>
        </is>
      </c>
      <c r="I764" t="inlineStr">
        <is>
          <t>LPO, Outside mirror covers in visible Carbon Fiber, includes (DRG) Carbon Flash Metallic-painted outside mirrors, Genuine Corvette Accessory</t>
        </is>
      </c>
      <c r="M764" t="inlineStr">
        <is>
          <t>opt_5jr_001</t>
        </is>
      </c>
      <c r="R764" t="n">
        <v>1395</v>
      </c>
      <c r="S764" t="inlineStr">
        <is>
          <t>89</t>
        </is>
      </c>
      <c r="T764" t="inlineStr">
        <is>
          <t>row 89: 1395</t>
        </is>
      </c>
      <c r="X764" t="inlineStr">
        <is>
          <t>dealer_installed_status</t>
        </is>
      </c>
      <c r="Y764" t="inlineStr">
        <is>
          <t>opt_5jr_001</t>
        </is>
      </c>
      <c r="Z764" t="inlineStr">
        <is>
          <t>5JR</t>
        </is>
      </c>
      <c r="AB764" t="inlineStr">
        <is>
          <t>LPO, Outside mirror covers in visible Carbon Fiber, includes (DRG) Carbon Flash Metallic-painted outside mirrors, Genuine Corvette Accessory</t>
        </is>
      </c>
      <c r="AE764" t="inlineStr">
        <is>
          <t>sec_lpoe_001</t>
        </is>
      </c>
      <c r="AF764" t="b">
        <v>1</v>
      </c>
      <c r="AH764" t="inlineStr">
        <is>
          <t>60</t>
        </is>
      </c>
      <c r="AI764" t="inlineStr">
        <is>
          <t>grand_sport</t>
        </is>
      </c>
      <c r="AJ764" t="inlineStr">
        <is>
          <t>opt_5jr_001</t>
        </is>
      </c>
      <c r="AL764" t="inlineStr">
        <is>
          <t>approved</t>
        </is>
      </c>
      <c r="AM764" t="inlineStr">
        <is>
          <t>dealer_installed_status; grand_sport_rpo_unique</t>
        </is>
      </c>
      <c r="AN764" t="b">
        <v>1</v>
      </c>
      <c r="AV764" t="inlineStr">
        <is>
          <t>A/D</t>
        </is>
      </c>
      <c r="AW764" t="inlineStr">
        <is>
          <t>A/D</t>
        </is>
      </c>
      <c r="AX764" t="inlineStr">
        <is>
          <t>A/D</t>
        </is>
      </c>
      <c r="AY764" t="inlineStr">
        <is>
          <t>A/D</t>
        </is>
      </c>
      <c r="BJ764" t="inlineStr">
        <is>
          <t>available</t>
        </is>
      </c>
      <c r="BK764" t="inlineStr">
        <is>
          <t>available</t>
        </is>
      </c>
      <c r="BL764" t="inlineStr">
        <is>
          <t>available</t>
        </is>
      </c>
      <c r="BM764" t="inlineStr">
        <is>
          <t>available</t>
        </is>
      </c>
    </row>
    <row r="765">
      <c r="A765" t="inlineStr">
        <is>
          <t>zr1x</t>
        </is>
      </c>
      <c r="B765" t="inlineStr">
        <is>
          <t>interior_exterior_mechanical</t>
        </is>
      </c>
      <c r="C765" t="inlineStr">
        <is>
          <t>zr1_zr1x_intextmec_raw</t>
        </is>
      </c>
      <c r="D765" t="inlineStr">
        <is>
          <t>zr1_zr1x_intextmec_raw:292-292</t>
        </is>
      </c>
      <c r="F765" t="inlineStr">
        <is>
          <t>5JR</t>
        </is>
      </c>
      <c r="H765" t="inlineStr">
        <is>
          <t>5JR</t>
        </is>
      </c>
      <c r="I765" t="inlineStr">
        <is>
          <t>LPO, Outside mirror covers in visible Carbon Fiber, includes (DRG) Carbon Flash Metallic-painted outside mirrors, Genuine Corvette Accessory</t>
        </is>
      </c>
      <c r="M765" t="inlineStr">
        <is>
          <t>opt_5jr_001</t>
        </is>
      </c>
      <c r="R765" t="n">
        <v>1395</v>
      </c>
      <c r="S765" t="inlineStr">
        <is>
          <t>89</t>
        </is>
      </c>
      <c r="T765" t="inlineStr">
        <is>
          <t>row 89: 1395</t>
        </is>
      </c>
      <c r="X765" t="inlineStr">
        <is>
          <t>dealer_installed_status</t>
        </is>
      </c>
      <c r="Y765" t="inlineStr">
        <is>
          <t>opt_5jr_001</t>
        </is>
      </c>
      <c r="Z765" t="inlineStr">
        <is>
          <t>5JR</t>
        </is>
      </c>
      <c r="AB765" t="inlineStr">
        <is>
          <t>LPO, Outside mirror covers in visible Carbon Fiber, includes (DRG) Carbon Flash Metallic-painted outside mirrors, Genuine Corvette Accessory</t>
        </is>
      </c>
      <c r="AE765" t="inlineStr">
        <is>
          <t>sec_lpoe_001</t>
        </is>
      </c>
      <c r="AF765" t="b">
        <v>1</v>
      </c>
      <c r="AH765" t="inlineStr">
        <is>
          <t>60</t>
        </is>
      </c>
      <c r="AI765" t="inlineStr">
        <is>
          <t>grand_sport</t>
        </is>
      </c>
      <c r="AJ765" t="inlineStr">
        <is>
          <t>opt_5jr_001</t>
        </is>
      </c>
      <c r="AL765" t="inlineStr">
        <is>
          <t>approved</t>
        </is>
      </c>
      <c r="AM765" t="inlineStr">
        <is>
          <t>dealer_installed_status; grand_sport_rpo_unique</t>
        </is>
      </c>
      <c r="AN765" t="b">
        <v>1</v>
      </c>
      <c r="AZ765" t="inlineStr">
        <is>
          <t>A/D</t>
        </is>
      </c>
      <c r="BA765" t="inlineStr">
        <is>
          <t>A/D</t>
        </is>
      </c>
      <c r="BB765" t="inlineStr">
        <is>
          <t>A/D</t>
        </is>
      </c>
      <c r="BC765" t="inlineStr">
        <is>
          <t>A/D</t>
        </is>
      </c>
      <c r="BN765" t="inlineStr">
        <is>
          <t>available</t>
        </is>
      </c>
      <c r="BO765" t="inlineStr">
        <is>
          <t>available</t>
        </is>
      </c>
      <c r="BP765" t="inlineStr">
        <is>
          <t>available</t>
        </is>
      </c>
      <c r="BQ765" t="inlineStr">
        <is>
          <t>available</t>
        </is>
      </c>
    </row>
    <row r="766">
      <c r="A766" t="inlineStr">
        <is>
          <t>zr1</t>
        </is>
      </c>
      <c r="B766" t="inlineStr">
        <is>
          <t>interior_exterior_mechanical</t>
        </is>
      </c>
      <c r="C766" t="inlineStr">
        <is>
          <t>zr1_zr1x_intextmec_raw</t>
        </is>
      </c>
      <c r="D766" t="inlineStr">
        <is>
          <t>zr1_zr1x_intextmec_raw:293-293</t>
        </is>
      </c>
      <c r="F766" t="inlineStr">
        <is>
          <t>SDA</t>
        </is>
      </c>
      <c r="H766" t="inlineStr">
        <is>
          <t>SDA</t>
        </is>
      </c>
      <c r="I766" t="inlineStr">
        <is>
          <t>LPO, Black recovery hook, Genuine Corvette Accessory</t>
        </is>
      </c>
      <c r="M766" t="inlineStr">
        <is>
          <t>opt_sda_001</t>
        </is>
      </c>
      <c r="R766" t="n">
        <v>150</v>
      </c>
      <c r="S766" t="inlineStr">
        <is>
          <t>131</t>
        </is>
      </c>
      <c r="T766" t="inlineStr">
        <is>
          <t>row 131: 150</t>
        </is>
      </c>
      <c r="X766" t="inlineStr">
        <is>
          <t>dealer_installed_status</t>
        </is>
      </c>
      <c r="Y766" t="inlineStr">
        <is>
          <t>opt_sda_001</t>
        </is>
      </c>
      <c r="Z766" t="inlineStr">
        <is>
          <t>SDA</t>
        </is>
      </c>
      <c r="AB766" t="inlineStr">
        <is>
          <t>LPO, Black recovery hook, Genuine Corvette Accessory</t>
        </is>
      </c>
      <c r="AE766" t="inlineStr">
        <is>
          <t>sec_lpoe_001</t>
        </is>
      </c>
      <c r="AF766" t="b">
        <v>1</v>
      </c>
      <c r="AH766" t="inlineStr">
        <is>
          <t>10</t>
        </is>
      </c>
      <c r="AI766" t="inlineStr">
        <is>
          <t>grand_sport</t>
        </is>
      </c>
      <c r="AJ766" t="inlineStr">
        <is>
          <t>opt_sda_001</t>
        </is>
      </c>
      <c r="AL766" t="inlineStr">
        <is>
          <t>approved</t>
        </is>
      </c>
      <c r="AM766" t="inlineStr">
        <is>
          <t>dealer_installed_status; grand_sport_rpo_unique</t>
        </is>
      </c>
      <c r="AN766" t="b">
        <v>1</v>
      </c>
      <c r="AV766" t="inlineStr">
        <is>
          <t>A/D</t>
        </is>
      </c>
      <c r="AW766" t="inlineStr">
        <is>
          <t>A/D</t>
        </is>
      </c>
      <c r="AX766" t="inlineStr">
        <is>
          <t>A/D</t>
        </is>
      </c>
      <c r="AY766" t="inlineStr">
        <is>
          <t>A/D</t>
        </is>
      </c>
      <c r="BJ766" t="inlineStr">
        <is>
          <t>available</t>
        </is>
      </c>
      <c r="BK766" t="inlineStr">
        <is>
          <t>available</t>
        </is>
      </c>
      <c r="BL766" t="inlineStr">
        <is>
          <t>available</t>
        </is>
      </c>
      <c r="BM766" t="inlineStr">
        <is>
          <t>available</t>
        </is>
      </c>
    </row>
    <row r="767">
      <c r="A767" t="inlineStr">
        <is>
          <t>zr1x</t>
        </is>
      </c>
      <c r="B767" t="inlineStr">
        <is>
          <t>interior_exterior_mechanical</t>
        </is>
      </c>
      <c r="C767" t="inlineStr">
        <is>
          <t>zr1_zr1x_intextmec_raw</t>
        </is>
      </c>
      <c r="D767" t="inlineStr">
        <is>
          <t>zr1_zr1x_intextmec_raw:293-293</t>
        </is>
      </c>
      <c r="F767" t="inlineStr">
        <is>
          <t>SDA</t>
        </is>
      </c>
      <c r="H767" t="inlineStr">
        <is>
          <t>SDA</t>
        </is>
      </c>
      <c r="I767" t="inlineStr">
        <is>
          <t>LPO, Black recovery hook, Genuine Corvette Accessory</t>
        </is>
      </c>
      <c r="M767" t="inlineStr">
        <is>
          <t>opt_sda_001</t>
        </is>
      </c>
      <c r="R767" t="n">
        <v>150</v>
      </c>
      <c r="S767" t="inlineStr">
        <is>
          <t>131</t>
        </is>
      </c>
      <c r="T767" t="inlineStr">
        <is>
          <t>row 131: 150</t>
        </is>
      </c>
      <c r="X767" t="inlineStr">
        <is>
          <t>dealer_installed_status</t>
        </is>
      </c>
      <c r="Y767" t="inlineStr">
        <is>
          <t>opt_sda_001</t>
        </is>
      </c>
      <c r="Z767" t="inlineStr">
        <is>
          <t>SDA</t>
        </is>
      </c>
      <c r="AB767" t="inlineStr">
        <is>
          <t>LPO, Black recovery hook, Genuine Corvette Accessory</t>
        </is>
      </c>
      <c r="AE767" t="inlineStr">
        <is>
          <t>sec_lpoe_001</t>
        </is>
      </c>
      <c r="AF767" t="b">
        <v>1</v>
      </c>
      <c r="AH767" t="inlineStr">
        <is>
          <t>10</t>
        </is>
      </c>
      <c r="AI767" t="inlineStr">
        <is>
          <t>grand_sport</t>
        </is>
      </c>
      <c r="AJ767" t="inlineStr">
        <is>
          <t>opt_sda_001</t>
        </is>
      </c>
      <c r="AL767" t="inlineStr">
        <is>
          <t>approved</t>
        </is>
      </c>
      <c r="AM767" t="inlineStr">
        <is>
          <t>dealer_installed_status; grand_sport_rpo_unique</t>
        </is>
      </c>
      <c r="AN767" t="b">
        <v>1</v>
      </c>
      <c r="AZ767" t="inlineStr">
        <is>
          <t>A/D</t>
        </is>
      </c>
      <c r="BA767" t="inlineStr">
        <is>
          <t>A/D</t>
        </is>
      </c>
      <c r="BB767" t="inlineStr">
        <is>
          <t>A/D</t>
        </is>
      </c>
      <c r="BC767" t="inlineStr">
        <is>
          <t>A/D</t>
        </is>
      </c>
      <c r="BN767" t="inlineStr">
        <is>
          <t>available</t>
        </is>
      </c>
      <c r="BO767" t="inlineStr">
        <is>
          <t>available</t>
        </is>
      </c>
      <c r="BP767" t="inlineStr">
        <is>
          <t>available</t>
        </is>
      </c>
      <c r="BQ767" t="inlineStr">
        <is>
          <t>available</t>
        </is>
      </c>
    </row>
    <row r="768">
      <c r="A768" t="inlineStr">
        <is>
          <t>zr1</t>
        </is>
      </c>
      <c r="B768" t="inlineStr">
        <is>
          <t>interior_exterior_mechanical</t>
        </is>
      </c>
      <c r="C768" t="inlineStr">
        <is>
          <t>zr1_zr1x_intextmec_raw</t>
        </is>
      </c>
      <c r="D768" t="inlineStr">
        <is>
          <t>zr1_zr1x_intextmec_raw:294-294</t>
        </is>
      </c>
      <c r="F768" t="inlineStr">
        <is>
          <t>SBT</t>
        </is>
      </c>
      <c r="H768" t="inlineStr">
        <is>
          <t>SBT</t>
        </is>
      </c>
      <c r="I768" t="inlineStr">
        <is>
          <t>LPO, Dual roof, adds transparent removable roof panel and includes (SC7) roof panel storage pouch, Genuine Corvette Accessories</t>
        </is>
      </c>
      <c r="M768" t="inlineStr">
        <is>
          <t>opt_sbt_001</t>
        </is>
      </c>
      <c r="R768" t="n">
        <v>2525</v>
      </c>
      <c r="S768" t="inlineStr">
        <is>
          <t>129</t>
        </is>
      </c>
      <c r="T768" t="inlineStr">
        <is>
          <t>row 129: 2525</t>
        </is>
      </c>
      <c r="X768" t="inlineStr">
        <is>
          <t>dealer_installed_status</t>
        </is>
      </c>
      <c r="Y768" t="inlineStr">
        <is>
          <t>opt_sbt_001</t>
        </is>
      </c>
      <c r="Z768" t="inlineStr">
        <is>
          <t>SBT</t>
        </is>
      </c>
      <c r="AB768" t="inlineStr">
        <is>
          <t>LPO, Dual roof, adds transparent removable roof panel and includes (SC7) roof panel storage pouch, Genuine Corvette Accessories</t>
        </is>
      </c>
      <c r="AE768" t="inlineStr">
        <is>
          <t>sec_lpoe_001</t>
        </is>
      </c>
      <c r="AF768" t="b">
        <v>1</v>
      </c>
      <c r="AH768" t="inlineStr">
        <is>
          <t>30</t>
        </is>
      </c>
      <c r="AI768" t="inlineStr">
        <is>
          <t>grand_sport</t>
        </is>
      </c>
      <c r="AJ768" t="inlineStr">
        <is>
          <t>opt_sbt_001</t>
        </is>
      </c>
      <c r="AL768" t="inlineStr">
        <is>
          <t>approved</t>
        </is>
      </c>
      <c r="AM768" t="inlineStr">
        <is>
          <t>dealer_installed_status; grand_sport_rpo_unique</t>
        </is>
      </c>
      <c r="AN768" t="b">
        <v>1</v>
      </c>
      <c r="AV768" t="inlineStr">
        <is>
          <t>A/D</t>
        </is>
      </c>
      <c r="AW768" t="inlineStr">
        <is>
          <t>A/D</t>
        </is>
      </c>
      <c r="AX768" t="inlineStr">
        <is>
          <t>--</t>
        </is>
      </c>
      <c r="AY768" t="inlineStr">
        <is>
          <t>--</t>
        </is>
      </c>
      <c r="BJ768" t="inlineStr">
        <is>
          <t>available</t>
        </is>
      </c>
      <c r="BK768" t="inlineStr">
        <is>
          <t>available</t>
        </is>
      </c>
      <c r="BL768" t="inlineStr">
        <is>
          <t>unavailable</t>
        </is>
      </c>
      <c r="BM768" t="inlineStr">
        <is>
          <t>unavailable</t>
        </is>
      </c>
    </row>
    <row r="769">
      <c r="A769" t="inlineStr">
        <is>
          <t>zr1x</t>
        </is>
      </c>
      <c r="B769" t="inlineStr">
        <is>
          <t>interior_exterior_mechanical</t>
        </is>
      </c>
      <c r="C769" t="inlineStr">
        <is>
          <t>zr1_zr1x_intextmec_raw</t>
        </is>
      </c>
      <c r="D769" t="inlineStr">
        <is>
          <t>zr1_zr1x_intextmec_raw:294-294</t>
        </is>
      </c>
      <c r="F769" t="inlineStr">
        <is>
          <t>SBT</t>
        </is>
      </c>
      <c r="H769" t="inlineStr">
        <is>
          <t>SBT</t>
        </is>
      </c>
      <c r="I769" t="inlineStr">
        <is>
          <t>LPO, Dual roof, adds transparent removable roof panel and includes (SC7) roof panel storage pouch, Genuine Corvette Accessories</t>
        </is>
      </c>
      <c r="M769" t="inlineStr">
        <is>
          <t>opt_sbt_001</t>
        </is>
      </c>
      <c r="R769" t="n">
        <v>2525</v>
      </c>
      <c r="S769" t="inlineStr">
        <is>
          <t>129</t>
        </is>
      </c>
      <c r="T769" t="inlineStr">
        <is>
          <t>row 129: 2525</t>
        </is>
      </c>
      <c r="X769" t="inlineStr">
        <is>
          <t>dealer_installed_status</t>
        </is>
      </c>
      <c r="Y769" t="inlineStr">
        <is>
          <t>opt_sbt_001</t>
        </is>
      </c>
      <c r="Z769" t="inlineStr">
        <is>
          <t>SBT</t>
        </is>
      </c>
      <c r="AB769" t="inlineStr">
        <is>
          <t>LPO, Dual roof, adds transparent removable roof panel and includes (SC7) roof panel storage pouch, Genuine Corvette Accessories</t>
        </is>
      </c>
      <c r="AE769" t="inlineStr">
        <is>
          <t>sec_lpoe_001</t>
        </is>
      </c>
      <c r="AF769" t="b">
        <v>1</v>
      </c>
      <c r="AH769" t="inlineStr">
        <is>
          <t>30</t>
        </is>
      </c>
      <c r="AI769" t="inlineStr">
        <is>
          <t>grand_sport</t>
        </is>
      </c>
      <c r="AJ769" t="inlineStr">
        <is>
          <t>opt_sbt_001</t>
        </is>
      </c>
      <c r="AL769" t="inlineStr">
        <is>
          <t>approved</t>
        </is>
      </c>
      <c r="AM769" t="inlineStr">
        <is>
          <t>dealer_installed_status; grand_sport_rpo_unique</t>
        </is>
      </c>
      <c r="AN769" t="b">
        <v>1</v>
      </c>
      <c r="AZ769" t="inlineStr">
        <is>
          <t>A/D</t>
        </is>
      </c>
      <c r="BA769" t="inlineStr">
        <is>
          <t>A/D</t>
        </is>
      </c>
      <c r="BB769" t="inlineStr">
        <is>
          <t>--</t>
        </is>
      </c>
      <c r="BC769" t="inlineStr">
        <is>
          <t>--</t>
        </is>
      </c>
      <c r="BN769" t="inlineStr">
        <is>
          <t>available</t>
        </is>
      </c>
      <c r="BO769" t="inlineStr">
        <is>
          <t>available</t>
        </is>
      </c>
      <c r="BP769" t="inlineStr">
        <is>
          <t>unavailable</t>
        </is>
      </c>
      <c r="BQ769" t="inlineStr">
        <is>
          <t>unavailable</t>
        </is>
      </c>
    </row>
    <row r="770">
      <c r="A770" t="inlineStr">
        <is>
          <t>zr1</t>
        </is>
      </c>
      <c r="B770" t="inlineStr">
        <is>
          <t>interior_exterior_mechanical</t>
        </is>
      </c>
      <c r="C770" t="inlineStr">
        <is>
          <t>zr1_zr1x_intextmec_raw</t>
        </is>
      </c>
      <c r="D770" t="inlineStr">
        <is>
          <t>zr1_zr1x_intextmec_raw:295-298</t>
        </is>
      </c>
      <c r="F770" t="inlineStr">
        <is>
          <t>RIN</t>
        </is>
      </c>
      <c r="H770" t="inlineStr">
        <is>
          <t>RIN</t>
        </is>
      </c>
      <c r="I770" t="inlineStr">
        <is>
          <t>LPO, Rear Corvette script badge in Arctic White, Genuine Corvette Accessory</t>
        </is>
      </c>
      <c r="J770" t="inlineStr">
        <is>
          <t>Not available with RIK, SL8.</t>
        </is>
      </c>
      <c r="K770" t="inlineStr">
        <is>
          <t>1=Not available with RIK, SL8.</t>
        </is>
      </c>
      <c r="L770" t="inlineStr">
        <is>
          <t>Not available with RIK, SL8.</t>
        </is>
      </c>
      <c r="M770" t="inlineStr">
        <is>
          <t>opt_rin_001</t>
        </is>
      </c>
      <c r="R770" t="n">
        <v>440</v>
      </c>
      <c r="S770" t="inlineStr">
        <is>
          <t>114</t>
        </is>
      </c>
      <c r="T770" t="inlineStr">
        <is>
          <t>row 114: 440</t>
        </is>
      </c>
      <c r="X770" t="inlineStr">
        <is>
          <t>dealer_installed_status</t>
        </is>
      </c>
      <c r="Y770" t="inlineStr">
        <is>
          <t>opt_rin_001</t>
        </is>
      </c>
      <c r="Z770" t="inlineStr">
        <is>
          <t>RIN</t>
        </is>
      </c>
      <c r="AB770" t="inlineStr">
        <is>
          <t>LPO, Rear Corvette script badge in Arctic White, Genuine Corvette Accessory</t>
        </is>
      </c>
      <c r="AD770" t="inlineStr">
        <is>
          <t>Not available with RIK, SL8.</t>
        </is>
      </c>
      <c r="AE770" t="inlineStr">
        <is>
          <t>sec_lpoe_001</t>
        </is>
      </c>
      <c r="AF770" t="b">
        <v>1</v>
      </c>
      <c r="AH770" t="inlineStr">
        <is>
          <t>80</t>
        </is>
      </c>
      <c r="AI770" t="inlineStr">
        <is>
          <t>grand_sport</t>
        </is>
      </c>
      <c r="AJ770" t="inlineStr">
        <is>
          <t>opt_rin_001</t>
        </is>
      </c>
      <c r="AL770" t="inlineStr">
        <is>
          <t>approved</t>
        </is>
      </c>
      <c r="AM770" t="inlineStr">
        <is>
          <t>dealer_installed_status; grand_sport_rpo_unique</t>
        </is>
      </c>
      <c r="AN770" t="b">
        <v>1</v>
      </c>
      <c r="AV770" t="inlineStr">
        <is>
          <t>A/D1</t>
        </is>
      </c>
      <c r="AW770" t="inlineStr">
        <is>
          <t>A/D1</t>
        </is>
      </c>
      <c r="AX770" t="inlineStr">
        <is>
          <t>A/D1</t>
        </is>
      </c>
      <c r="AY770" t="inlineStr">
        <is>
          <t>A/D1</t>
        </is>
      </c>
      <c r="BJ770" t="inlineStr">
        <is>
          <t>available</t>
        </is>
      </c>
      <c r="BK770" t="inlineStr">
        <is>
          <t>available</t>
        </is>
      </c>
      <c r="BL770" t="inlineStr">
        <is>
          <t>available</t>
        </is>
      </c>
      <c r="BM770" t="inlineStr">
        <is>
          <t>available</t>
        </is>
      </c>
      <c r="BX770" t="inlineStr">
        <is>
          <t>1</t>
        </is>
      </c>
      <c r="BY770" t="inlineStr">
        <is>
          <t>1</t>
        </is>
      </c>
      <c r="BZ770" t="inlineStr">
        <is>
          <t>1</t>
        </is>
      </c>
      <c r="CA770" t="inlineStr">
        <is>
          <t>1</t>
        </is>
      </c>
    </row>
    <row r="771">
      <c r="A771" t="inlineStr">
        <is>
          <t>zr1x</t>
        </is>
      </c>
      <c r="B771" t="inlineStr">
        <is>
          <t>interior_exterior_mechanical</t>
        </is>
      </c>
      <c r="C771" t="inlineStr">
        <is>
          <t>zr1_zr1x_intextmec_raw</t>
        </is>
      </c>
      <c r="D771" t="inlineStr">
        <is>
          <t>zr1_zr1x_intextmec_raw:295-298</t>
        </is>
      </c>
      <c r="F771" t="inlineStr">
        <is>
          <t>RIN</t>
        </is>
      </c>
      <c r="H771" t="inlineStr">
        <is>
          <t>RIN</t>
        </is>
      </c>
      <c r="I771" t="inlineStr">
        <is>
          <t>LPO, Rear Corvette script badge in Arctic White, Genuine Corvette Accessory</t>
        </is>
      </c>
      <c r="J771" t="inlineStr">
        <is>
          <t>Not available with RIK, SL8.</t>
        </is>
      </c>
      <c r="K771" t="inlineStr">
        <is>
          <t>1=Not available with RIK, SL8.</t>
        </is>
      </c>
      <c r="L771" t="inlineStr">
        <is>
          <t>Not available with RIK, SL8.</t>
        </is>
      </c>
      <c r="M771" t="inlineStr">
        <is>
          <t>opt_rin_001</t>
        </is>
      </c>
      <c r="R771" t="n">
        <v>440</v>
      </c>
      <c r="S771" t="inlineStr">
        <is>
          <t>114</t>
        </is>
      </c>
      <c r="T771" t="inlineStr">
        <is>
          <t>row 114: 440</t>
        </is>
      </c>
      <c r="X771" t="inlineStr">
        <is>
          <t>dealer_installed_status</t>
        </is>
      </c>
      <c r="Y771" t="inlineStr">
        <is>
          <t>opt_rin_001</t>
        </is>
      </c>
      <c r="Z771" t="inlineStr">
        <is>
          <t>RIN</t>
        </is>
      </c>
      <c r="AB771" t="inlineStr">
        <is>
          <t>LPO, Rear Corvette script badge in Arctic White, Genuine Corvette Accessory</t>
        </is>
      </c>
      <c r="AD771" t="inlineStr">
        <is>
          <t>Not available with RIK, SL8.</t>
        </is>
      </c>
      <c r="AE771" t="inlineStr">
        <is>
          <t>sec_lpoe_001</t>
        </is>
      </c>
      <c r="AF771" t="b">
        <v>1</v>
      </c>
      <c r="AH771" t="inlineStr">
        <is>
          <t>80</t>
        </is>
      </c>
      <c r="AI771" t="inlineStr">
        <is>
          <t>grand_sport</t>
        </is>
      </c>
      <c r="AJ771" t="inlineStr">
        <is>
          <t>opt_rin_001</t>
        </is>
      </c>
      <c r="AL771" t="inlineStr">
        <is>
          <t>approved</t>
        </is>
      </c>
      <c r="AM771" t="inlineStr">
        <is>
          <t>dealer_installed_status; grand_sport_rpo_unique</t>
        </is>
      </c>
      <c r="AN771" t="b">
        <v>1</v>
      </c>
      <c r="AZ771" t="inlineStr">
        <is>
          <t>A/D1</t>
        </is>
      </c>
      <c r="BA771" t="inlineStr">
        <is>
          <t>A/D1</t>
        </is>
      </c>
      <c r="BB771" t="inlineStr">
        <is>
          <t>A/D1</t>
        </is>
      </c>
      <c r="BC771" t="inlineStr">
        <is>
          <t>A/D1</t>
        </is>
      </c>
      <c r="BN771" t="inlineStr">
        <is>
          <t>available</t>
        </is>
      </c>
      <c r="BO771" t="inlineStr">
        <is>
          <t>available</t>
        </is>
      </c>
      <c r="BP771" t="inlineStr">
        <is>
          <t>available</t>
        </is>
      </c>
      <c r="BQ771" t="inlineStr">
        <is>
          <t>available</t>
        </is>
      </c>
      <c r="CB771" t="inlineStr">
        <is>
          <t>1</t>
        </is>
      </c>
      <c r="CC771" t="inlineStr">
        <is>
          <t>1</t>
        </is>
      </c>
      <c r="CD771" t="inlineStr">
        <is>
          <t>1</t>
        </is>
      </c>
      <c r="CE771" t="inlineStr">
        <is>
          <t>1</t>
        </is>
      </c>
    </row>
    <row r="772">
      <c r="A772" t="inlineStr">
        <is>
          <t>zr1</t>
        </is>
      </c>
      <c r="B772" t="inlineStr">
        <is>
          <t>interior_exterior_mechanical</t>
        </is>
      </c>
      <c r="C772" t="inlineStr">
        <is>
          <t>zr1_zr1x_intextmec_raw</t>
        </is>
      </c>
      <c r="D772" t="inlineStr">
        <is>
          <t>zr1_zr1x_intextmec_raw:299-302</t>
        </is>
      </c>
      <c r="F772" t="inlineStr">
        <is>
          <t>SL8</t>
        </is>
      </c>
      <c r="H772" t="inlineStr">
        <is>
          <t>SL8</t>
        </is>
      </c>
      <c r="I772" t="inlineStr">
        <is>
          <t>LPO, Rear Corvette script badge in Edge Red, Genuine Corvette Accessory</t>
        </is>
      </c>
      <c r="J772" t="inlineStr">
        <is>
          <t>Not available with RIK, RIN.</t>
        </is>
      </c>
      <c r="K772" t="inlineStr">
        <is>
          <t>1=Not available with RIK, RIN.</t>
        </is>
      </c>
      <c r="L772" t="inlineStr">
        <is>
          <t>Not available with RIK, RIN.</t>
        </is>
      </c>
      <c r="M772" t="inlineStr">
        <is>
          <t>opt_sl8_001</t>
        </is>
      </c>
      <c r="R772" t="n">
        <v>495</v>
      </c>
      <c r="S772" t="inlineStr">
        <is>
          <t>140</t>
        </is>
      </c>
      <c r="T772" t="inlineStr">
        <is>
          <t>row 140: 495</t>
        </is>
      </c>
      <c r="X772" t="inlineStr">
        <is>
          <t>dealer_installed_status</t>
        </is>
      </c>
      <c r="Y772" t="inlineStr">
        <is>
          <t>opt_sl8_001</t>
        </is>
      </c>
      <c r="Z772" t="inlineStr">
        <is>
          <t>SL8</t>
        </is>
      </c>
      <c r="AB772" t="inlineStr">
        <is>
          <t>LPO, Rear Corvette script badge in Edge Red, Genuine Corvette Accessory</t>
        </is>
      </c>
      <c r="AD772" t="inlineStr">
        <is>
          <t>Not available with RIK, RIN.</t>
        </is>
      </c>
      <c r="AE772" t="inlineStr">
        <is>
          <t>sec_lpoe_001</t>
        </is>
      </c>
      <c r="AF772" t="b">
        <v>1</v>
      </c>
      <c r="AH772" t="inlineStr">
        <is>
          <t>81</t>
        </is>
      </c>
      <c r="AI772" t="inlineStr">
        <is>
          <t>grand_sport</t>
        </is>
      </c>
      <c r="AJ772" t="inlineStr">
        <is>
          <t>opt_sl8_001</t>
        </is>
      </c>
      <c r="AL772" t="inlineStr">
        <is>
          <t>approved</t>
        </is>
      </c>
      <c r="AM772" t="inlineStr">
        <is>
          <t>dealer_installed_status; grand_sport_rpo_unique</t>
        </is>
      </c>
      <c r="AN772" t="b">
        <v>1</v>
      </c>
      <c r="AV772" t="inlineStr">
        <is>
          <t>A/D1</t>
        </is>
      </c>
      <c r="AW772" t="inlineStr">
        <is>
          <t>A/D1</t>
        </is>
      </c>
      <c r="AX772" t="inlineStr">
        <is>
          <t>A/D1</t>
        </is>
      </c>
      <c r="AY772" t="inlineStr">
        <is>
          <t>A/D1</t>
        </is>
      </c>
      <c r="BJ772" t="inlineStr">
        <is>
          <t>available</t>
        </is>
      </c>
      <c r="BK772" t="inlineStr">
        <is>
          <t>available</t>
        </is>
      </c>
      <c r="BL772" t="inlineStr">
        <is>
          <t>available</t>
        </is>
      </c>
      <c r="BM772" t="inlineStr">
        <is>
          <t>available</t>
        </is>
      </c>
      <c r="BX772" t="inlineStr">
        <is>
          <t>1</t>
        </is>
      </c>
      <c r="BY772" t="inlineStr">
        <is>
          <t>1</t>
        </is>
      </c>
      <c r="BZ772" t="inlineStr">
        <is>
          <t>1</t>
        </is>
      </c>
      <c r="CA772" t="inlineStr">
        <is>
          <t>1</t>
        </is>
      </c>
    </row>
    <row r="773">
      <c r="A773" t="inlineStr">
        <is>
          <t>zr1x</t>
        </is>
      </c>
      <c r="B773" t="inlineStr">
        <is>
          <t>interior_exterior_mechanical</t>
        </is>
      </c>
      <c r="C773" t="inlineStr">
        <is>
          <t>zr1_zr1x_intextmec_raw</t>
        </is>
      </c>
      <c r="D773" t="inlineStr">
        <is>
          <t>zr1_zr1x_intextmec_raw:299-302</t>
        </is>
      </c>
      <c r="F773" t="inlineStr">
        <is>
          <t>SL8</t>
        </is>
      </c>
      <c r="H773" t="inlineStr">
        <is>
          <t>SL8</t>
        </is>
      </c>
      <c r="I773" t="inlineStr">
        <is>
          <t>LPO, Rear Corvette script badge in Edge Red, Genuine Corvette Accessory</t>
        </is>
      </c>
      <c r="J773" t="inlineStr">
        <is>
          <t>Not available with RIK, RIN.</t>
        </is>
      </c>
      <c r="K773" t="inlineStr">
        <is>
          <t>1=Not available with RIK, RIN.</t>
        </is>
      </c>
      <c r="L773" t="inlineStr">
        <is>
          <t>Not available with RIK, RIN.</t>
        </is>
      </c>
      <c r="M773" t="inlineStr">
        <is>
          <t>opt_sl8_001</t>
        </is>
      </c>
      <c r="R773" t="n">
        <v>495</v>
      </c>
      <c r="S773" t="inlineStr">
        <is>
          <t>140</t>
        </is>
      </c>
      <c r="T773" t="inlineStr">
        <is>
          <t>row 140: 495</t>
        </is>
      </c>
      <c r="X773" t="inlineStr">
        <is>
          <t>dealer_installed_status</t>
        </is>
      </c>
      <c r="Y773" t="inlineStr">
        <is>
          <t>opt_sl8_001</t>
        </is>
      </c>
      <c r="Z773" t="inlineStr">
        <is>
          <t>SL8</t>
        </is>
      </c>
      <c r="AB773" t="inlineStr">
        <is>
          <t>LPO, Rear Corvette script badge in Edge Red, Genuine Corvette Accessory</t>
        </is>
      </c>
      <c r="AD773" t="inlineStr">
        <is>
          <t>Not available with RIK, RIN.</t>
        </is>
      </c>
      <c r="AE773" t="inlineStr">
        <is>
          <t>sec_lpoe_001</t>
        </is>
      </c>
      <c r="AF773" t="b">
        <v>1</v>
      </c>
      <c r="AH773" t="inlineStr">
        <is>
          <t>81</t>
        </is>
      </c>
      <c r="AI773" t="inlineStr">
        <is>
          <t>grand_sport</t>
        </is>
      </c>
      <c r="AJ773" t="inlineStr">
        <is>
          <t>opt_sl8_001</t>
        </is>
      </c>
      <c r="AL773" t="inlineStr">
        <is>
          <t>approved</t>
        </is>
      </c>
      <c r="AM773" t="inlineStr">
        <is>
          <t>dealer_installed_status; grand_sport_rpo_unique</t>
        </is>
      </c>
      <c r="AN773" t="b">
        <v>1</v>
      </c>
      <c r="AZ773" t="inlineStr">
        <is>
          <t>A/D1</t>
        </is>
      </c>
      <c r="BA773" t="inlineStr">
        <is>
          <t>A/D1</t>
        </is>
      </c>
      <c r="BB773" t="inlineStr">
        <is>
          <t>A/D1</t>
        </is>
      </c>
      <c r="BC773" t="inlineStr">
        <is>
          <t>A/D1</t>
        </is>
      </c>
      <c r="BN773" t="inlineStr">
        <is>
          <t>available</t>
        </is>
      </c>
      <c r="BO773" t="inlineStr">
        <is>
          <t>available</t>
        </is>
      </c>
      <c r="BP773" t="inlineStr">
        <is>
          <t>available</t>
        </is>
      </c>
      <c r="BQ773" t="inlineStr">
        <is>
          <t>available</t>
        </is>
      </c>
      <c r="CB773" t="inlineStr">
        <is>
          <t>1</t>
        </is>
      </c>
      <c r="CC773" t="inlineStr">
        <is>
          <t>1</t>
        </is>
      </c>
      <c r="CD773" t="inlineStr">
        <is>
          <t>1</t>
        </is>
      </c>
      <c r="CE773" t="inlineStr">
        <is>
          <t>1</t>
        </is>
      </c>
    </row>
    <row r="774">
      <c r="A774" t="inlineStr">
        <is>
          <t>zr1</t>
        </is>
      </c>
      <c r="B774" t="inlineStr">
        <is>
          <t>interior_exterior_mechanical</t>
        </is>
      </c>
      <c r="C774" t="inlineStr">
        <is>
          <t>zr1_zr1x_intextmec_raw</t>
        </is>
      </c>
      <c r="D774" t="inlineStr">
        <is>
          <t>zr1_zr1x_intextmec_raw:303-306</t>
        </is>
      </c>
      <c r="F774" t="inlineStr">
        <is>
          <t>RIK</t>
        </is>
      </c>
      <c r="H774" t="inlineStr">
        <is>
          <t>RIK</t>
        </is>
      </c>
      <c r="I774" t="inlineStr">
        <is>
          <t>LPO, Rear Corvette script badge in Torch Red, Genuine Corvette Accessory</t>
        </is>
      </c>
      <c r="J774" t="inlineStr">
        <is>
          <t>Not available with RIN, SL8.</t>
        </is>
      </c>
      <c r="K774" t="inlineStr">
        <is>
          <t>1=Not available with RIN, SL8.</t>
        </is>
      </c>
      <c r="L774" t="inlineStr">
        <is>
          <t>Not available with RIN, SL8.</t>
        </is>
      </c>
      <c r="M774" t="inlineStr">
        <is>
          <t>opt_rik_001</t>
        </is>
      </c>
      <c r="R774" t="n">
        <v>395</v>
      </c>
      <c r="S774" t="inlineStr">
        <is>
          <t>113</t>
        </is>
      </c>
      <c r="T774" t="inlineStr">
        <is>
          <t>row 113: 395</t>
        </is>
      </c>
      <c r="X774" t="inlineStr">
        <is>
          <t>dealer_installed_status</t>
        </is>
      </c>
      <c r="Y774" t="inlineStr">
        <is>
          <t>opt_rik_001</t>
        </is>
      </c>
      <c r="Z774" t="inlineStr">
        <is>
          <t>RIK</t>
        </is>
      </c>
      <c r="AB774" t="inlineStr">
        <is>
          <t>LPO, Rear Corvette script badge in Torch Red, Genuine Corvette Accessory</t>
        </is>
      </c>
      <c r="AD774" t="inlineStr">
        <is>
          <t>Not available with RIN, SL8.</t>
        </is>
      </c>
      <c r="AE774" t="inlineStr">
        <is>
          <t>sec_lpoe_001</t>
        </is>
      </c>
      <c r="AF774" t="b">
        <v>1</v>
      </c>
      <c r="AH774" t="inlineStr">
        <is>
          <t>82</t>
        </is>
      </c>
      <c r="AI774" t="inlineStr">
        <is>
          <t>grand_sport</t>
        </is>
      </c>
      <c r="AJ774" t="inlineStr">
        <is>
          <t>opt_rik_001</t>
        </is>
      </c>
      <c r="AL774" t="inlineStr">
        <is>
          <t>approved</t>
        </is>
      </c>
      <c r="AM774" t="inlineStr">
        <is>
          <t>dealer_installed_status; grand_sport_rpo_unique</t>
        </is>
      </c>
      <c r="AN774" t="b">
        <v>1</v>
      </c>
      <c r="AV774" t="inlineStr">
        <is>
          <t>A/D1</t>
        </is>
      </c>
      <c r="AW774" t="inlineStr">
        <is>
          <t>A/D1</t>
        </is>
      </c>
      <c r="AX774" t="inlineStr">
        <is>
          <t>A/D1</t>
        </is>
      </c>
      <c r="AY774" t="inlineStr">
        <is>
          <t>A/D1</t>
        </is>
      </c>
      <c r="BJ774" t="inlineStr">
        <is>
          <t>available</t>
        </is>
      </c>
      <c r="BK774" t="inlineStr">
        <is>
          <t>available</t>
        </is>
      </c>
      <c r="BL774" t="inlineStr">
        <is>
          <t>available</t>
        </is>
      </c>
      <c r="BM774" t="inlineStr">
        <is>
          <t>available</t>
        </is>
      </c>
      <c r="BX774" t="inlineStr">
        <is>
          <t>1</t>
        </is>
      </c>
      <c r="BY774" t="inlineStr">
        <is>
          <t>1</t>
        </is>
      </c>
      <c r="BZ774" t="inlineStr">
        <is>
          <t>1</t>
        </is>
      </c>
      <c r="CA774" t="inlineStr">
        <is>
          <t>1</t>
        </is>
      </c>
    </row>
    <row r="775">
      <c r="A775" t="inlineStr">
        <is>
          <t>zr1x</t>
        </is>
      </c>
      <c r="B775" t="inlineStr">
        <is>
          <t>interior_exterior_mechanical</t>
        </is>
      </c>
      <c r="C775" t="inlineStr">
        <is>
          <t>zr1_zr1x_intextmec_raw</t>
        </is>
      </c>
      <c r="D775" t="inlineStr">
        <is>
          <t>zr1_zr1x_intextmec_raw:303-306</t>
        </is>
      </c>
      <c r="F775" t="inlineStr">
        <is>
          <t>RIK</t>
        </is>
      </c>
      <c r="H775" t="inlineStr">
        <is>
          <t>RIK</t>
        </is>
      </c>
      <c r="I775" t="inlineStr">
        <is>
          <t>LPO, Rear Corvette script badge in Torch Red, Genuine Corvette Accessory</t>
        </is>
      </c>
      <c r="J775" t="inlineStr">
        <is>
          <t>Not available with RIN, SL8.</t>
        </is>
      </c>
      <c r="K775" t="inlineStr">
        <is>
          <t>1=Not available with RIN, SL8.</t>
        </is>
      </c>
      <c r="L775" t="inlineStr">
        <is>
          <t>Not available with RIN, SL8.</t>
        </is>
      </c>
      <c r="M775" t="inlineStr">
        <is>
          <t>opt_rik_001</t>
        </is>
      </c>
      <c r="R775" t="n">
        <v>395</v>
      </c>
      <c r="S775" t="inlineStr">
        <is>
          <t>113</t>
        </is>
      </c>
      <c r="T775" t="inlineStr">
        <is>
          <t>row 113: 395</t>
        </is>
      </c>
      <c r="X775" t="inlineStr">
        <is>
          <t>dealer_installed_status</t>
        </is>
      </c>
      <c r="Y775" t="inlineStr">
        <is>
          <t>opt_rik_001</t>
        </is>
      </c>
      <c r="Z775" t="inlineStr">
        <is>
          <t>RIK</t>
        </is>
      </c>
      <c r="AB775" t="inlineStr">
        <is>
          <t>LPO, Rear Corvette script badge in Torch Red, Genuine Corvette Accessory</t>
        </is>
      </c>
      <c r="AD775" t="inlineStr">
        <is>
          <t>Not available with RIN, SL8.</t>
        </is>
      </c>
      <c r="AE775" t="inlineStr">
        <is>
          <t>sec_lpoe_001</t>
        </is>
      </c>
      <c r="AF775" t="b">
        <v>1</v>
      </c>
      <c r="AH775" t="inlineStr">
        <is>
          <t>82</t>
        </is>
      </c>
      <c r="AI775" t="inlineStr">
        <is>
          <t>grand_sport</t>
        </is>
      </c>
      <c r="AJ775" t="inlineStr">
        <is>
          <t>opt_rik_001</t>
        </is>
      </c>
      <c r="AL775" t="inlineStr">
        <is>
          <t>approved</t>
        </is>
      </c>
      <c r="AM775" t="inlineStr">
        <is>
          <t>dealer_installed_status; grand_sport_rpo_unique</t>
        </is>
      </c>
      <c r="AN775" t="b">
        <v>1</v>
      </c>
      <c r="AZ775" t="inlineStr">
        <is>
          <t>A/D1</t>
        </is>
      </c>
      <c r="BA775" t="inlineStr">
        <is>
          <t>A/D1</t>
        </is>
      </c>
      <c r="BB775" t="inlineStr">
        <is>
          <t>A/D1</t>
        </is>
      </c>
      <c r="BC775" t="inlineStr">
        <is>
          <t>A/D1</t>
        </is>
      </c>
      <c r="BN775" t="inlineStr">
        <is>
          <t>available</t>
        </is>
      </c>
      <c r="BO775" t="inlineStr">
        <is>
          <t>available</t>
        </is>
      </c>
      <c r="BP775" t="inlineStr">
        <is>
          <t>available</t>
        </is>
      </c>
      <c r="BQ775" t="inlineStr">
        <is>
          <t>available</t>
        </is>
      </c>
      <c r="CB775" t="inlineStr">
        <is>
          <t>1</t>
        </is>
      </c>
      <c r="CC775" t="inlineStr">
        <is>
          <t>1</t>
        </is>
      </c>
      <c r="CD775" t="inlineStr">
        <is>
          <t>1</t>
        </is>
      </c>
      <c r="CE775" t="inlineStr">
        <is>
          <t>1</t>
        </is>
      </c>
    </row>
    <row r="776">
      <c r="A776" t="inlineStr">
        <is>
          <t>zr1</t>
        </is>
      </c>
      <c r="B776" t="inlineStr">
        <is>
          <t>interior_exterior_mechanical</t>
        </is>
      </c>
      <c r="C776" t="inlineStr">
        <is>
          <t>zr1_zr1x_intextmec_raw</t>
        </is>
      </c>
      <c r="D776" t="inlineStr">
        <is>
          <t>zr1_zr1x_intextmec_raw:307-310</t>
        </is>
      </c>
      <c r="F776" t="inlineStr">
        <is>
          <t>SIG</t>
        </is>
      </c>
      <c r="H776" t="inlineStr">
        <is>
          <t>SIG</t>
        </is>
      </c>
      <c r="I776" t="inlineStr">
        <is>
          <t>LPO, Spoiler extension, clear smoked center bridge with Jake logo, Genuine Corvette Accessory</t>
        </is>
      </c>
      <c r="J776" t="inlineStr">
        <is>
          <t>Requires (T0E) rear spoiler.</t>
        </is>
      </c>
      <c r="K776" t="inlineStr">
        <is>
          <t>1=Requires (T0E) rear spoiler.</t>
        </is>
      </c>
      <c r="L776" t="inlineStr">
        <is>
          <t>Requires (T0E) rear spoiler.</t>
        </is>
      </c>
      <c r="M776" t="inlineStr">
        <is>
          <t>opt_sig_001</t>
        </is>
      </c>
      <c r="R776" t="n">
        <v>425</v>
      </c>
      <c r="S776" t="inlineStr">
        <is>
          <t>138</t>
        </is>
      </c>
      <c r="T776" t="inlineStr">
        <is>
          <t>row 138: 425</t>
        </is>
      </c>
      <c r="X776" t="inlineStr">
        <is>
          <t>dealer_installed_status</t>
        </is>
      </c>
      <c r="Y776" t="inlineStr">
        <is>
          <t>opt_sig_001</t>
        </is>
      </c>
      <c r="Z776" t="inlineStr">
        <is>
          <t>SIG</t>
        </is>
      </c>
      <c r="AB776" t="inlineStr">
        <is>
          <t>LPO, Spoiler extension, clear smoked center bridge with Jake logo, Genuine Corvette Accessory</t>
        </is>
      </c>
      <c r="AD776" t="inlineStr">
        <is>
          <t>Requires (T0E) rear spoiler.</t>
        </is>
      </c>
      <c r="AE776" t="inlineStr">
        <is>
          <t>sec_lpoe_001</t>
        </is>
      </c>
      <c r="AF776" t="b">
        <v>1</v>
      </c>
      <c r="AH776" t="inlineStr">
        <is>
          <t>90</t>
        </is>
      </c>
      <c r="AI776" t="inlineStr">
        <is>
          <t>grand_sport</t>
        </is>
      </c>
      <c r="AJ776" t="inlineStr">
        <is>
          <t>opt_sig_001</t>
        </is>
      </c>
      <c r="AL776" t="inlineStr">
        <is>
          <t>approved</t>
        </is>
      </c>
      <c r="AM776" t="inlineStr">
        <is>
          <t>dealer_installed_status; grand_sport_rpo_unique</t>
        </is>
      </c>
      <c r="AN776" t="b">
        <v>1</v>
      </c>
      <c r="AV776" t="inlineStr">
        <is>
          <t>A/D1</t>
        </is>
      </c>
      <c r="AW776" t="inlineStr">
        <is>
          <t>A/D1</t>
        </is>
      </c>
      <c r="AX776" t="inlineStr">
        <is>
          <t>A/D1</t>
        </is>
      </c>
      <c r="AY776" t="inlineStr">
        <is>
          <t>A/D1</t>
        </is>
      </c>
      <c r="BJ776" t="inlineStr">
        <is>
          <t>available</t>
        </is>
      </c>
      <c r="BK776" t="inlineStr">
        <is>
          <t>available</t>
        </is>
      </c>
      <c r="BL776" t="inlineStr">
        <is>
          <t>available</t>
        </is>
      </c>
      <c r="BM776" t="inlineStr">
        <is>
          <t>available</t>
        </is>
      </c>
      <c r="BX776" t="inlineStr">
        <is>
          <t>1</t>
        </is>
      </c>
      <c r="BY776" t="inlineStr">
        <is>
          <t>1</t>
        </is>
      </c>
      <c r="BZ776" t="inlineStr">
        <is>
          <t>1</t>
        </is>
      </c>
      <c r="CA776" t="inlineStr">
        <is>
          <t>1</t>
        </is>
      </c>
    </row>
    <row r="777">
      <c r="A777" t="inlineStr">
        <is>
          <t>zr1x</t>
        </is>
      </c>
      <c r="B777" t="inlineStr">
        <is>
          <t>interior_exterior_mechanical</t>
        </is>
      </c>
      <c r="C777" t="inlineStr">
        <is>
          <t>zr1_zr1x_intextmec_raw</t>
        </is>
      </c>
      <c r="D777" t="inlineStr">
        <is>
          <t>zr1_zr1x_intextmec_raw:307-310</t>
        </is>
      </c>
      <c r="F777" t="inlineStr">
        <is>
          <t>SIG</t>
        </is>
      </c>
      <c r="H777" t="inlineStr">
        <is>
          <t>SIG</t>
        </is>
      </c>
      <c r="I777" t="inlineStr">
        <is>
          <t>LPO, Spoiler extension, clear smoked center bridge with Jake logo, Genuine Corvette Accessory</t>
        </is>
      </c>
      <c r="J777" t="inlineStr">
        <is>
          <t>Requires (T0E) rear spoiler.</t>
        </is>
      </c>
      <c r="K777" t="inlineStr">
        <is>
          <t>1=Requires (T0E) rear spoiler.</t>
        </is>
      </c>
      <c r="L777" t="inlineStr">
        <is>
          <t>Requires (T0E) rear spoiler.</t>
        </is>
      </c>
      <c r="M777" t="inlineStr">
        <is>
          <t>opt_sig_001</t>
        </is>
      </c>
      <c r="R777" t="n">
        <v>425</v>
      </c>
      <c r="S777" t="inlineStr">
        <is>
          <t>138</t>
        </is>
      </c>
      <c r="T777" t="inlineStr">
        <is>
          <t>row 138: 425</t>
        </is>
      </c>
      <c r="Y777" t="inlineStr">
        <is>
          <t>opt_sig_001</t>
        </is>
      </c>
      <c r="Z777" t="inlineStr">
        <is>
          <t>SIG</t>
        </is>
      </c>
      <c r="AB777" t="inlineStr">
        <is>
          <t>LPO, Spoiler extension, clear smoked center bridge with Jake logo, Genuine Corvette Accessory</t>
        </is>
      </c>
      <c r="AD777" t="inlineStr">
        <is>
          <t>Requires (T0E) rear spoiler.</t>
        </is>
      </c>
      <c r="AE777" t="inlineStr">
        <is>
          <t>sec_lpoe_001</t>
        </is>
      </c>
      <c r="AF777" t="b">
        <v>0</v>
      </c>
      <c r="AH777" t="inlineStr">
        <is>
          <t>90</t>
        </is>
      </c>
      <c r="AI777" t="inlineStr">
        <is>
          <t>grand_sport</t>
        </is>
      </c>
      <c r="AJ777" t="inlineStr">
        <is>
          <t>opt_sig_001</t>
        </is>
      </c>
      <c r="AL777" t="inlineStr">
        <is>
          <t>approved</t>
        </is>
      </c>
      <c r="AM777" t="inlineStr">
        <is>
          <t>grand_sport_rpo_unique</t>
        </is>
      </c>
      <c r="AN777" t="b">
        <v>1</v>
      </c>
      <c r="AZ777" t="inlineStr">
        <is>
          <t>--</t>
        </is>
      </c>
      <c r="BA777" t="inlineStr">
        <is>
          <t>--</t>
        </is>
      </c>
      <c r="BB777" t="inlineStr">
        <is>
          <t>--</t>
        </is>
      </c>
      <c r="BC777" t="inlineStr">
        <is>
          <t>--</t>
        </is>
      </c>
      <c r="BN777" t="inlineStr">
        <is>
          <t>unavailable</t>
        </is>
      </c>
      <c r="BO777" t="inlineStr">
        <is>
          <t>unavailable</t>
        </is>
      </c>
      <c r="BP777" t="inlineStr">
        <is>
          <t>unavailable</t>
        </is>
      </c>
      <c r="BQ777" t="inlineStr">
        <is>
          <t>unavailable</t>
        </is>
      </c>
    </row>
    <row r="778">
      <c r="A778" t="inlineStr">
        <is>
          <t>zr1</t>
        </is>
      </c>
      <c r="B778" t="inlineStr">
        <is>
          <t>interior_exterior_mechanical</t>
        </is>
      </c>
      <c r="C778" t="inlineStr">
        <is>
          <t>zr1_zr1x_intextmec_raw</t>
        </is>
      </c>
      <c r="D778" t="inlineStr">
        <is>
          <t>zr1_zr1x_intextmec_raw:311-311</t>
        </is>
      </c>
      <c r="F778" t="inlineStr">
        <is>
          <t>5ZD</t>
        </is>
      </c>
      <c r="H778" t="inlineStr">
        <is>
          <t>5ZD</t>
        </is>
      </c>
      <c r="I778" t="inlineStr">
        <is>
          <t>LPO, Carbon Flash wheel center caps with crossed flags logo, Genuine Corvette Accessory</t>
        </is>
      </c>
      <c r="M778" t="inlineStr">
        <is>
          <t>opt_5zd_001</t>
        </is>
      </c>
      <c r="R778" t="n">
        <v>250</v>
      </c>
      <c r="S778" t="inlineStr">
        <is>
          <t>97</t>
        </is>
      </c>
      <c r="T778" t="inlineStr">
        <is>
          <t>row 97: 250</t>
        </is>
      </c>
      <c r="X778" t="inlineStr">
        <is>
          <t>dealer_installed_status</t>
        </is>
      </c>
      <c r="Y778" t="inlineStr">
        <is>
          <t>opt_5zd_001</t>
        </is>
      </c>
      <c r="Z778" t="inlineStr">
        <is>
          <t>5ZD</t>
        </is>
      </c>
      <c r="AB778" t="inlineStr">
        <is>
          <t>LPO, Carbon Flash wheel center caps with crossed flags logo, Genuine Corvette Accessory</t>
        </is>
      </c>
      <c r="AE778" t="inlineStr">
        <is>
          <t>sec_whee_001</t>
        </is>
      </c>
      <c r="AF778" t="b">
        <v>1</v>
      </c>
      <c r="AH778" t="inlineStr">
        <is>
          <t>50</t>
        </is>
      </c>
      <c r="AI778" t="inlineStr">
        <is>
          <t>grand_sport</t>
        </is>
      </c>
      <c r="AJ778" t="inlineStr">
        <is>
          <t>opt_5zd_001</t>
        </is>
      </c>
      <c r="AL778" t="inlineStr">
        <is>
          <t>approved</t>
        </is>
      </c>
      <c r="AM778" t="inlineStr">
        <is>
          <t>dealer_installed_status; grand_sport_rpo_unique</t>
        </is>
      </c>
      <c r="AN778" t="b">
        <v>1</v>
      </c>
      <c r="AV778" t="inlineStr">
        <is>
          <t>A/D</t>
        </is>
      </c>
      <c r="AW778" t="inlineStr">
        <is>
          <t>A/D</t>
        </is>
      </c>
      <c r="AX778" t="inlineStr">
        <is>
          <t>A/D</t>
        </is>
      </c>
      <c r="AY778" t="inlineStr">
        <is>
          <t>A/D</t>
        </is>
      </c>
      <c r="BJ778" t="inlineStr">
        <is>
          <t>available</t>
        </is>
      </c>
      <c r="BK778" t="inlineStr">
        <is>
          <t>available</t>
        </is>
      </c>
      <c r="BL778" t="inlineStr">
        <is>
          <t>available</t>
        </is>
      </c>
      <c r="BM778" t="inlineStr">
        <is>
          <t>available</t>
        </is>
      </c>
    </row>
    <row r="779">
      <c r="A779" t="inlineStr">
        <is>
          <t>zr1x</t>
        </is>
      </c>
      <c r="B779" t="inlineStr">
        <is>
          <t>interior_exterior_mechanical</t>
        </is>
      </c>
      <c r="C779" t="inlineStr">
        <is>
          <t>zr1_zr1x_intextmec_raw</t>
        </is>
      </c>
      <c r="D779" t="inlineStr">
        <is>
          <t>zr1_zr1x_intextmec_raw:311-311</t>
        </is>
      </c>
      <c r="F779" t="inlineStr">
        <is>
          <t>5ZD</t>
        </is>
      </c>
      <c r="H779" t="inlineStr">
        <is>
          <t>5ZD</t>
        </is>
      </c>
      <c r="I779" t="inlineStr">
        <is>
          <t>LPO, Carbon Flash wheel center caps with crossed flags logo, Genuine Corvette Accessory</t>
        </is>
      </c>
      <c r="M779" t="inlineStr">
        <is>
          <t>opt_5zd_001</t>
        </is>
      </c>
      <c r="R779" t="n">
        <v>250</v>
      </c>
      <c r="S779" t="inlineStr">
        <is>
          <t>97</t>
        </is>
      </c>
      <c r="T779" t="inlineStr">
        <is>
          <t>row 97: 250</t>
        </is>
      </c>
      <c r="X779" t="inlineStr">
        <is>
          <t>dealer_installed_status</t>
        </is>
      </c>
      <c r="Y779" t="inlineStr">
        <is>
          <t>opt_5zd_001</t>
        </is>
      </c>
      <c r="Z779" t="inlineStr">
        <is>
          <t>5ZD</t>
        </is>
      </c>
      <c r="AB779" t="inlineStr">
        <is>
          <t>LPO, Carbon Flash wheel center caps with crossed flags logo, Genuine Corvette Accessory</t>
        </is>
      </c>
      <c r="AE779" t="inlineStr">
        <is>
          <t>sec_whee_001</t>
        </is>
      </c>
      <c r="AF779" t="b">
        <v>1</v>
      </c>
      <c r="AH779" t="inlineStr">
        <is>
          <t>50</t>
        </is>
      </c>
      <c r="AI779" t="inlineStr">
        <is>
          <t>grand_sport</t>
        </is>
      </c>
      <c r="AJ779" t="inlineStr">
        <is>
          <t>opt_5zd_001</t>
        </is>
      </c>
      <c r="AL779" t="inlineStr">
        <is>
          <t>approved</t>
        </is>
      </c>
      <c r="AM779" t="inlineStr">
        <is>
          <t>dealer_installed_status; grand_sport_rpo_unique</t>
        </is>
      </c>
      <c r="AN779" t="b">
        <v>1</v>
      </c>
      <c r="AZ779" t="inlineStr">
        <is>
          <t>A/D</t>
        </is>
      </c>
      <c r="BA779" t="inlineStr">
        <is>
          <t>A/D</t>
        </is>
      </c>
      <c r="BB779" t="inlineStr">
        <is>
          <t>A/D</t>
        </is>
      </c>
      <c r="BC779" t="inlineStr">
        <is>
          <t>A/D</t>
        </is>
      </c>
      <c r="BN779" t="inlineStr">
        <is>
          <t>available</t>
        </is>
      </c>
      <c r="BO779" t="inlineStr">
        <is>
          <t>available</t>
        </is>
      </c>
      <c r="BP779" t="inlineStr">
        <is>
          <t>available</t>
        </is>
      </c>
      <c r="BQ779" t="inlineStr">
        <is>
          <t>available</t>
        </is>
      </c>
    </row>
    <row r="780">
      <c r="A780" t="inlineStr">
        <is>
          <t>zr1</t>
        </is>
      </c>
      <c r="B780" t="inlineStr">
        <is>
          <t>interior_exterior_mechanical</t>
        </is>
      </c>
      <c r="C780" t="inlineStr">
        <is>
          <t>zr1_zr1x_intextmec_raw</t>
        </is>
      </c>
      <c r="D780" t="inlineStr">
        <is>
          <t>zr1_zr1x_intextmec_raw:312-312</t>
        </is>
      </c>
      <c r="F780" t="inlineStr">
        <is>
          <t>5ZC</t>
        </is>
      </c>
      <c r="H780" t="inlineStr">
        <is>
          <t>5ZC</t>
        </is>
      </c>
      <c r="I780" t="inlineStr">
        <is>
          <t>LPO, Jake logo wheel center caps. Genuine Corvette Accessory</t>
        </is>
      </c>
      <c r="M780" t="inlineStr">
        <is>
          <t>opt_5zc_001</t>
        </is>
      </c>
      <c r="R780" t="n">
        <v>250</v>
      </c>
      <c r="S780" t="inlineStr">
        <is>
          <t>96</t>
        </is>
      </c>
      <c r="T780" t="inlineStr">
        <is>
          <t>row 96: 250</t>
        </is>
      </c>
      <c r="X780" t="inlineStr">
        <is>
          <t>dealer_installed_status</t>
        </is>
      </c>
      <c r="Y780" t="inlineStr">
        <is>
          <t>opt_5zc_001</t>
        </is>
      </c>
      <c r="Z780" t="inlineStr">
        <is>
          <t>5ZC</t>
        </is>
      </c>
      <c r="AB780" t="inlineStr">
        <is>
          <t>LPO, Jake logo wheel center caps. Genuine Corvette Accessory</t>
        </is>
      </c>
      <c r="AE780" t="inlineStr">
        <is>
          <t>sec_whee_001</t>
        </is>
      </c>
      <c r="AF780" t="b">
        <v>1</v>
      </c>
      <c r="AH780" t="inlineStr">
        <is>
          <t>60</t>
        </is>
      </c>
      <c r="AI780" t="inlineStr">
        <is>
          <t>grand_sport</t>
        </is>
      </c>
      <c r="AJ780" t="inlineStr">
        <is>
          <t>opt_5zc_001</t>
        </is>
      </c>
      <c r="AL780" t="inlineStr">
        <is>
          <t>approved</t>
        </is>
      </c>
      <c r="AM780" t="inlineStr">
        <is>
          <t>dealer_installed_status; grand_sport_rpo_unique</t>
        </is>
      </c>
      <c r="AN780" t="b">
        <v>1</v>
      </c>
      <c r="AV780" t="inlineStr">
        <is>
          <t>A/D</t>
        </is>
      </c>
      <c r="AW780" t="inlineStr">
        <is>
          <t>A/D</t>
        </is>
      </c>
      <c r="AX780" t="inlineStr">
        <is>
          <t>A/D</t>
        </is>
      </c>
      <c r="AY780" t="inlineStr">
        <is>
          <t>A/D</t>
        </is>
      </c>
      <c r="BJ780" t="inlineStr">
        <is>
          <t>available</t>
        </is>
      </c>
      <c r="BK780" t="inlineStr">
        <is>
          <t>available</t>
        </is>
      </c>
      <c r="BL780" t="inlineStr">
        <is>
          <t>available</t>
        </is>
      </c>
      <c r="BM780" t="inlineStr">
        <is>
          <t>available</t>
        </is>
      </c>
    </row>
    <row r="781">
      <c r="A781" t="inlineStr">
        <is>
          <t>zr1x</t>
        </is>
      </c>
      <c r="B781" t="inlineStr">
        <is>
          <t>interior_exterior_mechanical</t>
        </is>
      </c>
      <c r="C781" t="inlineStr">
        <is>
          <t>zr1_zr1x_intextmec_raw</t>
        </is>
      </c>
      <c r="D781" t="inlineStr">
        <is>
          <t>zr1_zr1x_intextmec_raw:312-312</t>
        </is>
      </c>
      <c r="F781" t="inlineStr">
        <is>
          <t>5ZC</t>
        </is>
      </c>
      <c r="H781" t="inlineStr">
        <is>
          <t>5ZC</t>
        </is>
      </c>
      <c r="I781" t="inlineStr">
        <is>
          <t>LPO, Jake logo wheel center caps. Genuine Corvette Accessory</t>
        </is>
      </c>
      <c r="M781" t="inlineStr">
        <is>
          <t>opt_5zc_001</t>
        </is>
      </c>
      <c r="R781" t="n">
        <v>250</v>
      </c>
      <c r="S781" t="inlineStr">
        <is>
          <t>96</t>
        </is>
      </c>
      <c r="T781" t="inlineStr">
        <is>
          <t>row 96: 250</t>
        </is>
      </c>
      <c r="X781" t="inlineStr">
        <is>
          <t>dealer_installed_status</t>
        </is>
      </c>
      <c r="Y781" t="inlineStr">
        <is>
          <t>opt_5zc_001</t>
        </is>
      </c>
      <c r="Z781" t="inlineStr">
        <is>
          <t>5ZC</t>
        </is>
      </c>
      <c r="AB781" t="inlineStr">
        <is>
          <t>LPO, Jake logo wheel center caps. Genuine Corvette Accessory</t>
        </is>
      </c>
      <c r="AE781" t="inlineStr">
        <is>
          <t>sec_whee_001</t>
        </is>
      </c>
      <c r="AF781" t="b">
        <v>1</v>
      </c>
      <c r="AH781" t="inlineStr">
        <is>
          <t>60</t>
        </is>
      </c>
      <c r="AI781" t="inlineStr">
        <is>
          <t>grand_sport</t>
        </is>
      </c>
      <c r="AJ781" t="inlineStr">
        <is>
          <t>opt_5zc_001</t>
        </is>
      </c>
      <c r="AL781" t="inlineStr">
        <is>
          <t>approved</t>
        </is>
      </c>
      <c r="AM781" t="inlineStr">
        <is>
          <t>dealer_installed_status; grand_sport_rpo_unique</t>
        </is>
      </c>
      <c r="AN781" t="b">
        <v>1</v>
      </c>
      <c r="AZ781" t="inlineStr">
        <is>
          <t>A/D</t>
        </is>
      </c>
      <c r="BA781" t="inlineStr">
        <is>
          <t>A/D</t>
        </is>
      </c>
      <c r="BB781" t="inlineStr">
        <is>
          <t>A/D</t>
        </is>
      </c>
      <c r="BC781" t="inlineStr">
        <is>
          <t>A/D</t>
        </is>
      </c>
      <c r="BN781" t="inlineStr">
        <is>
          <t>available</t>
        </is>
      </c>
      <c r="BO781" t="inlineStr">
        <is>
          <t>available</t>
        </is>
      </c>
      <c r="BP781" t="inlineStr">
        <is>
          <t>available</t>
        </is>
      </c>
      <c r="BQ781" t="inlineStr">
        <is>
          <t>available</t>
        </is>
      </c>
    </row>
    <row r="782">
      <c r="A782" t="inlineStr">
        <is>
          <t>zr1</t>
        </is>
      </c>
      <c r="B782" t="inlineStr">
        <is>
          <t>interior_exterior_mechanical</t>
        </is>
      </c>
      <c r="C782" t="inlineStr">
        <is>
          <t>zr1_zr1x_intextmec_raw</t>
        </is>
      </c>
      <c r="D782" t="inlineStr">
        <is>
          <t>zr1_zr1x_intextmec_raw:313-316</t>
        </is>
      </c>
      <c r="F782" t="inlineStr">
        <is>
          <t>SPZ</t>
        </is>
      </c>
      <c r="H782" t="inlineStr">
        <is>
          <t>SPZ</t>
        </is>
      </c>
      <c r="I782" t="inlineStr">
        <is>
          <t>LPO, Black wheel locks, Genuine Corvette Accessory</t>
        </is>
      </c>
      <c r="J782" t="inlineStr">
        <is>
          <t>Requires (SPY) Black lug nuts, LPO.</t>
        </is>
      </c>
      <c r="K782" t="inlineStr">
        <is>
          <t>1=Requires (SPY) Black lug nuts, LPO.</t>
        </is>
      </c>
      <c r="L782" t="inlineStr">
        <is>
          <t>Requires (SPY) Black lug nuts, LPO.</t>
        </is>
      </c>
      <c r="M782" t="inlineStr">
        <is>
          <t>opt_spz_001</t>
        </is>
      </c>
      <c r="R782" t="n">
        <v>105</v>
      </c>
      <c r="S782" t="inlineStr">
        <is>
          <t>147</t>
        </is>
      </c>
      <c r="T782" t="inlineStr">
        <is>
          <t>row 147: 105</t>
        </is>
      </c>
      <c r="X782" t="inlineStr">
        <is>
          <t>dealer_installed_status</t>
        </is>
      </c>
      <c r="Y782" t="inlineStr">
        <is>
          <t>opt_spz_001</t>
        </is>
      </c>
      <c r="Z782" t="inlineStr">
        <is>
          <t>SPZ</t>
        </is>
      </c>
      <c r="AB782" t="inlineStr">
        <is>
          <t>LPO, Black wheel locks, Genuine Corvette Accessory</t>
        </is>
      </c>
      <c r="AD782" t="inlineStr">
        <is>
          <t>Requires (SPY) Black lug nuts, LPO.</t>
        </is>
      </c>
      <c r="AE782" t="inlineStr">
        <is>
          <t>sec_whee_001</t>
        </is>
      </c>
      <c r="AF782" t="b">
        <v>1</v>
      </c>
      <c r="AH782" t="inlineStr">
        <is>
          <t>20</t>
        </is>
      </c>
      <c r="AI782" t="inlineStr">
        <is>
          <t>grand_sport</t>
        </is>
      </c>
      <c r="AJ782" t="inlineStr">
        <is>
          <t>opt_spz_001</t>
        </is>
      </c>
      <c r="AL782" t="inlineStr">
        <is>
          <t>approved</t>
        </is>
      </c>
      <c r="AM782" t="inlineStr">
        <is>
          <t>dealer_installed_status; grand_sport_rpo_unique</t>
        </is>
      </c>
      <c r="AN782" t="b">
        <v>1</v>
      </c>
      <c r="AV782" t="inlineStr">
        <is>
          <t>A/D1</t>
        </is>
      </c>
      <c r="AW782" t="inlineStr">
        <is>
          <t>A/D1</t>
        </is>
      </c>
      <c r="AX782" t="inlineStr">
        <is>
          <t>A/D1</t>
        </is>
      </c>
      <c r="AY782" t="inlineStr">
        <is>
          <t>A/D1</t>
        </is>
      </c>
      <c r="BJ782" t="inlineStr">
        <is>
          <t>available</t>
        </is>
      </c>
      <c r="BK782" t="inlineStr">
        <is>
          <t>available</t>
        </is>
      </c>
      <c r="BL782" t="inlineStr">
        <is>
          <t>available</t>
        </is>
      </c>
      <c r="BM782" t="inlineStr">
        <is>
          <t>available</t>
        </is>
      </c>
      <c r="BX782" t="inlineStr">
        <is>
          <t>1</t>
        </is>
      </c>
      <c r="BY782" t="inlineStr">
        <is>
          <t>1</t>
        </is>
      </c>
      <c r="BZ782" t="inlineStr">
        <is>
          <t>1</t>
        </is>
      </c>
      <c r="CA782" t="inlineStr">
        <is>
          <t>1</t>
        </is>
      </c>
    </row>
    <row r="783">
      <c r="A783" t="inlineStr">
        <is>
          <t>zr1x</t>
        </is>
      </c>
      <c r="B783" t="inlineStr">
        <is>
          <t>interior_exterior_mechanical</t>
        </is>
      </c>
      <c r="C783" t="inlineStr">
        <is>
          <t>zr1_zr1x_intextmec_raw</t>
        </is>
      </c>
      <c r="D783" t="inlineStr">
        <is>
          <t>zr1_zr1x_intextmec_raw:313-316</t>
        </is>
      </c>
      <c r="F783" t="inlineStr">
        <is>
          <t>SPZ</t>
        </is>
      </c>
      <c r="H783" t="inlineStr">
        <is>
          <t>SPZ</t>
        </is>
      </c>
      <c r="I783" t="inlineStr">
        <is>
          <t>LPO, Black wheel locks, Genuine Corvette Accessory</t>
        </is>
      </c>
      <c r="J783" t="inlineStr">
        <is>
          <t>Requires (SPY) Black lug nuts, LPO.</t>
        </is>
      </c>
      <c r="K783" t="inlineStr">
        <is>
          <t>1=Requires (SPY) Black lug nuts, LPO.</t>
        </is>
      </c>
      <c r="L783" t="inlineStr">
        <is>
          <t>Requires (SPY) Black lug nuts, LPO.</t>
        </is>
      </c>
      <c r="M783" t="inlineStr">
        <is>
          <t>opt_spz_001</t>
        </is>
      </c>
      <c r="R783" t="n">
        <v>105</v>
      </c>
      <c r="S783" t="inlineStr">
        <is>
          <t>147</t>
        </is>
      </c>
      <c r="T783" t="inlineStr">
        <is>
          <t>row 147: 105</t>
        </is>
      </c>
      <c r="X783" t="inlineStr">
        <is>
          <t>dealer_installed_status</t>
        </is>
      </c>
      <c r="Y783" t="inlineStr">
        <is>
          <t>opt_spz_001</t>
        </is>
      </c>
      <c r="Z783" t="inlineStr">
        <is>
          <t>SPZ</t>
        </is>
      </c>
      <c r="AB783" t="inlineStr">
        <is>
          <t>LPO, Black wheel locks, Genuine Corvette Accessory</t>
        </is>
      </c>
      <c r="AD783" t="inlineStr">
        <is>
          <t>Requires (SPY) Black lug nuts, LPO.</t>
        </is>
      </c>
      <c r="AE783" t="inlineStr">
        <is>
          <t>sec_whee_001</t>
        </is>
      </c>
      <c r="AF783" t="b">
        <v>1</v>
      </c>
      <c r="AH783" t="inlineStr">
        <is>
          <t>20</t>
        </is>
      </c>
      <c r="AI783" t="inlineStr">
        <is>
          <t>grand_sport</t>
        </is>
      </c>
      <c r="AJ783" t="inlineStr">
        <is>
          <t>opt_spz_001</t>
        </is>
      </c>
      <c r="AL783" t="inlineStr">
        <is>
          <t>approved</t>
        </is>
      </c>
      <c r="AM783" t="inlineStr">
        <is>
          <t>dealer_installed_status; grand_sport_rpo_unique</t>
        </is>
      </c>
      <c r="AN783" t="b">
        <v>1</v>
      </c>
      <c r="AZ783" t="inlineStr">
        <is>
          <t>A/D1</t>
        </is>
      </c>
      <c r="BA783" t="inlineStr">
        <is>
          <t>A/D1</t>
        </is>
      </c>
      <c r="BB783" t="inlineStr">
        <is>
          <t>A/D1</t>
        </is>
      </c>
      <c r="BC783" t="inlineStr">
        <is>
          <t>A/D1</t>
        </is>
      </c>
      <c r="BN783" t="inlineStr">
        <is>
          <t>available</t>
        </is>
      </c>
      <c r="BO783" t="inlineStr">
        <is>
          <t>available</t>
        </is>
      </c>
      <c r="BP783" t="inlineStr">
        <is>
          <t>available</t>
        </is>
      </c>
      <c r="BQ783" t="inlineStr">
        <is>
          <t>available</t>
        </is>
      </c>
      <c r="CB783" t="inlineStr">
        <is>
          <t>1</t>
        </is>
      </c>
      <c r="CC783" t="inlineStr">
        <is>
          <t>1</t>
        </is>
      </c>
      <c r="CD783" t="inlineStr">
        <is>
          <t>1</t>
        </is>
      </c>
      <c r="CE783" t="inlineStr">
        <is>
          <t>1</t>
        </is>
      </c>
    </row>
    <row r="784">
      <c r="A784" t="inlineStr">
        <is>
          <t>zr1</t>
        </is>
      </c>
      <c r="B784" t="inlineStr">
        <is>
          <t>interior_exterior_mechanical</t>
        </is>
      </c>
      <c r="C784" t="inlineStr">
        <is>
          <t>zr1_zr1x_intextmec_raw</t>
        </is>
      </c>
      <c r="D784" t="inlineStr">
        <is>
          <t>zr1_zr1x_intextmec_raw:317-320</t>
        </is>
      </c>
      <c r="F784" t="inlineStr">
        <is>
          <t>SFE</t>
        </is>
      </c>
      <c r="H784" t="inlineStr">
        <is>
          <t>SFE</t>
        </is>
      </c>
      <c r="I784" t="inlineStr">
        <is>
          <t>LPO, Chrome wheel locks, Genuine Corvette Accessory</t>
        </is>
      </c>
      <c r="J784" t="inlineStr">
        <is>
          <t>Not available with (SPY) Black lug nuts, LPO or (SU1) 20" front/21" rear 10-spoke, visible carbon fiber wheels.</t>
        </is>
      </c>
      <c r="K784" t="inlineStr">
        <is>
          <t>1=Not available with (SPY) Black lug nuts, LPO or (SU1) 20" front/21" rear 10-spoke, visible carbon fiber wheels.</t>
        </is>
      </c>
      <c r="L784" t="inlineStr">
        <is>
          <t>Not available with (SPY) Black lug nuts, LPO or (SU1) 20" front/21" rear 10-spoke, visible carbon fiber wheels.</t>
        </is>
      </c>
      <c r="M784" t="inlineStr">
        <is>
          <t>opt_sfe_001</t>
        </is>
      </c>
      <c r="R784" t="n">
        <v>125</v>
      </c>
      <c r="S784" t="inlineStr">
        <is>
          <t>132</t>
        </is>
      </c>
      <c r="T784" t="inlineStr">
        <is>
          <t>row 132: 125</t>
        </is>
      </c>
      <c r="X784" t="inlineStr">
        <is>
          <t>dealer_installed_status</t>
        </is>
      </c>
      <c r="Y784" t="inlineStr">
        <is>
          <t>opt_sfe_001</t>
        </is>
      </c>
      <c r="Z784" t="inlineStr">
        <is>
          <t>SFE</t>
        </is>
      </c>
      <c r="AB784" t="inlineStr">
        <is>
          <t>LPO, Chrome wheel locks, Genuine Corvette Accessory</t>
        </is>
      </c>
      <c r="AD784" t="inlineStr">
        <is>
          <t>Not available with (SPY) Black lug nuts, LPO or (SU1) 20" front/21" rear 10-spoke, visible carbon fiber wheels.</t>
        </is>
      </c>
      <c r="AE784" t="inlineStr">
        <is>
          <t>sec_whee_001</t>
        </is>
      </c>
      <c r="AF784" t="b">
        <v>1</v>
      </c>
      <c r="AH784" t="inlineStr">
        <is>
          <t>40</t>
        </is>
      </c>
      <c r="AI784" t="inlineStr">
        <is>
          <t>grand_sport</t>
        </is>
      </c>
      <c r="AJ784" t="inlineStr">
        <is>
          <t>opt_sfe_001</t>
        </is>
      </c>
      <c r="AL784" t="inlineStr">
        <is>
          <t>approved</t>
        </is>
      </c>
      <c r="AM784" t="inlineStr">
        <is>
          <t>dealer_installed_status; grand_sport_rpo_unique</t>
        </is>
      </c>
      <c r="AN784" t="b">
        <v>1</v>
      </c>
      <c r="AV784" t="inlineStr">
        <is>
          <t>A/D1</t>
        </is>
      </c>
      <c r="AW784" t="inlineStr">
        <is>
          <t>A/D1</t>
        </is>
      </c>
      <c r="AX784" t="inlineStr">
        <is>
          <t>A/D1</t>
        </is>
      </c>
      <c r="AY784" t="inlineStr">
        <is>
          <t>A/D1</t>
        </is>
      </c>
      <c r="BJ784" t="inlineStr">
        <is>
          <t>available</t>
        </is>
      </c>
      <c r="BK784" t="inlineStr">
        <is>
          <t>available</t>
        </is>
      </c>
      <c r="BL784" t="inlineStr">
        <is>
          <t>available</t>
        </is>
      </c>
      <c r="BM784" t="inlineStr">
        <is>
          <t>available</t>
        </is>
      </c>
      <c r="BX784" t="inlineStr">
        <is>
          <t>1</t>
        </is>
      </c>
      <c r="BY784" t="inlineStr">
        <is>
          <t>1</t>
        </is>
      </c>
      <c r="BZ784" t="inlineStr">
        <is>
          <t>1</t>
        </is>
      </c>
      <c r="CA784" t="inlineStr">
        <is>
          <t>1</t>
        </is>
      </c>
    </row>
    <row r="785">
      <c r="A785" t="inlineStr">
        <is>
          <t>zr1x</t>
        </is>
      </c>
      <c r="B785" t="inlineStr">
        <is>
          <t>interior_exterior_mechanical</t>
        </is>
      </c>
      <c r="C785" t="inlineStr">
        <is>
          <t>zr1_zr1x_intextmec_raw</t>
        </is>
      </c>
      <c r="D785" t="inlineStr">
        <is>
          <t>zr1_zr1x_intextmec_raw:317-320</t>
        </is>
      </c>
      <c r="F785" t="inlineStr">
        <is>
          <t>SFE</t>
        </is>
      </c>
      <c r="H785" t="inlineStr">
        <is>
          <t>SFE</t>
        </is>
      </c>
      <c r="I785" t="inlineStr">
        <is>
          <t>LPO, Chrome wheel locks, Genuine Corvette Accessory</t>
        </is>
      </c>
      <c r="J785" t="inlineStr">
        <is>
          <t>Not available with (SPY) Black lug nuts, LPO or (SU1) 20" front/21" rear 10-spoke, visible carbon fiber wheels.</t>
        </is>
      </c>
      <c r="K785" t="inlineStr">
        <is>
          <t>1=Not available with (SPY) Black lug nuts, LPO or (SU1) 20" front/21" rear 10-spoke, visible carbon fiber wheels.</t>
        </is>
      </c>
      <c r="L785" t="inlineStr">
        <is>
          <t>Not available with (SPY) Black lug nuts, LPO or (SU1) 20" front/21" rear 10-spoke, visible carbon fiber wheels.</t>
        </is>
      </c>
      <c r="M785" t="inlineStr">
        <is>
          <t>opt_sfe_001</t>
        </is>
      </c>
      <c r="R785" t="n">
        <v>125</v>
      </c>
      <c r="S785" t="inlineStr">
        <is>
          <t>132</t>
        </is>
      </c>
      <c r="T785" t="inlineStr">
        <is>
          <t>row 132: 125</t>
        </is>
      </c>
      <c r="X785" t="inlineStr">
        <is>
          <t>dealer_installed_status</t>
        </is>
      </c>
      <c r="Y785" t="inlineStr">
        <is>
          <t>opt_sfe_001</t>
        </is>
      </c>
      <c r="Z785" t="inlineStr">
        <is>
          <t>SFE</t>
        </is>
      </c>
      <c r="AB785" t="inlineStr">
        <is>
          <t>LPO, Chrome wheel locks, Genuine Corvette Accessory</t>
        </is>
      </c>
      <c r="AD785" t="inlineStr">
        <is>
          <t>Not available with (SPY) Black lug nuts, LPO or (SU1) 20" front/21" rear 10-spoke, visible carbon fiber wheels.</t>
        </is>
      </c>
      <c r="AE785" t="inlineStr">
        <is>
          <t>sec_whee_001</t>
        </is>
      </c>
      <c r="AF785" t="b">
        <v>1</v>
      </c>
      <c r="AH785" t="inlineStr">
        <is>
          <t>40</t>
        </is>
      </c>
      <c r="AI785" t="inlineStr">
        <is>
          <t>grand_sport</t>
        </is>
      </c>
      <c r="AJ785" t="inlineStr">
        <is>
          <t>opt_sfe_001</t>
        </is>
      </c>
      <c r="AL785" t="inlineStr">
        <is>
          <t>approved</t>
        </is>
      </c>
      <c r="AM785" t="inlineStr">
        <is>
          <t>dealer_installed_status; grand_sport_rpo_unique</t>
        </is>
      </c>
      <c r="AN785" t="b">
        <v>1</v>
      </c>
      <c r="AZ785" t="inlineStr">
        <is>
          <t>A/D1</t>
        </is>
      </c>
      <c r="BA785" t="inlineStr">
        <is>
          <t>A/D1</t>
        </is>
      </c>
      <c r="BB785" t="inlineStr">
        <is>
          <t>A/D1</t>
        </is>
      </c>
      <c r="BC785" t="inlineStr">
        <is>
          <t>A/D1</t>
        </is>
      </c>
      <c r="BN785" t="inlineStr">
        <is>
          <t>available</t>
        </is>
      </c>
      <c r="BO785" t="inlineStr">
        <is>
          <t>available</t>
        </is>
      </c>
      <c r="BP785" t="inlineStr">
        <is>
          <t>available</t>
        </is>
      </c>
      <c r="BQ785" t="inlineStr">
        <is>
          <t>available</t>
        </is>
      </c>
      <c r="CB785" t="inlineStr">
        <is>
          <t>1</t>
        </is>
      </c>
      <c r="CC785" t="inlineStr">
        <is>
          <t>1</t>
        </is>
      </c>
      <c r="CD785" t="inlineStr">
        <is>
          <t>1</t>
        </is>
      </c>
      <c r="CE785" t="inlineStr">
        <is>
          <t>1</t>
        </is>
      </c>
    </row>
    <row r="786">
      <c r="A786" t="inlineStr">
        <is>
          <t>zr1</t>
        </is>
      </c>
      <c r="B786" t="inlineStr">
        <is>
          <t>interior_exterior_mechanical</t>
        </is>
      </c>
      <c r="C786" t="inlineStr">
        <is>
          <t>zr1_zr1x_intextmec_raw</t>
        </is>
      </c>
      <c r="D786" t="inlineStr">
        <is>
          <t>zr1_zr1x_intextmec_raw:321-324</t>
        </is>
      </c>
      <c r="F786" t="inlineStr">
        <is>
          <t>SPY</t>
        </is>
      </c>
      <c r="H786" t="inlineStr">
        <is>
          <t>SPY</t>
        </is>
      </c>
      <c r="I786" t="inlineStr">
        <is>
          <t>LPO, Black lug nuts, Genuine Corvette Accessory</t>
        </is>
      </c>
      <c r="J786" t="inlineStr">
        <is>
          <t>Not available with (S47) Chrome lug nuts, LPO.</t>
        </is>
      </c>
      <c r="K786" t="inlineStr">
        <is>
          <t>1=Not available with (S47) Chrome lug nuts, LPO.</t>
        </is>
      </c>
      <c r="L786" t="inlineStr">
        <is>
          <t>Not available with (S47) Chrome lug nuts, LPO.</t>
        </is>
      </c>
      <c r="M786" t="inlineStr">
        <is>
          <t>opt_spy_001</t>
        </is>
      </c>
      <c r="R786" t="n">
        <v>320</v>
      </c>
      <c r="S786" t="inlineStr">
        <is>
          <t>146</t>
        </is>
      </c>
      <c r="T786" t="inlineStr">
        <is>
          <t>row 146: 320</t>
        </is>
      </c>
      <c r="X786" t="inlineStr">
        <is>
          <t>dealer_installed_status</t>
        </is>
      </c>
      <c r="Y786" t="inlineStr">
        <is>
          <t>opt_spy_001</t>
        </is>
      </c>
      <c r="Z786" t="inlineStr">
        <is>
          <t>SPY</t>
        </is>
      </c>
      <c r="AB786" t="inlineStr">
        <is>
          <t>LPO, Black lug nuts, Genuine Corvette Accessory</t>
        </is>
      </c>
      <c r="AD786" t="inlineStr">
        <is>
          <t>Not available with (S47) Chrome lug nuts, LPO.</t>
        </is>
      </c>
      <c r="AE786" t="inlineStr">
        <is>
          <t>sec_whee_001</t>
        </is>
      </c>
      <c r="AF786" t="b">
        <v>1</v>
      </c>
      <c r="AH786" t="inlineStr">
        <is>
          <t>10</t>
        </is>
      </c>
      <c r="AI786" t="inlineStr">
        <is>
          <t>grand_sport</t>
        </is>
      </c>
      <c r="AJ786" t="inlineStr">
        <is>
          <t>opt_spy_001</t>
        </is>
      </c>
      <c r="AL786" t="inlineStr">
        <is>
          <t>approved</t>
        </is>
      </c>
      <c r="AM786" t="inlineStr">
        <is>
          <t>dealer_installed_status; grand_sport_rpo_unique</t>
        </is>
      </c>
      <c r="AN786" t="b">
        <v>1</v>
      </c>
      <c r="AV786" t="inlineStr">
        <is>
          <t>A/D1</t>
        </is>
      </c>
      <c r="AW786" t="inlineStr">
        <is>
          <t>A/D1</t>
        </is>
      </c>
      <c r="AX786" t="inlineStr">
        <is>
          <t>A/D1</t>
        </is>
      </c>
      <c r="AY786" t="inlineStr">
        <is>
          <t>A/D1</t>
        </is>
      </c>
      <c r="BJ786" t="inlineStr">
        <is>
          <t>available</t>
        </is>
      </c>
      <c r="BK786" t="inlineStr">
        <is>
          <t>available</t>
        </is>
      </c>
      <c r="BL786" t="inlineStr">
        <is>
          <t>available</t>
        </is>
      </c>
      <c r="BM786" t="inlineStr">
        <is>
          <t>available</t>
        </is>
      </c>
      <c r="BX786" t="inlineStr">
        <is>
          <t>1</t>
        </is>
      </c>
      <c r="BY786" t="inlineStr">
        <is>
          <t>1</t>
        </is>
      </c>
      <c r="BZ786" t="inlineStr">
        <is>
          <t>1</t>
        </is>
      </c>
      <c r="CA786" t="inlineStr">
        <is>
          <t>1</t>
        </is>
      </c>
    </row>
    <row r="787">
      <c r="A787" t="inlineStr">
        <is>
          <t>zr1x</t>
        </is>
      </c>
      <c r="B787" t="inlineStr">
        <is>
          <t>interior_exterior_mechanical</t>
        </is>
      </c>
      <c r="C787" t="inlineStr">
        <is>
          <t>zr1_zr1x_intextmec_raw</t>
        </is>
      </c>
      <c r="D787" t="inlineStr">
        <is>
          <t>zr1_zr1x_intextmec_raw:321-324</t>
        </is>
      </c>
      <c r="F787" t="inlineStr">
        <is>
          <t>SPY</t>
        </is>
      </c>
      <c r="H787" t="inlineStr">
        <is>
          <t>SPY</t>
        </is>
      </c>
      <c r="I787" t="inlineStr">
        <is>
          <t>LPO, Black lug nuts, Genuine Corvette Accessory</t>
        </is>
      </c>
      <c r="J787" t="inlineStr">
        <is>
          <t>Not available with (S47) Chrome lug nuts, LPO.</t>
        </is>
      </c>
      <c r="K787" t="inlineStr">
        <is>
          <t>1=Not available with (S47) Chrome lug nuts, LPO.</t>
        </is>
      </c>
      <c r="L787" t="inlineStr">
        <is>
          <t>Not available with (S47) Chrome lug nuts, LPO.</t>
        </is>
      </c>
      <c r="M787" t="inlineStr">
        <is>
          <t>opt_spy_001</t>
        </is>
      </c>
      <c r="R787" t="n">
        <v>320</v>
      </c>
      <c r="S787" t="inlineStr">
        <is>
          <t>146</t>
        </is>
      </c>
      <c r="T787" t="inlineStr">
        <is>
          <t>row 146: 320</t>
        </is>
      </c>
      <c r="X787" t="inlineStr">
        <is>
          <t>dealer_installed_status</t>
        </is>
      </c>
      <c r="Y787" t="inlineStr">
        <is>
          <t>opt_spy_001</t>
        </is>
      </c>
      <c r="Z787" t="inlineStr">
        <is>
          <t>SPY</t>
        </is>
      </c>
      <c r="AB787" t="inlineStr">
        <is>
          <t>LPO, Black lug nuts, Genuine Corvette Accessory</t>
        </is>
      </c>
      <c r="AD787" t="inlineStr">
        <is>
          <t>Not available with (S47) Chrome lug nuts, LPO.</t>
        </is>
      </c>
      <c r="AE787" t="inlineStr">
        <is>
          <t>sec_whee_001</t>
        </is>
      </c>
      <c r="AF787" t="b">
        <v>1</v>
      </c>
      <c r="AH787" t="inlineStr">
        <is>
          <t>10</t>
        </is>
      </c>
      <c r="AI787" t="inlineStr">
        <is>
          <t>grand_sport</t>
        </is>
      </c>
      <c r="AJ787" t="inlineStr">
        <is>
          <t>opt_spy_001</t>
        </is>
      </c>
      <c r="AL787" t="inlineStr">
        <is>
          <t>approved</t>
        </is>
      </c>
      <c r="AM787" t="inlineStr">
        <is>
          <t>dealer_installed_status; grand_sport_rpo_unique</t>
        </is>
      </c>
      <c r="AN787" t="b">
        <v>1</v>
      </c>
      <c r="AZ787" t="inlineStr">
        <is>
          <t>A/D1</t>
        </is>
      </c>
      <c r="BA787" t="inlineStr">
        <is>
          <t>A/D1</t>
        </is>
      </c>
      <c r="BB787" t="inlineStr">
        <is>
          <t>A/D1</t>
        </is>
      </c>
      <c r="BC787" t="inlineStr">
        <is>
          <t>A/D1</t>
        </is>
      </c>
      <c r="BN787" t="inlineStr">
        <is>
          <t>available</t>
        </is>
      </c>
      <c r="BO787" t="inlineStr">
        <is>
          <t>available</t>
        </is>
      </c>
      <c r="BP787" t="inlineStr">
        <is>
          <t>available</t>
        </is>
      </c>
      <c r="BQ787" t="inlineStr">
        <is>
          <t>available</t>
        </is>
      </c>
      <c r="CB787" t="inlineStr">
        <is>
          <t>1</t>
        </is>
      </c>
      <c r="CC787" t="inlineStr">
        <is>
          <t>1</t>
        </is>
      </c>
      <c r="CD787" t="inlineStr">
        <is>
          <t>1</t>
        </is>
      </c>
      <c r="CE787" t="inlineStr">
        <is>
          <t>1</t>
        </is>
      </c>
    </row>
    <row r="788">
      <c r="A788" t="inlineStr">
        <is>
          <t>zr1</t>
        </is>
      </c>
      <c r="B788" t="inlineStr">
        <is>
          <t>interior_exterior_mechanical</t>
        </is>
      </c>
      <c r="C788" t="inlineStr">
        <is>
          <t>zr1_zr1x_intextmec_raw</t>
        </is>
      </c>
      <c r="D788" t="inlineStr">
        <is>
          <t>zr1_zr1x_intextmec_raw:325-328</t>
        </is>
      </c>
      <c r="F788" t="inlineStr">
        <is>
          <t>S47</t>
        </is>
      </c>
      <c r="H788" t="inlineStr">
        <is>
          <t>S47</t>
        </is>
      </c>
      <c r="I788" t="inlineStr">
        <is>
          <t>LPO, Chrome lug nuts, Genuine Corvette Accessory</t>
        </is>
      </c>
      <c r="J788" t="inlineStr">
        <is>
          <t>Not available with (SPY) Black lug nuts, LPO or (SU1) 20" front/21" rear 10-spoke, visible carbon fiber wheels.</t>
        </is>
      </c>
      <c r="K788" t="inlineStr">
        <is>
          <t>1=Not available with (SPY) Black lug nuts, LPO or (SU1) 20" front/21" rear 10-spoke, visible carbon fiber wheels.</t>
        </is>
      </c>
      <c r="L788" t="inlineStr">
        <is>
          <t>Not available with (SPY) Black lug nuts, LPO or (SU1) 20" front/21" rear 10-spoke, visible carbon fiber wheels.</t>
        </is>
      </c>
      <c r="M788" t="inlineStr">
        <is>
          <t>opt_s47_001</t>
        </is>
      </c>
      <c r="R788" t="n">
        <v>275</v>
      </c>
      <c r="S788" t="inlineStr">
        <is>
          <t>126</t>
        </is>
      </c>
      <c r="T788" t="inlineStr">
        <is>
          <t>row 126: 275</t>
        </is>
      </c>
      <c r="X788" t="inlineStr">
        <is>
          <t>dealer_installed_status</t>
        </is>
      </c>
      <c r="Y788" t="inlineStr">
        <is>
          <t>opt_s47_001</t>
        </is>
      </c>
      <c r="Z788" t="inlineStr">
        <is>
          <t>S47</t>
        </is>
      </c>
      <c r="AB788" t="inlineStr">
        <is>
          <t>LPO, Chrome lug nuts, Genuine Corvette Accessory</t>
        </is>
      </c>
      <c r="AD788" t="inlineStr">
        <is>
          <t>Not available with (SPY) Black lug nuts, LPO or (SU1) 20" front/21" rear 10-spoke, visible carbon fiber wheels.</t>
        </is>
      </c>
      <c r="AE788" t="inlineStr">
        <is>
          <t>sec_whee_001</t>
        </is>
      </c>
      <c r="AF788" t="b">
        <v>1</v>
      </c>
      <c r="AH788" t="inlineStr">
        <is>
          <t>30</t>
        </is>
      </c>
      <c r="AI788" t="inlineStr">
        <is>
          <t>grand_sport</t>
        </is>
      </c>
      <c r="AJ788" t="inlineStr">
        <is>
          <t>opt_s47_001</t>
        </is>
      </c>
      <c r="AL788" t="inlineStr">
        <is>
          <t>approved</t>
        </is>
      </c>
      <c r="AM788" t="inlineStr">
        <is>
          <t>dealer_installed_status; grand_sport_rpo_unique</t>
        </is>
      </c>
      <c r="AN788" t="b">
        <v>1</v>
      </c>
      <c r="AV788" t="inlineStr">
        <is>
          <t>A/D1</t>
        </is>
      </c>
      <c r="AW788" t="inlineStr">
        <is>
          <t>A/D1</t>
        </is>
      </c>
      <c r="AX788" t="inlineStr">
        <is>
          <t>A/D1</t>
        </is>
      </c>
      <c r="AY788" t="inlineStr">
        <is>
          <t>A/D1</t>
        </is>
      </c>
      <c r="BJ788" t="inlineStr">
        <is>
          <t>available</t>
        </is>
      </c>
      <c r="BK788" t="inlineStr">
        <is>
          <t>available</t>
        </is>
      </c>
      <c r="BL788" t="inlineStr">
        <is>
          <t>available</t>
        </is>
      </c>
      <c r="BM788" t="inlineStr">
        <is>
          <t>available</t>
        </is>
      </c>
      <c r="BX788" t="inlineStr">
        <is>
          <t>1</t>
        </is>
      </c>
      <c r="BY788" t="inlineStr">
        <is>
          <t>1</t>
        </is>
      </c>
      <c r="BZ788" t="inlineStr">
        <is>
          <t>1</t>
        </is>
      </c>
      <c r="CA788" t="inlineStr">
        <is>
          <t>1</t>
        </is>
      </c>
    </row>
    <row r="789">
      <c r="A789" t="inlineStr">
        <is>
          <t>zr1x</t>
        </is>
      </c>
      <c r="B789" t="inlineStr">
        <is>
          <t>interior_exterior_mechanical</t>
        </is>
      </c>
      <c r="C789" t="inlineStr">
        <is>
          <t>zr1_zr1x_intextmec_raw</t>
        </is>
      </c>
      <c r="D789" t="inlineStr">
        <is>
          <t>zr1_zr1x_intextmec_raw:325-328</t>
        </is>
      </c>
      <c r="F789" t="inlineStr">
        <is>
          <t>S47</t>
        </is>
      </c>
      <c r="H789" t="inlineStr">
        <is>
          <t>S47</t>
        </is>
      </c>
      <c r="I789" t="inlineStr">
        <is>
          <t>LPO, Chrome lug nuts, Genuine Corvette Accessory</t>
        </is>
      </c>
      <c r="J789" t="inlineStr">
        <is>
          <t>Not available with (SPY) Black lug nuts, LPO or (SU1) 20" front/21" rear 10-spoke, visible carbon fiber wheels.</t>
        </is>
      </c>
      <c r="K789" t="inlineStr">
        <is>
          <t>1=Not available with (SPY) Black lug nuts, LPO or (SU1) 20" front/21" rear 10-spoke, visible carbon fiber wheels.</t>
        </is>
      </c>
      <c r="L789" t="inlineStr">
        <is>
          <t>Not available with (SPY) Black lug nuts, LPO or (SU1) 20" front/21" rear 10-spoke, visible carbon fiber wheels.</t>
        </is>
      </c>
      <c r="M789" t="inlineStr">
        <is>
          <t>opt_s47_001</t>
        </is>
      </c>
      <c r="R789" t="n">
        <v>275</v>
      </c>
      <c r="S789" t="inlineStr">
        <is>
          <t>126</t>
        </is>
      </c>
      <c r="T789" t="inlineStr">
        <is>
          <t>row 126: 275</t>
        </is>
      </c>
      <c r="X789" t="inlineStr">
        <is>
          <t>dealer_installed_status</t>
        </is>
      </c>
      <c r="Y789" t="inlineStr">
        <is>
          <t>opt_s47_001</t>
        </is>
      </c>
      <c r="Z789" t="inlineStr">
        <is>
          <t>S47</t>
        </is>
      </c>
      <c r="AB789" t="inlineStr">
        <is>
          <t>LPO, Chrome lug nuts, Genuine Corvette Accessory</t>
        </is>
      </c>
      <c r="AD789" t="inlineStr">
        <is>
          <t>Not available with (SPY) Black lug nuts, LPO or (SU1) 20" front/21" rear 10-spoke, visible carbon fiber wheels.</t>
        </is>
      </c>
      <c r="AE789" t="inlineStr">
        <is>
          <t>sec_whee_001</t>
        </is>
      </c>
      <c r="AF789" t="b">
        <v>1</v>
      </c>
      <c r="AH789" t="inlineStr">
        <is>
          <t>30</t>
        </is>
      </c>
      <c r="AI789" t="inlineStr">
        <is>
          <t>grand_sport</t>
        </is>
      </c>
      <c r="AJ789" t="inlineStr">
        <is>
          <t>opt_s47_001</t>
        </is>
      </c>
      <c r="AL789" t="inlineStr">
        <is>
          <t>approved</t>
        </is>
      </c>
      <c r="AM789" t="inlineStr">
        <is>
          <t>dealer_installed_status; grand_sport_rpo_unique</t>
        </is>
      </c>
      <c r="AN789" t="b">
        <v>1</v>
      </c>
      <c r="AZ789" t="inlineStr">
        <is>
          <t>A/D1</t>
        </is>
      </c>
      <c r="BA789" t="inlineStr">
        <is>
          <t>A/D1</t>
        </is>
      </c>
      <c r="BB789" t="inlineStr">
        <is>
          <t>A/D1</t>
        </is>
      </c>
      <c r="BC789" t="inlineStr">
        <is>
          <t>A/D1</t>
        </is>
      </c>
      <c r="BN789" t="inlineStr">
        <is>
          <t>available</t>
        </is>
      </c>
      <c r="BO789" t="inlineStr">
        <is>
          <t>available</t>
        </is>
      </c>
      <c r="BP789" t="inlineStr">
        <is>
          <t>available</t>
        </is>
      </c>
      <c r="BQ789" t="inlineStr">
        <is>
          <t>available</t>
        </is>
      </c>
      <c r="CB789" t="inlineStr">
        <is>
          <t>1</t>
        </is>
      </c>
      <c r="CC789" t="inlineStr">
        <is>
          <t>1</t>
        </is>
      </c>
      <c r="CD789" t="inlineStr">
        <is>
          <t>1</t>
        </is>
      </c>
      <c r="CE789" t="inlineStr">
        <is>
          <t>1</t>
        </is>
      </c>
    </row>
    <row r="790">
      <c r="A790" t="inlineStr">
        <is>
          <t>zr1</t>
        </is>
      </c>
      <c r="B790" t="inlineStr">
        <is>
          <t>interior_exterior_mechanical</t>
        </is>
      </c>
      <c r="C790" t="inlineStr">
        <is>
          <t>zr1_zr1x_intextmec_raw</t>
        </is>
      </c>
      <c r="D790" t="inlineStr">
        <is>
          <t>zr1_zr1x_intextmec_raw:329-332</t>
        </is>
      </c>
      <c r="F790" t="inlineStr">
        <is>
          <t>ZYC</t>
        </is>
      </c>
      <c r="H790" t="inlineStr">
        <is>
          <t>ZYC</t>
        </is>
      </c>
      <c r="I790" t="inlineStr">
        <is>
          <t>Carbon Flash Metallic-painted outside mirrors and spoiler (when equipped with T0E standard spoiler), includes (DRG) Carbon Flash Metallic-painted outside mirrors</t>
        </is>
      </c>
      <c r="J790" t="inlineStr">
        <is>
          <t>Not available with exterior color (GBA) Black.</t>
        </is>
      </c>
      <c r="K790" t="inlineStr">
        <is>
          <t>1=Not available with exterior color (GBA) Black.</t>
        </is>
      </c>
      <c r="L790" t="inlineStr">
        <is>
          <t>Not available with exterior color (GBA) Black.</t>
        </is>
      </c>
      <c r="M790" t="inlineStr">
        <is>
          <t>opt_zyc_001</t>
        </is>
      </c>
      <c r="R790" t="n">
        <v>295</v>
      </c>
      <c r="S790" t="inlineStr">
        <is>
          <t>192</t>
        </is>
      </c>
      <c r="T790" t="inlineStr">
        <is>
          <t>row 192: 295 Includes spoiler as well when the vehicle is equipped with painted spoiler</t>
        </is>
      </c>
      <c r="Y790" t="inlineStr">
        <is>
          <t>opt_zyc_001</t>
        </is>
      </c>
      <c r="Z790" t="inlineStr">
        <is>
          <t>ZYC</t>
        </is>
      </c>
      <c r="AB790" t="inlineStr">
        <is>
          <t>Carbon Flash Metallic-painted outside mirrors and spoiler (when equipped with T0E standard spoiler), includes (DRG) Carbon Flash Metallic-painted outside mirrors</t>
        </is>
      </c>
      <c r="AD790" t="inlineStr">
        <is>
          <t>Not available with exterior color (GBA) Black.</t>
        </is>
      </c>
      <c r="AE790" t="inlineStr">
        <is>
          <t>sec_exte_001</t>
        </is>
      </c>
      <c r="AF790" t="b">
        <v>1</v>
      </c>
      <c r="AH790" t="inlineStr">
        <is>
          <t>30</t>
        </is>
      </c>
      <c r="AI790" t="inlineStr">
        <is>
          <t>grand_sport</t>
        </is>
      </c>
      <c r="AJ790" t="inlineStr">
        <is>
          <t>opt_zyc_001</t>
        </is>
      </c>
      <c r="AL790" t="inlineStr">
        <is>
          <t>approved</t>
        </is>
      </c>
      <c r="AM790" t="inlineStr">
        <is>
          <t>grand_sport_rpo_unique</t>
        </is>
      </c>
      <c r="AN790" t="b">
        <v>1</v>
      </c>
      <c r="AV790" t="inlineStr">
        <is>
          <t>A1</t>
        </is>
      </c>
      <c r="AW790" t="inlineStr">
        <is>
          <t>A1</t>
        </is>
      </c>
      <c r="AX790" t="inlineStr">
        <is>
          <t>A1</t>
        </is>
      </c>
      <c r="AY790" t="inlineStr">
        <is>
          <t>A1</t>
        </is>
      </c>
      <c r="BJ790" t="inlineStr">
        <is>
          <t>available</t>
        </is>
      </c>
      <c r="BK790" t="inlineStr">
        <is>
          <t>available</t>
        </is>
      </c>
      <c r="BL790" t="inlineStr">
        <is>
          <t>available</t>
        </is>
      </c>
      <c r="BM790" t="inlineStr">
        <is>
          <t>available</t>
        </is>
      </c>
      <c r="BX790" t="inlineStr">
        <is>
          <t>1</t>
        </is>
      </c>
      <c r="BY790" t="inlineStr">
        <is>
          <t>1</t>
        </is>
      </c>
      <c r="BZ790" t="inlineStr">
        <is>
          <t>1</t>
        </is>
      </c>
      <c r="CA790" t="inlineStr">
        <is>
          <t>1</t>
        </is>
      </c>
    </row>
    <row r="791">
      <c r="A791" t="inlineStr">
        <is>
          <t>zr1x</t>
        </is>
      </c>
      <c r="B791" t="inlineStr">
        <is>
          <t>interior_exterior_mechanical</t>
        </is>
      </c>
      <c r="C791" t="inlineStr">
        <is>
          <t>zr1_zr1x_intextmec_raw</t>
        </is>
      </c>
      <c r="D791" t="inlineStr">
        <is>
          <t>zr1_zr1x_intextmec_raw:329-332</t>
        </is>
      </c>
      <c r="F791" t="inlineStr">
        <is>
          <t>ZYC</t>
        </is>
      </c>
      <c r="H791" t="inlineStr">
        <is>
          <t>ZYC</t>
        </is>
      </c>
      <c r="I791" t="inlineStr">
        <is>
          <t>Carbon Flash Metallic-painted outside mirrors and spoiler (when equipped with T0E standard spoiler), includes (DRG) Carbon Flash Metallic-painted outside mirrors</t>
        </is>
      </c>
      <c r="J791" t="inlineStr">
        <is>
          <t>Not available with exterior color (GBA) Black.</t>
        </is>
      </c>
      <c r="K791" t="inlineStr">
        <is>
          <t>1=Not available with exterior color (GBA) Black.</t>
        </is>
      </c>
      <c r="L791" t="inlineStr">
        <is>
          <t>Not available with exterior color (GBA) Black.</t>
        </is>
      </c>
      <c r="M791" t="inlineStr">
        <is>
          <t>opt_zyc_001</t>
        </is>
      </c>
      <c r="R791" t="n">
        <v>295</v>
      </c>
      <c r="S791" t="inlineStr">
        <is>
          <t>192</t>
        </is>
      </c>
      <c r="T791" t="inlineStr">
        <is>
          <t>row 192: 295 Includes spoiler as well when the vehicle is equipped with painted spoiler</t>
        </is>
      </c>
      <c r="Y791" t="inlineStr">
        <is>
          <t>opt_zyc_001</t>
        </is>
      </c>
      <c r="Z791" t="inlineStr">
        <is>
          <t>ZYC</t>
        </is>
      </c>
      <c r="AB791" t="inlineStr">
        <is>
          <t>Carbon Flash Metallic-painted outside mirrors and spoiler (when equipped with T0E standard spoiler), includes (DRG) Carbon Flash Metallic-painted outside mirrors</t>
        </is>
      </c>
      <c r="AD791" t="inlineStr">
        <is>
          <t>Not available with exterior color (GBA) Black.</t>
        </is>
      </c>
      <c r="AE791" t="inlineStr">
        <is>
          <t>sec_exte_001</t>
        </is>
      </c>
      <c r="AF791" t="b">
        <v>1</v>
      </c>
      <c r="AH791" t="inlineStr">
        <is>
          <t>30</t>
        </is>
      </c>
      <c r="AI791" t="inlineStr">
        <is>
          <t>grand_sport</t>
        </is>
      </c>
      <c r="AJ791" t="inlineStr">
        <is>
          <t>opt_zyc_001</t>
        </is>
      </c>
      <c r="AL791" t="inlineStr">
        <is>
          <t>approved</t>
        </is>
      </c>
      <c r="AM791" t="inlineStr">
        <is>
          <t>grand_sport_rpo_unique</t>
        </is>
      </c>
      <c r="AN791" t="b">
        <v>1</v>
      </c>
      <c r="AZ791" t="inlineStr">
        <is>
          <t>A1</t>
        </is>
      </c>
      <c r="BA791" t="inlineStr">
        <is>
          <t>A1</t>
        </is>
      </c>
      <c r="BB791" t="inlineStr">
        <is>
          <t>A1</t>
        </is>
      </c>
      <c r="BC791" t="inlineStr">
        <is>
          <t>A1</t>
        </is>
      </c>
      <c r="BN791" t="inlineStr">
        <is>
          <t>available</t>
        </is>
      </c>
      <c r="BO791" t="inlineStr">
        <is>
          <t>available</t>
        </is>
      </c>
      <c r="BP791" t="inlineStr">
        <is>
          <t>available</t>
        </is>
      </c>
      <c r="BQ791" t="inlineStr">
        <is>
          <t>available</t>
        </is>
      </c>
      <c r="CB791" t="inlineStr">
        <is>
          <t>1</t>
        </is>
      </c>
      <c r="CC791" t="inlineStr">
        <is>
          <t>1</t>
        </is>
      </c>
      <c r="CD791" t="inlineStr">
        <is>
          <t>1</t>
        </is>
      </c>
      <c r="CE791" t="inlineStr">
        <is>
          <t>1</t>
        </is>
      </c>
    </row>
    <row r="792">
      <c r="A792" t="inlineStr">
        <is>
          <t>zr1</t>
        </is>
      </c>
      <c r="B792" t="inlineStr">
        <is>
          <t>interior_exterior_mechanical</t>
        </is>
      </c>
      <c r="C792" t="inlineStr">
        <is>
          <t>zr1_zr1x_intextmec_raw</t>
        </is>
      </c>
      <c r="D792" t="inlineStr">
        <is>
          <t>zr1_zr1x_intextmec_raw:333-336</t>
        </is>
      </c>
      <c r="G792" t="inlineStr">
        <is>
          <t>DRG</t>
        </is>
      </c>
      <c r="H792" t="inlineStr">
        <is>
          <t>DRG</t>
        </is>
      </c>
      <c r="I792" t="inlineStr">
        <is>
          <t>Mirrors, outside, Carbon Flash Metallic-painted</t>
        </is>
      </c>
      <c r="J792" t="inlineStr">
        <is>
          <t>Included and only available with (ZYC) Carbon Flash Metallic-painted outside mirrors and spoiler (when equipped) or (5JR) outside mirror covers in visible Carbon Fiber, LPO.</t>
        </is>
      </c>
      <c r="K792" t="inlineStr">
        <is>
          <t>1=Included and only available with (ZYC) Carbon Flash Metallic-painted outside mirrors and spoiler (when equipped) or (5JR) outside mirror covers in visible Carbon Fiber, LPO.</t>
        </is>
      </c>
      <c r="L792" t="inlineStr">
        <is>
          <t>Included and only available with (ZYC) Carbon Flash Metallic-painted outside mirrors and spoiler (when equipped) or (5JR) outside mirror covers in visible Carbon Fiber, LPO.</t>
        </is>
      </c>
      <c r="M792" t="inlineStr">
        <is>
          <t>opt_drg_001</t>
        </is>
      </c>
      <c r="Y792" t="inlineStr">
        <is>
          <t>opt_drg_001</t>
        </is>
      </c>
      <c r="Z792" t="inlineStr">
        <is>
          <t>DRG</t>
        </is>
      </c>
      <c r="AB792" t="inlineStr">
        <is>
          <t>Mirrors, outside, Carbon Flash Metallic-painted</t>
        </is>
      </c>
      <c r="AD792" t="inlineStr">
        <is>
          <t>Included and only available with (ZYC) Carbon Flash Metallic-painted outside mirrors and spoiler (when equipped) or (5JR) outside mirror covers in visible Carbon Fiber, LPO.</t>
        </is>
      </c>
      <c r="AE792" t="inlineStr">
        <is>
          <t>sec_incl_001</t>
        </is>
      </c>
      <c r="AF792" t="b">
        <v>1</v>
      </c>
      <c r="AH792" t="inlineStr">
        <is>
          <t>10</t>
        </is>
      </c>
      <c r="AI792" t="inlineStr">
        <is>
          <t>grand_sport</t>
        </is>
      </c>
      <c r="AJ792" t="inlineStr">
        <is>
          <t>opt_drg_001</t>
        </is>
      </c>
      <c r="AL792" t="inlineStr">
        <is>
          <t>approved</t>
        </is>
      </c>
      <c r="AM792" t="inlineStr">
        <is>
          <t>grand_sport_rpo_unique</t>
        </is>
      </c>
      <c r="AN792" t="b">
        <v>1</v>
      </c>
      <c r="AV792" t="inlineStr">
        <is>
          <t>A1</t>
        </is>
      </c>
      <c r="AW792" t="inlineStr">
        <is>
          <t>A1</t>
        </is>
      </c>
      <c r="AX792" t="inlineStr">
        <is>
          <t>A1</t>
        </is>
      </c>
      <c r="AY792" t="inlineStr">
        <is>
          <t>A1</t>
        </is>
      </c>
      <c r="BJ792" t="inlineStr">
        <is>
          <t>available</t>
        </is>
      </c>
      <c r="BK792" t="inlineStr">
        <is>
          <t>available</t>
        </is>
      </c>
      <c r="BL792" t="inlineStr">
        <is>
          <t>available</t>
        </is>
      </c>
      <c r="BM792" t="inlineStr">
        <is>
          <t>available</t>
        </is>
      </c>
      <c r="BX792" t="inlineStr">
        <is>
          <t>1</t>
        </is>
      </c>
      <c r="BY792" t="inlineStr">
        <is>
          <t>1</t>
        </is>
      </c>
      <c r="BZ792" t="inlineStr">
        <is>
          <t>1</t>
        </is>
      </c>
      <c r="CA792" t="inlineStr">
        <is>
          <t>1</t>
        </is>
      </c>
    </row>
    <row r="793">
      <c r="A793" t="inlineStr">
        <is>
          <t>zr1x</t>
        </is>
      </c>
      <c r="B793" t="inlineStr">
        <is>
          <t>interior_exterior_mechanical</t>
        </is>
      </c>
      <c r="C793" t="inlineStr">
        <is>
          <t>zr1_zr1x_intextmec_raw</t>
        </is>
      </c>
      <c r="D793" t="inlineStr">
        <is>
          <t>zr1_zr1x_intextmec_raw:333-336</t>
        </is>
      </c>
      <c r="G793" t="inlineStr">
        <is>
          <t>DRG</t>
        </is>
      </c>
      <c r="H793" t="inlineStr">
        <is>
          <t>DRG</t>
        </is>
      </c>
      <c r="I793" t="inlineStr">
        <is>
          <t>Mirrors, outside, Carbon Flash Metallic-painted</t>
        </is>
      </c>
      <c r="J793" t="inlineStr">
        <is>
          <t>Included and only available with (ZYC) Carbon Flash Metallic-painted outside mirrors and spoiler (when equipped) or (5JR) outside mirror covers in visible Carbon Fiber, LPO.</t>
        </is>
      </c>
      <c r="K793" t="inlineStr">
        <is>
          <t>1=Included and only available with (ZYC) Carbon Flash Metallic-painted outside mirrors and spoiler (when equipped) or (5JR) outside mirror covers in visible Carbon Fiber, LPO.</t>
        </is>
      </c>
      <c r="L793" t="inlineStr">
        <is>
          <t>Included and only available with (ZYC) Carbon Flash Metallic-painted outside mirrors and spoiler (when equipped) or (5JR) outside mirror covers in visible Carbon Fiber, LPO.</t>
        </is>
      </c>
      <c r="M793" t="inlineStr">
        <is>
          <t>opt_drg_001</t>
        </is>
      </c>
      <c r="Y793" t="inlineStr">
        <is>
          <t>opt_drg_001</t>
        </is>
      </c>
      <c r="Z793" t="inlineStr">
        <is>
          <t>DRG</t>
        </is>
      </c>
      <c r="AB793" t="inlineStr">
        <is>
          <t>Mirrors, outside, Carbon Flash Metallic-painted</t>
        </is>
      </c>
      <c r="AD793" t="inlineStr">
        <is>
          <t>Included and only available with (ZYC) Carbon Flash Metallic-painted outside mirrors and spoiler (when equipped) or (5JR) outside mirror covers in visible Carbon Fiber, LPO.</t>
        </is>
      </c>
      <c r="AE793" t="inlineStr">
        <is>
          <t>sec_incl_001</t>
        </is>
      </c>
      <c r="AF793" t="b">
        <v>1</v>
      </c>
      <c r="AH793" t="inlineStr">
        <is>
          <t>10</t>
        </is>
      </c>
      <c r="AI793" t="inlineStr">
        <is>
          <t>grand_sport</t>
        </is>
      </c>
      <c r="AJ793" t="inlineStr">
        <is>
          <t>opt_drg_001</t>
        </is>
      </c>
      <c r="AL793" t="inlineStr">
        <is>
          <t>approved</t>
        </is>
      </c>
      <c r="AM793" t="inlineStr">
        <is>
          <t>grand_sport_rpo_unique</t>
        </is>
      </c>
      <c r="AN793" t="b">
        <v>1</v>
      </c>
      <c r="AZ793" t="inlineStr">
        <is>
          <t>A1</t>
        </is>
      </c>
      <c r="BA793" t="inlineStr">
        <is>
          <t>A1</t>
        </is>
      </c>
      <c r="BB793" t="inlineStr">
        <is>
          <t>A1</t>
        </is>
      </c>
      <c r="BC793" t="inlineStr">
        <is>
          <t>A1</t>
        </is>
      </c>
      <c r="BN793" t="inlineStr">
        <is>
          <t>available</t>
        </is>
      </c>
      <c r="BO793" t="inlineStr">
        <is>
          <t>available</t>
        </is>
      </c>
      <c r="BP793" t="inlineStr">
        <is>
          <t>available</t>
        </is>
      </c>
      <c r="BQ793" t="inlineStr">
        <is>
          <t>available</t>
        </is>
      </c>
      <c r="CB793" t="inlineStr">
        <is>
          <t>1</t>
        </is>
      </c>
      <c r="CC793" t="inlineStr">
        <is>
          <t>1</t>
        </is>
      </c>
      <c r="CD793" t="inlineStr">
        <is>
          <t>1</t>
        </is>
      </c>
      <c r="CE793" t="inlineStr">
        <is>
          <t>1</t>
        </is>
      </c>
    </row>
    <row r="794">
      <c r="A794" t="inlineStr">
        <is>
          <t>zr1</t>
        </is>
      </c>
      <c r="B794" t="inlineStr">
        <is>
          <t>interior_exterior_mechanical</t>
        </is>
      </c>
      <c r="C794" t="inlineStr">
        <is>
          <t>zr1_zr1x_intextmec_raw</t>
        </is>
      </c>
      <c r="D794" t="inlineStr">
        <is>
          <t>zr1_zr1x_intextmec_raw:337-337</t>
        </is>
      </c>
      <c r="G794" t="inlineStr">
        <is>
          <t>DWK</t>
        </is>
      </c>
      <c r="H794" t="inlineStr">
        <is>
          <t>DWK</t>
        </is>
      </c>
      <c r="I794" t="inlineStr">
        <is>
          <t>Mirrors, outside heated, power-adjustable, manual-folding with turn signal indicators</t>
        </is>
      </c>
      <c r="M794" t="inlineStr">
        <is>
          <t>opt_dwk_002</t>
        </is>
      </c>
      <c r="X794" t="inlineStr">
        <is>
          <t>duplicate_rpo</t>
        </is>
      </c>
      <c r="Y794" t="inlineStr">
        <is>
          <t>opt_dwk_001</t>
        </is>
      </c>
      <c r="Z794" t="inlineStr">
        <is>
          <t>DWK</t>
        </is>
      </c>
      <c r="AB794" t="inlineStr">
        <is>
          <t>Mirrors, outside heated, power-adjustable, manual-folding with turn signal indicators</t>
        </is>
      </c>
      <c r="AE794" t="inlineStr">
        <is>
          <t>sec_1lte_001</t>
        </is>
      </c>
      <c r="AF794" t="b">
        <v>0</v>
      </c>
      <c r="AH794" t="inlineStr">
        <is>
          <t>50</t>
        </is>
      </c>
      <c r="AI794" t="inlineStr">
        <is>
          <t>grand_sport</t>
        </is>
      </c>
      <c r="AJ794" t="inlineStr">
        <is>
          <t>opt_dwk_001</t>
        </is>
      </c>
      <c r="AL794" t="inlineStr">
        <is>
          <t>approved</t>
        </is>
      </c>
      <c r="AM794" t="inlineStr">
        <is>
          <t>duplicate_rpo; grand_sport_rpo_unique</t>
        </is>
      </c>
      <c r="AN794" t="b">
        <v>1</v>
      </c>
      <c r="AV794" t="inlineStr">
        <is>
          <t>S</t>
        </is>
      </c>
      <c r="AW794" t="inlineStr">
        <is>
          <t>--</t>
        </is>
      </c>
      <c r="AX794" t="inlineStr">
        <is>
          <t>S</t>
        </is>
      </c>
      <c r="AY794" t="inlineStr">
        <is>
          <t>--</t>
        </is>
      </c>
      <c r="BJ794" t="inlineStr">
        <is>
          <t>standard</t>
        </is>
      </c>
      <c r="BK794" t="inlineStr">
        <is>
          <t>unavailable</t>
        </is>
      </c>
      <c r="BL794" t="inlineStr">
        <is>
          <t>standard</t>
        </is>
      </c>
      <c r="BM794" t="inlineStr">
        <is>
          <t>unavailable</t>
        </is>
      </c>
    </row>
    <row r="795">
      <c r="A795" t="inlineStr">
        <is>
          <t>zr1x</t>
        </is>
      </c>
      <c r="B795" t="inlineStr">
        <is>
          <t>interior_exterior_mechanical</t>
        </is>
      </c>
      <c r="C795" t="inlineStr">
        <is>
          <t>zr1_zr1x_intextmec_raw</t>
        </is>
      </c>
      <c r="D795" t="inlineStr">
        <is>
          <t>zr1_zr1x_intextmec_raw:337-337</t>
        </is>
      </c>
      <c r="G795" t="inlineStr">
        <is>
          <t>DWK</t>
        </is>
      </c>
      <c r="H795" t="inlineStr">
        <is>
          <t>DWK</t>
        </is>
      </c>
      <c r="I795" t="inlineStr">
        <is>
          <t>Mirrors, outside heated, power-adjustable, manual-folding with turn signal indicators</t>
        </is>
      </c>
      <c r="M795" t="inlineStr">
        <is>
          <t>opt_dwk_002</t>
        </is>
      </c>
      <c r="X795" t="inlineStr">
        <is>
          <t>duplicate_rpo</t>
        </is>
      </c>
      <c r="Y795" t="inlineStr">
        <is>
          <t>opt_dwk_001</t>
        </is>
      </c>
      <c r="Z795" t="inlineStr">
        <is>
          <t>DWK</t>
        </is>
      </c>
      <c r="AB795" t="inlineStr">
        <is>
          <t>Mirrors, outside heated, power-adjustable, manual-folding with turn signal indicators</t>
        </is>
      </c>
      <c r="AE795" t="inlineStr">
        <is>
          <t>sec_1lte_001</t>
        </is>
      </c>
      <c r="AF795" t="b">
        <v>0</v>
      </c>
      <c r="AH795" t="inlineStr">
        <is>
          <t>50</t>
        </is>
      </c>
      <c r="AI795" t="inlineStr">
        <is>
          <t>grand_sport</t>
        </is>
      </c>
      <c r="AJ795" t="inlineStr">
        <is>
          <t>opt_dwk_001</t>
        </is>
      </c>
      <c r="AL795" t="inlineStr">
        <is>
          <t>approved</t>
        </is>
      </c>
      <c r="AM795" t="inlineStr">
        <is>
          <t>duplicate_rpo; grand_sport_rpo_unique</t>
        </is>
      </c>
      <c r="AN795" t="b">
        <v>1</v>
      </c>
      <c r="AZ795" t="inlineStr">
        <is>
          <t>S</t>
        </is>
      </c>
      <c r="BA795" t="inlineStr">
        <is>
          <t>--</t>
        </is>
      </c>
      <c r="BB795" t="inlineStr">
        <is>
          <t>S</t>
        </is>
      </c>
      <c r="BC795" t="inlineStr">
        <is>
          <t>--</t>
        </is>
      </c>
      <c r="BN795" t="inlineStr">
        <is>
          <t>standard</t>
        </is>
      </c>
      <c r="BO795" t="inlineStr">
        <is>
          <t>unavailable</t>
        </is>
      </c>
      <c r="BP795" t="inlineStr">
        <is>
          <t>standard</t>
        </is>
      </c>
      <c r="BQ795" t="inlineStr">
        <is>
          <t>unavailable</t>
        </is>
      </c>
    </row>
    <row r="796">
      <c r="A796" t="inlineStr">
        <is>
          <t>zr1</t>
        </is>
      </c>
      <c r="B796" t="inlineStr">
        <is>
          <t>interior_exterior_mechanical</t>
        </is>
      </c>
      <c r="C796" t="inlineStr">
        <is>
          <t>zr1_zr1x_intextmec_raw</t>
        </is>
      </c>
      <c r="D796" t="inlineStr">
        <is>
          <t>zr1_zr1x_intextmec_raw:338-338</t>
        </is>
      </c>
      <c r="G796" t="inlineStr">
        <is>
          <t>DYX</t>
        </is>
      </c>
      <c r="H796" t="inlineStr">
        <is>
          <t>DYX</t>
        </is>
      </c>
      <c r="I796" t="inlineStr">
        <is>
          <t>Mirrors, outside heated, power-adjustable, power-folding, driver-side auto-dimming with turn signal indicators</t>
        </is>
      </c>
      <c r="M796" t="inlineStr">
        <is>
          <t>opt_dyx_001</t>
        </is>
      </c>
      <c r="X796" t="inlineStr">
        <is>
          <t>included_in_equipment_group</t>
        </is>
      </c>
      <c r="Y796" t="inlineStr">
        <is>
          <t>opt_dyx_001</t>
        </is>
      </c>
      <c r="Z796" t="inlineStr">
        <is>
          <t>DYX</t>
        </is>
      </c>
      <c r="AB796" t="inlineStr">
        <is>
          <t>Mirrors, outside heated, power-adjustable, power-folding, driver-side auto-dimming with turn signal indicators</t>
        </is>
      </c>
      <c r="AE796" t="inlineStr">
        <is>
          <t>sec_2lte_001</t>
        </is>
      </c>
      <c r="AF796" t="b">
        <v>0</v>
      </c>
      <c r="AH796" t="inlineStr">
        <is>
          <t>170</t>
        </is>
      </c>
      <c r="AI796" t="inlineStr">
        <is>
          <t>grand_sport</t>
        </is>
      </c>
      <c r="AJ796" t="inlineStr">
        <is>
          <t>opt_dyx_001</t>
        </is>
      </c>
      <c r="AL796" t="inlineStr">
        <is>
          <t>approved</t>
        </is>
      </c>
      <c r="AM796" t="inlineStr">
        <is>
          <t>included_in_equipment_group; grand_sport_rpo_unique</t>
        </is>
      </c>
      <c r="AN796" t="b">
        <v>1</v>
      </c>
      <c r="AV796" t="inlineStr">
        <is>
          <t>--</t>
        </is>
      </c>
      <c r="AW796" t="inlineStr">
        <is>
          <t>■</t>
        </is>
      </c>
      <c r="AX796" t="inlineStr">
        <is>
          <t>--</t>
        </is>
      </c>
      <c r="AY796" t="inlineStr">
        <is>
          <t>■</t>
        </is>
      </c>
      <c r="BJ796" t="inlineStr">
        <is>
          <t>unavailable</t>
        </is>
      </c>
      <c r="BK796" t="inlineStr">
        <is>
          <t>standard</t>
        </is>
      </c>
      <c r="BL796" t="inlineStr">
        <is>
          <t>unavailable</t>
        </is>
      </c>
      <c r="BM796" t="inlineStr">
        <is>
          <t>standard</t>
        </is>
      </c>
    </row>
    <row r="797">
      <c r="A797" t="inlineStr">
        <is>
          <t>zr1x</t>
        </is>
      </c>
      <c r="B797" t="inlineStr">
        <is>
          <t>interior_exterior_mechanical</t>
        </is>
      </c>
      <c r="C797" t="inlineStr">
        <is>
          <t>zr1_zr1x_intextmec_raw</t>
        </is>
      </c>
      <c r="D797" t="inlineStr">
        <is>
          <t>zr1_zr1x_intextmec_raw:338-338</t>
        </is>
      </c>
      <c r="G797" t="inlineStr">
        <is>
          <t>DYX</t>
        </is>
      </c>
      <c r="H797" t="inlineStr">
        <is>
          <t>DYX</t>
        </is>
      </c>
      <c r="I797" t="inlineStr">
        <is>
          <t>Mirrors, outside heated, power-adjustable, power-folding, driver-side auto-dimming with turn signal indicators</t>
        </is>
      </c>
      <c r="M797" t="inlineStr">
        <is>
          <t>opt_dyx_001</t>
        </is>
      </c>
      <c r="X797" t="inlineStr">
        <is>
          <t>included_in_equipment_group</t>
        </is>
      </c>
      <c r="Y797" t="inlineStr">
        <is>
          <t>opt_dyx_001</t>
        </is>
      </c>
      <c r="Z797" t="inlineStr">
        <is>
          <t>DYX</t>
        </is>
      </c>
      <c r="AB797" t="inlineStr">
        <is>
          <t>Mirrors, outside heated, power-adjustable, power-folding, driver-side auto-dimming with turn signal indicators</t>
        </is>
      </c>
      <c r="AE797" t="inlineStr">
        <is>
          <t>sec_2lte_001</t>
        </is>
      </c>
      <c r="AF797" t="b">
        <v>0</v>
      </c>
      <c r="AH797" t="inlineStr">
        <is>
          <t>170</t>
        </is>
      </c>
      <c r="AI797" t="inlineStr">
        <is>
          <t>grand_sport</t>
        </is>
      </c>
      <c r="AJ797" t="inlineStr">
        <is>
          <t>opt_dyx_001</t>
        </is>
      </c>
      <c r="AL797" t="inlineStr">
        <is>
          <t>approved</t>
        </is>
      </c>
      <c r="AM797" t="inlineStr">
        <is>
          <t>included_in_equipment_group; grand_sport_rpo_unique</t>
        </is>
      </c>
      <c r="AN797" t="b">
        <v>1</v>
      </c>
      <c r="AZ797" t="inlineStr">
        <is>
          <t>--</t>
        </is>
      </c>
      <c r="BA797" t="inlineStr">
        <is>
          <t>■</t>
        </is>
      </c>
      <c r="BB797" t="inlineStr">
        <is>
          <t>--</t>
        </is>
      </c>
      <c r="BC797" t="inlineStr">
        <is>
          <t>■</t>
        </is>
      </c>
      <c r="BN797" t="inlineStr">
        <is>
          <t>unavailable</t>
        </is>
      </c>
      <c r="BO797" t="inlineStr">
        <is>
          <t>standard</t>
        </is>
      </c>
      <c r="BP797" t="inlineStr">
        <is>
          <t>unavailable</t>
        </is>
      </c>
      <c r="BQ797" t="inlineStr">
        <is>
          <t>standard</t>
        </is>
      </c>
    </row>
    <row r="798">
      <c r="A798" t="inlineStr">
        <is>
          <t>zr1</t>
        </is>
      </c>
      <c r="B798" t="inlineStr">
        <is>
          <t>interior_exterior_mechanical</t>
        </is>
      </c>
      <c r="C798" t="inlineStr">
        <is>
          <t>zr1_zr1x_intextmec_raw</t>
        </is>
      </c>
      <c r="D798" t="inlineStr">
        <is>
          <t>zr1_zr1x_intextmec_raw:339-339</t>
        </is>
      </c>
      <c r="G798" t="inlineStr">
        <is>
          <t>C2Z</t>
        </is>
      </c>
      <c r="H798" t="inlineStr">
        <is>
          <t>C2Z</t>
        </is>
      </c>
      <c r="I798" t="inlineStr">
        <is>
          <t>Roof panel, visible carbon fiber with body-color surround, removable</t>
        </is>
      </c>
      <c r="M798" t="inlineStr">
        <is>
          <t>opt_c2z_002</t>
        </is>
      </c>
      <c r="R798" t="n">
        <v>2595</v>
      </c>
      <c r="S798" t="inlineStr">
        <is>
          <t>230</t>
        </is>
      </c>
      <c r="T798" t="inlineStr">
        <is>
          <t>row 230: 2595 Coupe Only</t>
        </is>
      </c>
      <c r="X798" t="inlineStr">
        <is>
          <t>duplicate_rpo</t>
        </is>
      </c>
      <c r="Y798" t="inlineStr">
        <is>
          <t>opt_c2z_001</t>
        </is>
      </c>
      <c r="Z798" t="inlineStr">
        <is>
          <t>C2Z</t>
        </is>
      </c>
      <c r="AB798" t="inlineStr">
        <is>
          <t>Roof panel, visible carbon fiber with body-color surround, removable</t>
        </is>
      </c>
      <c r="AE798" t="inlineStr">
        <is>
          <t>sec_roof_001</t>
        </is>
      </c>
      <c r="AF798" t="b">
        <v>0</v>
      </c>
      <c r="AH798" t="inlineStr">
        <is>
          <t>11</t>
        </is>
      </c>
      <c r="AI798" t="inlineStr">
        <is>
          <t>grand_sport</t>
        </is>
      </c>
      <c r="AJ798" t="inlineStr">
        <is>
          <t>opt_c2z_001</t>
        </is>
      </c>
      <c r="AL798" t="inlineStr">
        <is>
          <t>approved</t>
        </is>
      </c>
      <c r="AM798" t="inlineStr">
        <is>
          <t>duplicate_rpo; grand_sport_rpo_unique</t>
        </is>
      </c>
      <c r="AN798" t="b">
        <v>1</v>
      </c>
      <c r="AV798" t="inlineStr">
        <is>
          <t>S</t>
        </is>
      </c>
      <c r="AW798" t="inlineStr">
        <is>
          <t>S</t>
        </is>
      </c>
      <c r="AX798" t="inlineStr">
        <is>
          <t>--</t>
        </is>
      </c>
      <c r="AY798" t="inlineStr">
        <is>
          <t>--</t>
        </is>
      </c>
      <c r="BJ798" t="inlineStr">
        <is>
          <t>standard</t>
        </is>
      </c>
      <c r="BK798" t="inlineStr">
        <is>
          <t>standard</t>
        </is>
      </c>
      <c r="BL798" t="inlineStr">
        <is>
          <t>unavailable</t>
        </is>
      </c>
      <c r="BM798" t="inlineStr">
        <is>
          <t>unavailable</t>
        </is>
      </c>
    </row>
    <row r="799">
      <c r="A799" t="inlineStr">
        <is>
          <t>zr1x</t>
        </is>
      </c>
      <c r="B799" t="inlineStr">
        <is>
          <t>interior_exterior_mechanical</t>
        </is>
      </c>
      <c r="C799" t="inlineStr">
        <is>
          <t>zr1_zr1x_intextmec_raw</t>
        </is>
      </c>
      <c r="D799" t="inlineStr">
        <is>
          <t>zr1_zr1x_intextmec_raw:339-339</t>
        </is>
      </c>
      <c r="G799" t="inlineStr">
        <is>
          <t>C2Z</t>
        </is>
      </c>
      <c r="H799" t="inlineStr">
        <is>
          <t>C2Z</t>
        </is>
      </c>
      <c r="I799" t="inlineStr">
        <is>
          <t>Roof panel, visible carbon fiber with body-color surround, removable</t>
        </is>
      </c>
      <c r="M799" t="inlineStr">
        <is>
          <t>opt_c2z_002</t>
        </is>
      </c>
      <c r="R799" t="n">
        <v>2595</v>
      </c>
      <c r="S799" t="inlineStr">
        <is>
          <t>230</t>
        </is>
      </c>
      <c r="T799" t="inlineStr">
        <is>
          <t>row 230: 2595 Coupe Only</t>
        </is>
      </c>
      <c r="X799" t="inlineStr">
        <is>
          <t>duplicate_rpo</t>
        </is>
      </c>
      <c r="Y799" t="inlineStr">
        <is>
          <t>opt_c2z_001</t>
        </is>
      </c>
      <c r="Z799" t="inlineStr">
        <is>
          <t>C2Z</t>
        </is>
      </c>
      <c r="AB799" t="inlineStr">
        <is>
          <t>Roof panel, visible carbon fiber with body-color surround, removable</t>
        </is>
      </c>
      <c r="AE799" t="inlineStr">
        <is>
          <t>sec_roof_001</t>
        </is>
      </c>
      <c r="AF799" t="b">
        <v>0</v>
      </c>
      <c r="AH799" t="inlineStr">
        <is>
          <t>11</t>
        </is>
      </c>
      <c r="AI799" t="inlineStr">
        <is>
          <t>grand_sport</t>
        </is>
      </c>
      <c r="AJ799" t="inlineStr">
        <is>
          <t>opt_c2z_001</t>
        </is>
      </c>
      <c r="AL799" t="inlineStr">
        <is>
          <t>approved</t>
        </is>
      </c>
      <c r="AM799" t="inlineStr">
        <is>
          <t>duplicate_rpo; grand_sport_rpo_unique</t>
        </is>
      </c>
      <c r="AN799" t="b">
        <v>1</v>
      </c>
      <c r="AZ799" t="inlineStr">
        <is>
          <t>S</t>
        </is>
      </c>
      <c r="BA799" t="inlineStr">
        <is>
          <t>S</t>
        </is>
      </c>
      <c r="BB799" t="inlineStr">
        <is>
          <t>--</t>
        </is>
      </c>
      <c r="BC799" t="inlineStr">
        <is>
          <t>--</t>
        </is>
      </c>
      <c r="BN799" t="inlineStr">
        <is>
          <t>standard</t>
        </is>
      </c>
      <c r="BO799" t="inlineStr">
        <is>
          <t>standard</t>
        </is>
      </c>
      <c r="BP799" t="inlineStr">
        <is>
          <t>unavailable</t>
        </is>
      </c>
      <c r="BQ799" t="inlineStr">
        <is>
          <t>unavailable</t>
        </is>
      </c>
    </row>
    <row r="800">
      <c r="A800" t="inlineStr">
        <is>
          <t>zr1</t>
        </is>
      </c>
      <c r="B800" t="inlineStr">
        <is>
          <t>interior_exterior_mechanical</t>
        </is>
      </c>
      <c r="C800" t="inlineStr">
        <is>
          <t>zr1_zr1x_intextmec_raw</t>
        </is>
      </c>
      <c r="D800" t="inlineStr">
        <is>
          <t>zr1_zr1x_intextmec_raw:340-340</t>
        </is>
      </c>
      <c r="G800" t="inlineStr">
        <is>
          <t>UFG</t>
        </is>
      </c>
      <c r="H800" t="inlineStr">
        <is>
          <t>UFG</t>
        </is>
      </c>
      <c r="I800" t="inlineStr">
        <is>
          <t>Rear Cross Traffic Alert</t>
        </is>
      </c>
      <c r="M800" t="inlineStr">
        <is>
          <t>opt_ufg_001</t>
        </is>
      </c>
      <c r="X800" t="inlineStr">
        <is>
          <t>included_in_equipment_group</t>
        </is>
      </c>
      <c r="Y800" t="inlineStr">
        <is>
          <t>opt_ufg_001</t>
        </is>
      </c>
      <c r="Z800" t="inlineStr">
        <is>
          <t>UFG</t>
        </is>
      </c>
      <c r="AB800" t="inlineStr">
        <is>
          <t>Rear Cross Traffic Alert</t>
        </is>
      </c>
      <c r="AE800" t="inlineStr">
        <is>
          <t>sec_2lte_001</t>
        </is>
      </c>
      <c r="AF800" t="b">
        <v>0</v>
      </c>
      <c r="AH800" t="inlineStr">
        <is>
          <t>50</t>
        </is>
      </c>
      <c r="AI800" t="inlineStr">
        <is>
          <t>grand_sport</t>
        </is>
      </c>
      <c r="AJ800" t="inlineStr">
        <is>
          <t>opt_ufg_001</t>
        </is>
      </c>
      <c r="AL800" t="inlineStr">
        <is>
          <t>approved</t>
        </is>
      </c>
      <c r="AM800" t="inlineStr">
        <is>
          <t>included_in_equipment_group; grand_sport_exact</t>
        </is>
      </c>
      <c r="AN800" t="b">
        <v>1</v>
      </c>
      <c r="AV800" t="inlineStr">
        <is>
          <t>--</t>
        </is>
      </c>
      <c r="AW800" t="inlineStr">
        <is>
          <t>■</t>
        </is>
      </c>
      <c r="AX800" t="inlineStr">
        <is>
          <t>--</t>
        </is>
      </c>
      <c r="AY800" t="inlineStr">
        <is>
          <t>■</t>
        </is>
      </c>
      <c r="BJ800" t="inlineStr">
        <is>
          <t>unavailable</t>
        </is>
      </c>
      <c r="BK800" t="inlineStr">
        <is>
          <t>standard</t>
        </is>
      </c>
      <c r="BL800" t="inlineStr">
        <is>
          <t>unavailable</t>
        </is>
      </c>
      <c r="BM800" t="inlineStr">
        <is>
          <t>standard</t>
        </is>
      </c>
    </row>
    <row r="801">
      <c r="A801" t="inlineStr">
        <is>
          <t>zr1x</t>
        </is>
      </c>
      <c r="B801" t="inlineStr">
        <is>
          <t>interior_exterior_mechanical</t>
        </is>
      </c>
      <c r="C801" t="inlineStr">
        <is>
          <t>zr1_zr1x_intextmec_raw</t>
        </is>
      </c>
      <c r="D801" t="inlineStr">
        <is>
          <t>zr1_zr1x_intextmec_raw:340-340</t>
        </is>
      </c>
      <c r="G801" t="inlineStr">
        <is>
          <t>UFG</t>
        </is>
      </c>
      <c r="H801" t="inlineStr">
        <is>
          <t>UFG</t>
        </is>
      </c>
      <c r="I801" t="inlineStr">
        <is>
          <t>Rear Cross Traffic Alert</t>
        </is>
      </c>
      <c r="M801" t="inlineStr">
        <is>
          <t>opt_ufg_001</t>
        </is>
      </c>
      <c r="X801" t="inlineStr">
        <is>
          <t>included_in_equipment_group</t>
        </is>
      </c>
      <c r="Y801" t="inlineStr">
        <is>
          <t>opt_ufg_001</t>
        </is>
      </c>
      <c r="Z801" t="inlineStr">
        <is>
          <t>UFG</t>
        </is>
      </c>
      <c r="AB801" t="inlineStr">
        <is>
          <t>Rear Cross Traffic Alert</t>
        </is>
      </c>
      <c r="AE801" t="inlineStr">
        <is>
          <t>sec_2lte_001</t>
        </is>
      </c>
      <c r="AF801" t="b">
        <v>0</v>
      </c>
      <c r="AH801" t="inlineStr">
        <is>
          <t>50</t>
        </is>
      </c>
      <c r="AI801" t="inlineStr">
        <is>
          <t>grand_sport</t>
        </is>
      </c>
      <c r="AJ801" t="inlineStr">
        <is>
          <t>opt_ufg_001</t>
        </is>
      </c>
      <c r="AL801" t="inlineStr">
        <is>
          <t>approved</t>
        </is>
      </c>
      <c r="AM801" t="inlineStr">
        <is>
          <t>included_in_equipment_group; grand_sport_exact</t>
        </is>
      </c>
      <c r="AN801" t="b">
        <v>1</v>
      </c>
      <c r="AZ801" t="inlineStr">
        <is>
          <t>--</t>
        </is>
      </c>
      <c r="BA801" t="inlineStr">
        <is>
          <t>■</t>
        </is>
      </c>
      <c r="BB801" t="inlineStr">
        <is>
          <t>--</t>
        </is>
      </c>
      <c r="BC801" t="inlineStr">
        <is>
          <t>■</t>
        </is>
      </c>
      <c r="BN801" t="inlineStr">
        <is>
          <t>unavailable</t>
        </is>
      </c>
      <c r="BO801" t="inlineStr">
        <is>
          <t>standard</t>
        </is>
      </c>
      <c r="BP801" t="inlineStr">
        <is>
          <t>unavailable</t>
        </is>
      </c>
      <c r="BQ801" t="inlineStr">
        <is>
          <t>standard</t>
        </is>
      </c>
    </row>
    <row r="802">
      <c r="A802" t="inlineStr">
        <is>
          <t>zr1</t>
        </is>
      </c>
      <c r="B802" t="inlineStr">
        <is>
          <t>interior_exterior_mechanical</t>
        </is>
      </c>
      <c r="C802" t="inlineStr">
        <is>
          <t>zr1_zr1x_intextmec_raw</t>
        </is>
      </c>
      <c r="D802" t="inlineStr">
        <is>
          <t>zr1_zr1x_intextmec_raw:341-341</t>
        </is>
      </c>
      <c r="G802" t="inlineStr">
        <is>
          <t>UD7</t>
        </is>
      </c>
      <c r="H802" t="inlineStr">
        <is>
          <t>UD7</t>
        </is>
      </c>
      <c r="I802" t="inlineStr">
        <is>
          <t>Rear Park Assist</t>
        </is>
      </c>
      <c r="M802" t="inlineStr">
        <is>
          <t>opt_ud7_002</t>
        </is>
      </c>
      <c r="X802" t="inlineStr">
        <is>
          <t>duplicate_rpo</t>
        </is>
      </c>
      <c r="Y802" t="inlineStr">
        <is>
          <t>opt_ud7_001</t>
        </is>
      </c>
      <c r="Z802" t="inlineStr">
        <is>
          <t>UD7</t>
        </is>
      </c>
      <c r="AB802" t="inlineStr">
        <is>
          <t>Rear Park Assist</t>
        </is>
      </c>
      <c r="AE802" t="inlineStr">
        <is>
          <t>sec_safe_001</t>
        </is>
      </c>
      <c r="AF802" t="b">
        <v>0</v>
      </c>
      <c r="AH802" t="inlineStr">
        <is>
          <t>80</t>
        </is>
      </c>
      <c r="AI802" t="inlineStr">
        <is>
          <t>grand_sport</t>
        </is>
      </c>
      <c r="AJ802" t="inlineStr">
        <is>
          <t>opt_ud7_001</t>
        </is>
      </c>
      <c r="AL802" t="inlineStr">
        <is>
          <t>approved</t>
        </is>
      </c>
      <c r="AM802" t="inlineStr">
        <is>
          <t>duplicate_rpo; grand_sport_exact</t>
        </is>
      </c>
      <c r="AN802" t="b">
        <v>1</v>
      </c>
      <c r="AV802" t="inlineStr">
        <is>
          <t>S</t>
        </is>
      </c>
      <c r="AW802" t="inlineStr">
        <is>
          <t>S</t>
        </is>
      </c>
      <c r="AX802" t="inlineStr">
        <is>
          <t>S</t>
        </is>
      </c>
      <c r="AY802" t="inlineStr">
        <is>
          <t>S</t>
        </is>
      </c>
      <c r="BJ802" t="inlineStr">
        <is>
          <t>standard</t>
        </is>
      </c>
      <c r="BK802" t="inlineStr">
        <is>
          <t>standard</t>
        </is>
      </c>
      <c r="BL802" t="inlineStr">
        <is>
          <t>standard</t>
        </is>
      </c>
      <c r="BM802" t="inlineStr">
        <is>
          <t>standard</t>
        </is>
      </c>
    </row>
    <row r="803">
      <c r="A803" t="inlineStr">
        <is>
          <t>zr1x</t>
        </is>
      </c>
      <c r="B803" t="inlineStr">
        <is>
          <t>interior_exterior_mechanical</t>
        </is>
      </c>
      <c r="C803" t="inlineStr">
        <is>
          <t>zr1_zr1x_intextmec_raw</t>
        </is>
      </c>
      <c r="D803" t="inlineStr">
        <is>
          <t>zr1_zr1x_intextmec_raw:341-341</t>
        </is>
      </c>
      <c r="G803" t="inlineStr">
        <is>
          <t>UD7</t>
        </is>
      </c>
      <c r="H803" t="inlineStr">
        <is>
          <t>UD7</t>
        </is>
      </c>
      <c r="I803" t="inlineStr">
        <is>
          <t>Rear Park Assist</t>
        </is>
      </c>
      <c r="M803" t="inlineStr">
        <is>
          <t>opt_ud7_002</t>
        </is>
      </c>
      <c r="X803" t="inlineStr">
        <is>
          <t>duplicate_rpo</t>
        </is>
      </c>
      <c r="Y803" t="inlineStr">
        <is>
          <t>opt_ud7_001</t>
        </is>
      </c>
      <c r="Z803" t="inlineStr">
        <is>
          <t>UD7</t>
        </is>
      </c>
      <c r="AB803" t="inlineStr">
        <is>
          <t>Rear Park Assist</t>
        </is>
      </c>
      <c r="AE803" t="inlineStr">
        <is>
          <t>sec_safe_001</t>
        </is>
      </c>
      <c r="AF803" t="b">
        <v>0</v>
      </c>
      <c r="AH803" t="inlineStr">
        <is>
          <t>80</t>
        </is>
      </c>
      <c r="AI803" t="inlineStr">
        <is>
          <t>grand_sport</t>
        </is>
      </c>
      <c r="AJ803" t="inlineStr">
        <is>
          <t>opt_ud7_001</t>
        </is>
      </c>
      <c r="AL803" t="inlineStr">
        <is>
          <t>approved</t>
        </is>
      </c>
      <c r="AM803" t="inlineStr">
        <is>
          <t>duplicate_rpo; grand_sport_exact</t>
        </is>
      </c>
      <c r="AN803" t="b">
        <v>1</v>
      </c>
      <c r="AZ803" t="inlineStr">
        <is>
          <t>S</t>
        </is>
      </c>
      <c r="BA803" t="inlineStr">
        <is>
          <t>S</t>
        </is>
      </c>
      <c r="BB803" t="inlineStr">
        <is>
          <t>S</t>
        </is>
      </c>
      <c r="BC803" t="inlineStr">
        <is>
          <t>S</t>
        </is>
      </c>
      <c r="BN803" t="inlineStr">
        <is>
          <t>standard</t>
        </is>
      </c>
      <c r="BO803" t="inlineStr">
        <is>
          <t>standard</t>
        </is>
      </c>
      <c r="BP803" t="inlineStr">
        <is>
          <t>standard</t>
        </is>
      </c>
      <c r="BQ803" t="inlineStr">
        <is>
          <t>standard</t>
        </is>
      </c>
    </row>
    <row r="804">
      <c r="A804" t="inlineStr">
        <is>
          <t>zr1</t>
        </is>
      </c>
      <c r="B804" t="inlineStr">
        <is>
          <t>interior_exterior_mechanical</t>
        </is>
      </c>
      <c r="C804" t="inlineStr">
        <is>
          <t>zr1_zr1x_intextmec_raw</t>
        </is>
      </c>
      <c r="D804" t="inlineStr">
        <is>
          <t>zr1_zr1x_intextmec_raw:342-342</t>
        </is>
      </c>
      <c r="G804" t="inlineStr">
        <is>
          <t>UFT</t>
        </is>
      </c>
      <c r="H804" t="inlineStr">
        <is>
          <t>UFT</t>
        </is>
      </c>
      <c r="I804" t="inlineStr">
        <is>
          <t>Side Blind Zone Alert</t>
        </is>
      </c>
      <c r="M804" t="inlineStr">
        <is>
          <t>opt_uft_001</t>
        </is>
      </c>
      <c r="X804" t="inlineStr">
        <is>
          <t>included_in_equipment_group</t>
        </is>
      </c>
      <c r="Y804" t="inlineStr">
        <is>
          <t>opt_uft_001</t>
        </is>
      </c>
      <c r="Z804" t="inlineStr">
        <is>
          <t>UFT</t>
        </is>
      </c>
      <c r="AB804" t="inlineStr">
        <is>
          <t>Side Blind Zone Alert</t>
        </is>
      </c>
      <c r="AE804" t="inlineStr">
        <is>
          <t>sec_2lte_001</t>
        </is>
      </c>
      <c r="AF804" t="b">
        <v>0</v>
      </c>
      <c r="AH804" t="inlineStr">
        <is>
          <t>180</t>
        </is>
      </c>
      <c r="AI804" t="inlineStr">
        <is>
          <t>grand_sport</t>
        </is>
      </c>
      <c r="AJ804" t="inlineStr">
        <is>
          <t>opt_uft_001</t>
        </is>
      </c>
      <c r="AL804" t="inlineStr">
        <is>
          <t>approved</t>
        </is>
      </c>
      <c r="AM804" t="inlineStr">
        <is>
          <t>included_in_equipment_group; grand_sport_exact</t>
        </is>
      </c>
      <c r="AN804" t="b">
        <v>1</v>
      </c>
      <c r="AV804" t="inlineStr">
        <is>
          <t>--</t>
        </is>
      </c>
      <c r="AW804" t="inlineStr">
        <is>
          <t>■</t>
        </is>
      </c>
      <c r="AX804" t="inlineStr">
        <is>
          <t>--</t>
        </is>
      </c>
      <c r="AY804" t="inlineStr">
        <is>
          <t>■</t>
        </is>
      </c>
      <c r="BJ804" t="inlineStr">
        <is>
          <t>unavailable</t>
        </is>
      </c>
      <c r="BK804" t="inlineStr">
        <is>
          <t>standard</t>
        </is>
      </c>
      <c r="BL804" t="inlineStr">
        <is>
          <t>unavailable</t>
        </is>
      </c>
      <c r="BM804" t="inlineStr">
        <is>
          <t>standard</t>
        </is>
      </c>
    </row>
    <row r="805">
      <c r="A805" t="inlineStr">
        <is>
          <t>zr1x</t>
        </is>
      </c>
      <c r="B805" t="inlineStr">
        <is>
          <t>interior_exterior_mechanical</t>
        </is>
      </c>
      <c r="C805" t="inlineStr">
        <is>
          <t>zr1_zr1x_intextmec_raw</t>
        </is>
      </c>
      <c r="D805" t="inlineStr">
        <is>
          <t>zr1_zr1x_intextmec_raw:342-342</t>
        </is>
      </c>
      <c r="G805" t="inlineStr">
        <is>
          <t>UFT</t>
        </is>
      </c>
      <c r="H805" t="inlineStr">
        <is>
          <t>UFT</t>
        </is>
      </c>
      <c r="I805" t="inlineStr">
        <is>
          <t>Side Blind Zone Alert</t>
        </is>
      </c>
      <c r="M805" t="inlineStr">
        <is>
          <t>opt_uft_001</t>
        </is>
      </c>
      <c r="X805" t="inlineStr">
        <is>
          <t>included_in_equipment_group</t>
        </is>
      </c>
      <c r="Y805" t="inlineStr">
        <is>
          <t>opt_uft_001</t>
        </is>
      </c>
      <c r="Z805" t="inlineStr">
        <is>
          <t>UFT</t>
        </is>
      </c>
      <c r="AB805" t="inlineStr">
        <is>
          <t>Side Blind Zone Alert</t>
        </is>
      </c>
      <c r="AE805" t="inlineStr">
        <is>
          <t>sec_2lte_001</t>
        </is>
      </c>
      <c r="AF805" t="b">
        <v>0</v>
      </c>
      <c r="AH805" t="inlineStr">
        <is>
          <t>180</t>
        </is>
      </c>
      <c r="AI805" t="inlineStr">
        <is>
          <t>grand_sport</t>
        </is>
      </c>
      <c r="AJ805" t="inlineStr">
        <is>
          <t>opt_uft_001</t>
        </is>
      </c>
      <c r="AL805" t="inlineStr">
        <is>
          <t>approved</t>
        </is>
      </c>
      <c r="AM805" t="inlineStr">
        <is>
          <t>included_in_equipment_group; grand_sport_exact</t>
        </is>
      </c>
      <c r="AN805" t="b">
        <v>1</v>
      </c>
      <c r="AZ805" t="inlineStr">
        <is>
          <t>--</t>
        </is>
      </c>
      <c r="BA805" t="inlineStr">
        <is>
          <t>■</t>
        </is>
      </c>
      <c r="BB805" t="inlineStr">
        <is>
          <t>--</t>
        </is>
      </c>
      <c r="BC805" t="inlineStr">
        <is>
          <t>■</t>
        </is>
      </c>
      <c r="BN805" t="inlineStr">
        <is>
          <t>unavailable</t>
        </is>
      </c>
      <c r="BO805" t="inlineStr">
        <is>
          <t>standard</t>
        </is>
      </c>
      <c r="BP805" t="inlineStr">
        <is>
          <t>unavailable</t>
        </is>
      </c>
      <c r="BQ805" t="inlineStr">
        <is>
          <t>standard</t>
        </is>
      </c>
    </row>
    <row r="806">
      <c r="A806" t="inlineStr">
        <is>
          <t>zr1</t>
        </is>
      </c>
      <c r="B806" t="inlineStr">
        <is>
          <t>interior_exterior_mechanical</t>
        </is>
      </c>
      <c r="C806" t="inlineStr">
        <is>
          <t>zr1_zr1x_intextmec_raw</t>
        </is>
      </c>
      <c r="D806" t="inlineStr">
        <is>
          <t>zr1_zr1x_intextmec_raw:343-343</t>
        </is>
      </c>
      <c r="G806" t="inlineStr">
        <is>
          <t>T0E</t>
        </is>
      </c>
      <c r="H806" t="inlineStr">
        <is>
          <t>T0E</t>
        </is>
      </c>
      <c r="I806" t="inlineStr">
        <is>
          <t>Spoiler, rear</t>
        </is>
      </c>
      <c r="M806" t="inlineStr">
        <is>
          <t>opt_t0e_002</t>
        </is>
      </c>
      <c r="X806" t="inlineStr">
        <is>
          <t>duplicate_rpo</t>
        </is>
      </c>
      <c r="Y806" t="inlineStr">
        <is>
          <t>opt_t0e_001</t>
        </is>
      </c>
      <c r="Z806" t="inlineStr">
        <is>
          <t>T0E</t>
        </is>
      </c>
      <c r="AB806" t="inlineStr">
        <is>
          <t>Spoiler, rear</t>
        </is>
      </c>
      <c r="AE806" t="inlineStr">
        <is>
          <t>sec_perf_aero_001</t>
        </is>
      </c>
      <c r="AF806" t="b">
        <v>0</v>
      </c>
      <c r="AG806" t="inlineStr">
        <is>
          <t>default_selected</t>
        </is>
      </c>
      <c r="AH806" t="inlineStr">
        <is>
          <t>10</t>
        </is>
      </c>
      <c r="AI806" t="inlineStr">
        <is>
          <t>grand_sport</t>
        </is>
      </c>
      <c r="AJ806" t="inlineStr">
        <is>
          <t>opt_t0e_001</t>
        </is>
      </c>
      <c r="AL806" t="inlineStr">
        <is>
          <t>approved</t>
        </is>
      </c>
      <c r="AM806" t="inlineStr">
        <is>
          <t>duplicate_rpo; grand_sport_rpo_unique</t>
        </is>
      </c>
      <c r="AN806" t="b">
        <v>1</v>
      </c>
      <c r="AV806" t="inlineStr">
        <is>
          <t>S</t>
        </is>
      </c>
      <c r="AW806" t="inlineStr">
        <is>
          <t>S</t>
        </is>
      </c>
      <c r="AX806" t="inlineStr">
        <is>
          <t>S</t>
        </is>
      </c>
      <c r="AY806" t="inlineStr">
        <is>
          <t>S</t>
        </is>
      </c>
      <c r="BJ806" t="inlineStr">
        <is>
          <t>standard</t>
        </is>
      </c>
      <c r="BK806" t="inlineStr">
        <is>
          <t>standard</t>
        </is>
      </c>
      <c r="BL806" t="inlineStr">
        <is>
          <t>standard</t>
        </is>
      </c>
      <c r="BM806" t="inlineStr">
        <is>
          <t>standard</t>
        </is>
      </c>
    </row>
    <row r="807">
      <c r="A807" t="inlineStr">
        <is>
          <t>zr1x</t>
        </is>
      </c>
      <c r="B807" t="inlineStr">
        <is>
          <t>interior_exterior_mechanical</t>
        </is>
      </c>
      <c r="C807" t="inlineStr">
        <is>
          <t>zr1_zr1x_intextmec_raw</t>
        </is>
      </c>
      <c r="D807" t="inlineStr">
        <is>
          <t>zr1_zr1x_intextmec_raw:343-343</t>
        </is>
      </c>
      <c r="G807" t="inlineStr">
        <is>
          <t>T0E</t>
        </is>
      </c>
      <c r="H807" t="inlineStr">
        <is>
          <t>T0E</t>
        </is>
      </c>
      <c r="I807" t="inlineStr">
        <is>
          <t>Spoiler, rear</t>
        </is>
      </c>
      <c r="M807" t="inlineStr">
        <is>
          <t>opt_t0e_002</t>
        </is>
      </c>
      <c r="X807" t="inlineStr">
        <is>
          <t>duplicate_rpo</t>
        </is>
      </c>
      <c r="Y807" t="inlineStr">
        <is>
          <t>opt_t0e_001</t>
        </is>
      </c>
      <c r="Z807" t="inlineStr">
        <is>
          <t>T0E</t>
        </is>
      </c>
      <c r="AB807" t="inlineStr">
        <is>
          <t>Spoiler, rear</t>
        </is>
      </c>
      <c r="AE807" t="inlineStr">
        <is>
          <t>sec_perf_aero_001</t>
        </is>
      </c>
      <c r="AF807" t="b">
        <v>0</v>
      </c>
      <c r="AG807" t="inlineStr">
        <is>
          <t>default_selected</t>
        </is>
      </c>
      <c r="AH807" t="inlineStr">
        <is>
          <t>10</t>
        </is>
      </c>
      <c r="AI807" t="inlineStr">
        <is>
          <t>grand_sport</t>
        </is>
      </c>
      <c r="AJ807" t="inlineStr">
        <is>
          <t>opt_t0e_001</t>
        </is>
      </c>
      <c r="AL807" t="inlineStr">
        <is>
          <t>approved</t>
        </is>
      </c>
      <c r="AM807" t="inlineStr">
        <is>
          <t>duplicate_rpo; grand_sport_rpo_unique</t>
        </is>
      </c>
      <c r="AN807" t="b">
        <v>1</v>
      </c>
      <c r="AZ807" t="inlineStr">
        <is>
          <t>S</t>
        </is>
      </c>
      <c r="BA807" t="inlineStr">
        <is>
          <t>S</t>
        </is>
      </c>
      <c r="BB807" t="inlineStr">
        <is>
          <t>S</t>
        </is>
      </c>
      <c r="BC807" t="inlineStr">
        <is>
          <t>S</t>
        </is>
      </c>
      <c r="BN807" t="inlineStr">
        <is>
          <t>standard</t>
        </is>
      </c>
      <c r="BO807" t="inlineStr">
        <is>
          <t>standard</t>
        </is>
      </c>
      <c r="BP807" t="inlineStr">
        <is>
          <t>standard</t>
        </is>
      </c>
      <c r="BQ807" t="inlineStr">
        <is>
          <t>standard</t>
        </is>
      </c>
    </row>
    <row r="808">
      <c r="A808" t="inlineStr">
        <is>
          <t>zr1</t>
        </is>
      </c>
      <c r="B808" t="inlineStr">
        <is>
          <t>interior_exterior_mechanical</t>
        </is>
      </c>
      <c r="C808" t="inlineStr">
        <is>
          <t>zr1_zr1x_intextmec_raw</t>
        </is>
      </c>
      <c r="D808" t="inlineStr">
        <is>
          <t>zr1_zr1x_intextmec_raw:344-347</t>
        </is>
      </c>
      <c r="F808" t="inlineStr">
        <is>
          <t>DUE</t>
        </is>
      </c>
      <c r="H808" t="inlineStr">
        <is>
          <t>DUE</t>
        </is>
      </c>
      <c r="I808" t="inlineStr">
        <is>
          <t>NEW!Asymmetrical Santorini Blue/Carbon Flash Full Length Dual Racing Stripes</t>
        </is>
      </c>
      <c r="J808" t="inlineStr">
        <is>
          <t>Not available with exterior color (GTR) Admiral Blue Metallic.</t>
        </is>
      </c>
      <c r="K808" t="inlineStr">
        <is>
          <t>1=Not available with exterior color (GTR) Admiral Blue Metallic.</t>
        </is>
      </c>
      <c r="L808" t="inlineStr">
        <is>
          <t>Not available with exterior color (GTR) Admiral Blue Metallic.</t>
        </is>
      </c>
      <c r="M808" t="inlineStr">
        <is>
          <t>opt_due_001</t>
        </is>
      </c>
      <c r="R808" t="n">
        <v>1295</v>
      </c>
      <c r="S808" t="inlineStr">
        <is>
          <t>256</t>
        </is>
      </c>
      <c r="T808" t="inlineStr">
        <is>
          <t>row 256: 1295</t>
        </is>
      </c>
      <c r="Y808" t="inlineStr">
        <is>
          <t>opt_due_001</t>
        </is>
      </c>
      <c r="Z808" t="inlineStr">
        <is>
          <t>DUE</t>
        </is>
      </c>
      <c r="AB808" t="inlineStr">
        <is>
          <t>NEW!Asymmetrical Santorini Blue/Carbon Flash Full Length Dual Racing Stripes</t>
        </is>
      </c>
      <c r="AD808" t="inlineStr">
        <is>
          <t>Not available with exterior color (GTR) Admiral Blue Metallic.</t>
        </is>
      </c>
      <c r="AE808" t="inlineStr">
        <is>
          <t>sec_stri_001</t>
        </is>
      </c>
      <c r="AF808" t="b">
        <v>1</v>
      </c>
      <c r="AH808" t="inlineStr">
        <is>
          <t>130</t>
        </is>
      </c>
      <c r="AI808" t="inlineStr">
        <is>
          <t>grand_sport</t>
        </is>
      </c>
      <c r="AJ808" t="inlineStr">
        <is>
          <t>opt_due_001</t>
        </is>
      </c>
      <c r="AL808" t="inlineStr">
        <is>
          <t>approved</t>
        </is>
      </c>
      <c r="AM808" t="inlineStr">
        <is>
          <t>grand_sport_rpo_unique</t>
        </is>
      </c>
      <c r="AN808" t="b">
        <v>1</v>
      </c>
      <c r="AV808" t="inlineStr">
        <is>
          <t>A1</t>
        </is>
      </c>
      <c r="AW808" t="inlineStr">
        <is>
          <t>A1</t>
        </is>
      </c>
      <c r="AX808" t="inlineStr">
        <is>
          <t>A1</t>
        </is>
      </c>
      <c r="AY808" t="inlineStr">
        <is>
          <t>A1</t>
        </is>
      </c>
      <c r="BJ808" t="inlineStr">
        <is>
          <t>available</t>
        </is>
      </c>
      <c r="BK808" t="inlineStr">
        <is>
          <t>available</t>
        </is>
      </c>
      <c r="BL808" t="inlineStr">
        <is>
          <t>available</t>
        </is>
      </c>
      <c r="BM808" t="inlineStr">
        <is>
          <t>available</t>
        </is>
      </c>
      <c r="BX808" t="inlineStr">
        <is>
          <t>1</t>
        </is>
      </c>
      <c r="BY808" t="inlineStr">
        <is>
          <t>1</t>
        </is>
      </c>
      <c r="BZ808" t="inlineStr">
        <is>
          <t>1</t>
        </is>
      </c>
      <c r="CA808" t="inlineStr">
        <is>
          <t>1</t>
        </is>
      </c>
    </row>
    <row r="809">
      <c r="A809" t="inlineStr">
        <is>
          <t>zr1x</t>
        </is>
      </c>
      <c r="B809" t="inlineStr">
        <is>
          <t>interior_exterior_mechanical</t>
        </is>
      </c>
      <c r="C809" t="inlineStr">
        <is>
          <t>zr1_zr1x_intextmec_raw</t>
        </is>
      </c>
      <c r="D809" t="inlineStr">
        <is>
          <t>zr1_zr1x_intextmec_raw:344-347</t>
        </is>
      </c>
      <c r="F809" t="inlineStr">
        <is>
          <t>DUE</t>
        </is>
      </c>
      <c r="H809" t="inlineStr">
        <is>
          <t>DUE</t>
        </is>
      </c>
      <c r="I809" t="inlineStr">
        <is>
          <t>NEW!Asymmetrical Santorini Blue/Carbon Flash Full Length Dual Racing Stripes</t>
        </is>
      </c>
      <c r="J809" t="inlineStr">
        <is>
          <t>Not available with exterior color (GTR) Admiral Blue Metallic.</t>
        </is>
      </c>
      <c r="K809" t="inlineStr">
        <is>
          <t>1=Not available with exterior color (GTR) Admiral Blue Metallic.</t>
        </is>
      </c>
      <c r="L809" t="inlineStr">
        <is>
          <t>Not available with exterior color (GTR) Admiral Blue Metallic.</t>
        </is>
      </c>
      <c r="M809" t="inlineStr">
        <is>
          <t>opt_due_001</t>
        </is>
      </c>
      <c r="R809" t="n">
        <v>1295</v>
      </c>
      <c r="S809" t="inlineStr">
        <is>
          <t>256</t>
        </is>
      </c>
      <c r="T809" t="inlineStr">
        <is>
          <t>row 256: 1295</t>
        </is>
      </c>
      <c r="Y809" t="inlineStr">
        <is>
          <t>opt_due_001</t>
        </is>
      </c>
      <c r="Z809" t="inlineStr">
        <is>
          <t>DUE</t>
        </is>
      </c>
      <c r="AB809" t="inlineStr">
        <is>
          <t>NEW!Asymmetrical Santorini Blue/Carbon Flash Full Length Dual Racing Stripes</t>
        </is>
      </c>
      <c r="AD809" t="inlineStr">
        <is>
          <t>Not available with exterior color (GTR) Admiral Blue Metallic.</t>
        </is>
      </c>
      <c r="AE809" t="inlineStr">
        <is>
          <t>sec_stri_001</t>
        </is>
      </c>
      <c r="AF809" t="b">
        <v>1</v>
      </c>
      <c r="AH809" t="inlineStr">
        <is>
          <t>130</t>
        </is>
      </c>
      <c r="AI809" t="inlineStr">
        <is>
          <t>grand_sport</t>
        </is>
      </c>
      <c r="AJ809" t="inlineStr">
        <is>
          <t>opt_due_001</t>
        </is>
      </c>
      <c r="AL809" t="inlineStr">
        <is>
          <t>approved</t>
        </is>
      </c>
      <c r="AM809" t="inlineStr">
        <is>
          <t>grand_sport_rpo_unique</t>
        </is>
      </c>
      <c r="AN809" t="b">
        <v>1</v>
      </c>
      <c r="AZ809" t="inlineStr">
        <is>
          <t>A1</t>
        </is>
      </c>
      <c r="BA809" t="inlineStr">
        <is>
          <t>A1</t>
        </is>
      </c>
      <c r="BB809" t="inlineStr">
        <is>
          <t>A1</t>
        </is>
      </c>
      <c r="BC809" t="inlineStr">
        <is>
          <t>A1</t>
        </is>
      </c>
      <c r="BN809" t="inlineStr">
        <is>
          <t>available</t>
        </is>
      </c>
      <c r="BO809" t="inlineStr">
        <is>
          <t>available</t>
        </is>
      </c>
      <c r="BP809" t="inlineStr">
        <is>
          <t>available</t>
        </is>
      </c>
      <c r="BQ809" t="inlineStr">
        <is>
          <t>available</t>
        </is>
      </c>
      <c r="CB809" t="inlineStr">
        <is>
          <t>1</t>
        </is>
      </c>
      <c r="CC809" t="inlineStr">
        <is>
          <t>1</t>
        </is>
      </c>
      <c r="CD809" t="inlineStr">
        <is>
          <t>1</t>
        </is>
      </c>
      <c r="CE809" t="inlineStr">
        <is>
          <t>1</t>
        </is>
      </c>
    </row>
    <row r="810">
      <c r="A810" t="inlineStr">
        <is>
          <t>zr1</t>
        </is>
      </c>
      <c r="B810" t="inlineStr">
        <is>
          <t>interior_exterior_mechanical</t>
        </is>
      </c>
      <c r="C810" t="inlineStr">
        <is>
          <t>zr1_zr1x_intextmec_raw</t>
        </is>
      </c>
      <c r="D810" t="inlineStr">
        <is>
          <t>zr1_zr1x_intextmec_raw:348-351</t>
        </is>
      </c>
      <c r="F810" t="inlineStr">
        <is>
          <t>DUK</t>
        </is>
      </c>
      <c r="H810" t="inlineStr">
        <is>
          <t>DUK</t>
        </is>
      </c>
      <c r="I810" t="inlineStr">
        <is>
          <t>Asymmetrical Edge Red/Carbon Flash Full Length Dual Racing Stripes</t>
        </is>
      </c>
      <c r="J810" t="inlineStr">
        <is>
          <t>Not available with exterior color (GKZ) Torch Red or (GPH) Red Mist Metallic Tintcoat.</t>
        </is>
      </c>
      <c r="K810" t="inlineStr">
        <is>
          <t>1=Not available with exterior color (GKZ) Torch Red or (GPH) Red Mist Metallic Tintcoat.</t>
        </is>
      </c>
      <c r="L810" t="inlineStr">
        <is>
          <t>Not available with exterior color (GKZ) Torch Red or (GPH) Red Mist Metallic Tintcoat.</t>
        </is>
      </c>
      <c r="M810" t="inlineStr">
        <is>
          <t>opt_duk_001</t>
        </is>
      </c>
      <c r="R810" t="n">
        <v>1295</v>
      </c>
      <c r="S810" t="inlineStr">
        <is>
          <t>257</t>
        </is>
      </c>
      <c r="T810" t="inlineStr">
        <is>
          <t>row 257: 1295</t>
        </is>
      </c>
      <c r="Y810" t="inlineStr">
        <is>
          <t>opt_duk_001</t>
        </is>
      </c>
      <c r="Z810" t="inlineStr">
        <is>
          <t>DUK</t>
        </is>
      </c>
      <c r="AB810" t="inlineStr">
        <is>
          <t>Asymmetrical Edge Red/Carbon Flash Full Length Dual Racing Stripes</t>
        </is>
      </c>
      <c r="AD810" t="inlineStr">
        <is>
          <t>Not available with exterior color (GKZ) Torch Red or (GPH) Red Mist Metallic Tintcoat.</t>
        </is>
      </c>
      <c r="AE810" t="inlineStr">
        <is>
          <t>sec_stri_001</t>
        </is>
      </c>
      <c r="AF810" t="b">
        <v>1</v>
      </c>
      <c r="AH810" t="inlineStr">
        <is>
          <t>120</t>
        </is>
      </c>
      <c r="AI810" t="inlineStr">
        <is>
          <t>grand_sport</t>
        </is>
      </c>
      <c r="AJ810" t="inlineStr">
        <is>
          <t>opt_duk_001</t>
        </is>
      </c>
      <c r="AL810" t="inlineStr">
        <is>
          <t>approved</t>
        </is>
      </c>
      <c r="AM810" t="inlineStr">
        <is>
          <t>grand_sport_rpo_unique</t>
        </is>
      </c>
      <c r="AN810" t="b">
        <v>1</v>
      </c>
      <c r="AV810" t="inlineStr">
        <is>
          <t>A1</t>
        </is>
      </c>
      <c r="AW810" t="inlineStr">
        <is>
          <t>A1</t>
        </is>
      </c>
      <c r="AX810" t="inlineStr">
        <is>
          <t>A1</t>
        </is>
      </c>
      <c r="AY810" t="inlineStr">
        <is>
          <t>A1</t>
        </is>
      </c>
      <c r="BJ810" t="inlineStr">
        <is>
          <t>available</t>
        </is>
      </c>
      <c r="BK810" t="inlineStr">
        <is>
          <t>available</t>
        </is>
      </c>
      <c r="BL810" t="inlineStr">
        <is>
          <t>available</t>
        </is>
      </c>
      <c r="BM810" t="inlineStr">
        <is>
          <t>available</t>
        </is>
      </c>
      <c r="BX810" t="inlineStr">
        <is>
          <t>1</t>
        </is>
      </c>
      <c r="BY810" t="inlineStr">
        <is>
          <t>1</t>
        </is>
      </c>
      <c r="BZ810" t="inlineStr">
        <is>
          <t>1</t>
        </is>
      </c>
      <c r="CA810" t="inlineStr">
        <is>
          <t>1</t>
        </is>
      </c>
    </row>
    <row r="811">
      <c r="A811" t="inlineStr">
        <is>
          <t>zr1x</t>
        </is>
      </c>
      <c r="B811" t="inlineStr">
        <is>
          <t>interior_exterior_mechanical</t>
        </is>
      </c>
      <c r="C811" t="inlineStr">
        <is>
          <t>zr1_zr1x_intextmec_raw</t>
        </is>
      </c>
      <c r="D811" t="inlineStr">
        <is>
          <t>zr1_zr1x_intextmec_raw:348-351</t>
        </is>
      </c>
      <c r="F811" t="inlineStr">
        <is>
          <t>DUK</t>
        </is>
      </c>
      <c r="H811" t="inlineStr">
        <is>
          <t>DUK</t>
        </is>
      </c>
      <c r="I811" t="inlineStr">
        <is>
          <t>Asymmetrical Edge Red/Carbon Flash Full Length Dual Racing Stripes</t>
        </is>
      </c>
      <c r="J811" t="inlineStr">
        <is>
          <t>Not available with exterior color (GKZ) Torch Red or (GPH) Red Mist Metallic Tintcoat.</t>
        </is>
      </c>
      <c r="K811" t="inlineStr">
        <is>
          <t>1=Not available with exterior color (GKZ) Torch Red or (GPH) Red Mist Metallic Tintcoat.</t>
        </is>
      </c>
      <c r="L811" t="inlineStr">
        <is>
          <t>Not available with exterior color (GKZ) Torch Red or (GPH) Red Mist Metallic Tintcoat.</t>
        </is>
      </c>
      <c r="M811" t="inlineStr">
        <is>
          <t>opt_duk_001</t>
        </is>
      </c>
      <c r="R811" t="n">
        <v>1295</v>
      </c>
      <c r="S811" t="inlineStr">
        <is>
          <t>257</t>
        </is>
      </c>
      <c r="T811" t="inlineStr">
        <is>
          <t>row 257: 1295</t>
        </is>
      </c>
      <c r="Y811" t="inlineStr">
        <is>
          <t>opt_duk_001</t>
        </is>
      </c>
      <c r="Z811" t="inlineStr">
        <is>
          <t>DUK</t>
        </is>
      </c>
      <c r="AB811" t="inlineStr">
        <is>
          <t>Asymmetrical Edge Red/Carbon Flash Full Length Dual Racing Stripes</t>
        </is>
      </c>
      <c r="AD811" t="inlineStr">
        <is>
          <t>Not available with exterior color (GKZ) Torch Red or (GPH) Red Mist Metallic Tintcoat.</t>
        </is>
      </c>
      <c r="AE811" t="inlineStr">
        <is>
          <t>sec_stri_001</t>
        </is>
      </c>
      <c r="AF811" t="b">
        <v>1</v>
      </c>
      <c r="AH811" t="inlineStr">
        <is>
          <t>120</t>
        </is>
      </c>
      <c r="AI811" t="inlineStr">
        <is>
          <t>grand_sport</t>
        </is>
      </c>
      <c r="AJ811" t="inlineStr">
        <is>
          <t>opt_duk_001</t>
        </is>
      </c>
      <c r="AL811" t="inlineStr">
        <is>
          <t>approved</t>
        </is>
      </c>
      <c r="AM811" t="inlineStr">
        <is>
          <t>grand_sport_rpo_unique</t>
        </is>
      </c>
      <c r="AN811" t="b">
        <v>1</v>
      </c>
      <c r="AZ811" t="inlineStr">
        <is>
          <t>A1</t>
        </is>
      </c>
      <c r="BA811" t="inlineStr">
        <is>
          <t>A1</t>
        </is>
      </c>
      <c r="BB811" t="inlineStr">
        <is>
          <t>A1</t>
        </is>
      </c>
      <c r="BC811" t="inlineStr">
        <is>
          <t>A1</t>
        </is>
      </c>
      <c r="BN811" t="inlineStr">
        <is>
          <t>available</t>
        </is>
      </c>
      <c r="BO811" t="inlineStr">
        <is>
          <t>available</t>
        </is>
      </c>
      <c r="BP811" t="inlineStr">
        <is>
          <t>available</t>
        </is>
      </c>
      <c r="BQ811" t="inlineStr">
        <is>
          <t>available</t>
        </is>
      </c>
      <c r="CB811" t="inlineStr">
        <is>
          <t>1</t>
        </is>
      </c>
      <c r="CC811" t="inlineStr">
        <is>
          <t>1</t>
        </is>
      </c>
      <c r="CD811" t="inlineStr">
        <is>
          <t>1</t>
        </is>
      </c>
      <c r="CE811" t="inlineStr">
        <is>
          <t>1</t>
        </is>
      </c>
    </row>
    <row r="812">
      <c r="A812" t="inlineStr">
        <is>
          <t>zr1</t>
        </is>
      </c>
      <c r="B812" t="inlineStr">
        <is>
          <t>interior_exterior_mechanical</t>
        </is>
      </c>
      <c r="C812" t="inlineStr">
        <is>
          <t>zr1_zr1x_intextmec_raw</t>
        </is>
      </c>
      <c r="D812" t="inlineStr">
        <is>
          <t>zr1_zr1x_intextmec_raw:352-355</t>
        </is>
      </c>
      <c r="F812" t="inlineStr">
        <is>
          <t>DPB</t>
        </is>
      </c>
      <c r="H812" t="inlineStr">
        <is>
          <t>DPB</t>
        </is>
      </c>
      <c r="I812" t="inlineStr">
        <is>
          <t>Carbon Flash with Blue accent Full Length Dual Racing Stripes</t>
        </is>
      </c>
      <c r="J812" t="inlineStr">
        <is>
          <t>Not available with exterior color (GTR) Admiral Blue Metallic.</t>
        </is>
      </c>
      <c r="K812" t="inlineStr">
        <is>
          <t>1=Not available with exterior color (GTR) Admiral Blue Metallic.</t>
        </is>
      </c>
      <c r="L812" t="inlineStr">
        <is>
          <t>Not available with exterior color (GTR) Admiral Blue Metallic.</t>
        </is>
      </c>
      <c r="M812" t="inlineStr">
        <is>
          <t>opt_dpb_001</t>
        </is>
      </c>
      <c r="R812" t="n">
        <v>1295</v>
      </c>
      <c r="S812" t="inlineStr">
        <is>
          <t>245</t>
        </is>
      </c>
      <c r="T812" t="inlineStr">
        <is>
          <t>row 245: 1295</t>
        </is>
      </c>
      <c r="Y812" t="inlineStr">
        <is>
          <t>opt_dpb_001</t>
        </is>
      </c>
      <c r="Z812" t="inlineStr">
        <is>
          <t>DPB</t>
        </is>
      </c>
      <c r="AB812" t="inlineStr">
        <is>
          <t>Carbon Flash with Blue accent Full Length Dual Racing Stripes</t>
        </is>
      </c>
      <c r="AD812" t="inlineStr">
        <is>
          <t>Not available with exterior color (GTR) Admiral Blue Metallic.</t>
        </is>
      </c>
      <c r="AE812" t="inlineStr">
        <is>
          <t>sec_stri_001</t>
        </is>
      </c>
      <c r="AF812" t="b">
        <v>1</v>
      </c>
      <c r="AH812" t="inlineStr">
        <is>
          <t>70</t>
        </is>
      </c>
      <c r="AI812" t="inlineStr">
        <is>
          <t>grand_sport</t>
        </is>
      </c>
      <c r="AJ812" t="inlineStr">
        <is>
          <t>opt_dpb_001</t>
        </is>
      </c>
      <c r="AL812" t="inlineStr">
        <is>
          <t>approved</t>
        </is>
      </c>
      <c r="AM812" t="inlineStr">
        <is>
          <t>grand_sport_rpo_unique</t>
        </is>
      </c>
      <c r="AN812" t="b">
        <v>1</v>
      </c>
      <c r="AV812" t="inlineStr">
        <is>
          <t>A1</t>
        </is>
      </c>
      <c r="AW812" t="inlineStr">
        <is>
          <t>A1</t>
        </is>
      </c>
      <c r="AX812" t="inlineStr">
        <is>
          <t>A1</t>
        </is>
      </c>
      <c r="AY812" t="inlineStr">
        <is>
          <t>A1</t>
        </is>
      </c>
      <c r="BJ812" t="inlineStr">
        <is>
          <t>available</t>
        </is>
      </c>
      <c r="BK812" t="inlineStr">
        <is>
          <t>available</t>
        </is>
      </c>
      <c r="BL812" t="inlineStr">
        <is>
          <t>available</t>
        </is>
      </c>
      <c r="BM812" t="inlineStr">
        <is>
          <t>available</t>
        </is>
      </c>
      <c r="BX812" t="inlineStr">
        <is>
          <t>1</t>
        </is>
      </c>
      <c r="BY812" t="inlineStr">
        <is>
          <t>1</t>
        </is>
      </c>
      <c r="BZ812" t="inlineStr">
        <is>
          <t>1</t>
        </is>
      </c>
      <c r="CA812" t="inlineStr">
        <is>
          <t>1</t>
        </is>
      </c>
    </row>
    <row r="813">
      <c r="A813" t="inlineStr">
        <is>
          <t>zr1x</t>
        </is>
      </c>
      <c r="B813" t="inlineStr">
        <is>
          <t>interior_exterior_mechanical</t>
        </is>
      </c>
      <c r="C813" t="inlineStr">
        <is>
          <t>zr1_zr1x_intextmec_raw</t>
        </is>
      </c>
      <c r="D813" t="inlineStr">
        <is>
          <t>zr1_zr1x_intextmec_raw:352-355</t>
        </is>
      </c>
      <c r="F813" t="inlineStr">
        <is>
          <t>DPB</t>
        </is>
      </c>
      <c r="H813" t="inlineStr">
        <is>
          <t>DPB</t>
        </is>
      </c>
      <c r="I813" t="inlineStr">
        <is>
          <t>Carbon Flash with Blue accent Full Length Dual Racing Stripes</t>
        </is>
      </c>
      <c r="J813" t="inlineStr">
        <is>
          <t>Not available with exterior color (GTR) Admiral Blue Metallic.</t>
        </is>
      </c>
      <c r="K813" t="inlineStr">
        <is>
          <t>1=Not available with exterior color (GTR) Admiral Blue Metallic.</t>
        </is>
      </c>
      <c r="L813" t="inlineStr">
        <is>
          <t>Not available with exterior color (GTR) Admiral Blue Metallic.</t>
        </is>
      </c>
      <c r="M813" t="inlineStr">
        <is>
          <t>opt_dpb_001</t>
        </is>
      </c>
      <c r="R813" t="n">
        <v>1295</v>
      </c>
      <c r="S813" t="inlineStr">
        <is>
          <t>245</t>
        </is>
      </c>
      <c r="T813" t="inlineStr">
        <is>
          <t>row 245: 1295</t>
        </is>
      </c>
      <c r="Y813" t="inlineStr">
        <is>
          <t>opt_dpb_001</t>
        </is>
      </c>
      <c r="Z813" t="inlineStr">
        <is>
          <t>DPB</t>
        </is>
      </c>
      <c r="AB813" t="inlineStr">
        <is>
          <t>Carbon Flash with Blue accent Full Length Dual Racing Stripes</t>
        </is>
      </c>
      <c r="AD813" t="inlineStr">
        <is>
          <t>Not available with exterior color (GTR) Admiral Blue Metallic.</t>
        </is>
      </c>
      <c r="AE813" t="inlineStr">
        <is>
          <t>sec_stri_001</t>
        </is>
      </c>
      <c r="AF813" t="b">
        <v>1</v>
      </c>
      <c r="AH813" t="inlineStr">
        <is>
          <t>70</t>
        </is>
      </c>
      <c r="AI813" t="inlineStr">
        <is>
          <t>grand_sport</t>
        </is>
      </c>
      <c r="AJ813" t="inlineStr">
        <is>
          <t>opt_dpb_001</t>
        </is>
      </c>
      <c r="AL813" t="inlineStr">
        <is>
          <t>approved</t>
        </is>
      </c>
      <c r="AM813" t="inlineStr">
        <is>
          <t>grand_sport_rpo_unique</t>
        </is>
      </c>
      <c r="AN813" t="b">
        <v>1</v>
      </c>
      <c r="AZ813" t="inlineStr">
        <is>
          <t>A1</t>
        </is>
      </c>
      <c r="BA813" t="inlineStr">
        <is>
          <t>A1</t>
        </is>
      </c>
      <c r="BB813" t="inlineStr">
        <is>
          <t>A1</t>
        </is>
      </c>
      <c r="BC813" t="inlineStr">
        <is>
          <t>A1</t>
        </is>
      </c>
      <c r="BN813" t="inlineStr">
        <is>
          <t>available</t>
        </is>
      </c>
      <c r="BO813" t="inlineStr">
        <is>
          <t>available</t>
        </is>
      </c>
      <c r="BP813" t="inlineStr">
        <is>
          <t>available</t>
        </is>
      </c>
      <c r="BQ813" t="inlineStr">
        <is>
          <t>available</t>
        </is>
      </c>
      <c r="CB813" t="inlineStr">
        <is>
          <t>1</t>
        </is>
      </c>
      <c r="CC813" t="inlineStr">
        <is>
          <t>1</t>
        </is>
      </c>
      <c r="CD813" t="inlineStr">
        <is>
          <t>1</t>
        </is>
      </c>
      <c r="CE813" t="inlineStr">
        <is>
          <t>1</t>
        </is>
      </c>
    </row>
    <row r="814">
      <c r="A814" t="inlineStr">
        <is>
          <t>zr1</t>
        </is>
      </c>
      <c r="B814" t="inlineStr">
        <is>
          <t>interior_exterior_mechanical</t>
        </is>
      </c>
      <c r="C814" t="inlineStr">
        <is>
          <t>zr1_zr1x_intextmec_raw</t>
        </is>
      </c>
      <c r="D814" t="inlineStr">
        <is>
          <t>zr1_zr1x_intextmec_raw:356-359</t>
        </is>
      </c>
      <c r="F814" t="inlineStr">
        <is>
          <t>DPC</t>
        </is>
      </c>
      <c r="H814" t="inlineStr">
        <is>
          <t>DPC</t>
        </is>
      </c>
      <c r="I814" t="inlineStr">
        <is>
          <t>Carbon Flash with Yellow accent Full Length Dual Racing Stripes</t>
        </is>
      </c>
      <c r="J814" t="inlineStr">
        <is>
          <t>Not available with exterior color (GBK) Competition Yellow Tintcoat Metallic.</t>
        </is>
      </c>
      <c r="K814" t="inlineStr">
        <is>
          <t>1=Not available with exterior color (GBK) Competition Yellow Tintcoat Metallic.</t>
        </is>
      </c>
      <c r="L814" t="inlineStr">
        <is>
          <t>Not available with exterior color (GBK) Competition Yellow Tintcoat Metallic.</t>
        </is>
      </c>
      <c r="M814" t="inlineStr">
        <is>
          <t>opt_dpc_001</t>
        </is>
      </c>
      <c r="R814" t="n">
        <v>1295</v>
      </c>
      <c r="S814" t="inlineStr">
        <is>
          <t>246</t>
        </is>
      </c>
      <c r="T814" t="inlineStr">
        <is>
          <t>row 246: 1295</t>
        </is>
      </c>
      <c r="Y814" t="inlineStr">
        <is>
          <t>opt_dpc_001</t>
        </is>
      </c>
      <c r="Z814" t="inlineStr">
        <is>
          <t>DPC</t>
        </is>
      </c>
      <c r="AB814" t="inlineStr">
        <is>
          <t>Carbon Flash with Yellow accent Full Length Dual Racing Stripes</t>
        </is>
      </c>
      <c r="AD814" t="inlineStr">
        <is>
          <t>Not available with exterior color (GBK) Competition Yellow Tintcoat Metallic.</t>
        </is>
      </c>
      <c r="AE814" t="inlineStr">
        <is>
          <t>sec_stri_001</t>
        </is>
      </c>
      <c r="AF814" t="b">
        <v>1</v>
      </c>
      <c r="AH814" t="inlineStr">
        <is>
          <t>110</t>
        </is>
      </c>
      <c r="AI814" t="inlineStr">
        <is>
          <t>grand_sport</t>
        </is>
      </c>
      <c r="AJ814" t="inlineStr">
        <is>
          <t>opt_dpc_001</t>
        </is>
      </c>
      <c r="AL814" t="inlineStr">
        <is>
          <t>approved</t>
        </is>
      </c>
      <c r="AM814" t="inlineStr">
        <is>
          <t>grand_sport_rpo_unique</t>
        </is>
      </c>
      <c r="AN814" t="b">
        <v>1</v>
      </c>
      <c r="AV814" t="inlineStr">
        <is>
          <t>A1</t>
        </is>
      </c>
      <c r="AW814" t="inlineStr">
        <is>
          <t>A1</t>
        </is>
      </c>
      <c r="AX814" t="inlineStr">
        <is>
          <t>A1</t>
        </is>
      </c>
      <c r="AY814" t="inlineStr">
        <is>
          <t>A1</t>
        </is>
      </c>
      <c r="BJ814" t="inlineStr">
        <is>
          <t>available</t>
        </is>
      </c>
      <c r="BK814" t="inlineStr">
        <is>
          <t>available</t>
        </is>
      </c>
      <c r="BL814" t="inlineStr">
        <is>
          <t>available</t>
        </is>
      </c>
      <c r="BM814" t="inlineStr">
        <is>
          <t>available</t>
        </is>
      </c>
      <c r="BX814" t="inlineStr">
        <is>
          <t>1</t>
        </is>
      </c>
      <c r="BY814" t="inlineStr">
        <is>
          <t>1</t>
        </is>
      </c>
      <c r="BZ814" t="inlineStr">
        <is>
          <t>1</t>
        </is>
      </c>
      <c r="CA814" t="inlineStr">
        <is>
          <t>1</t>
        </is>
      </c>
    </row>
    <row r="815">
      <c r="A815" t="inlineStr">
        <is>
          <t>zr1x</t>
        </is>
      </c>
      <c r="B815" t="inlineStr">
        <is>
          <t>interior_exterior_mechanical</t>
        </is>
      </c>
      <c r="C815" t="inlineStr">
        <is>
          <t>zr1_zr1x_intextmec_raw</t>
        </is>
      </c>
      <c r="D815" t="inlineStr">
        <is>
          <t>zr1_zr1x_intextmec_raw:356-359</t>
        </is>
      </c>
      <c r="F815" t="inlineStr">
        <is>
          <t>DPC</t>
        </is>
      </c>
      <c r="H815" t="inlineStr">
        <is>
          <t>DPC</t>
        </is>
      </c>
      <c r="I815" t="inlineStr">
        <is>
          <t>Carbon Flash with Yellow accent Full Length Dual Racing Stripes</t>
        </is>
      </c>
      <c r="J815" t="inlineStr">
        <is>
          <t>Not available with exterior color (GBK) Competition Yellow Tintcoat Metallic.</t>
        </is>
      </c>
      <c r="K815" t="inlineStr">
        <is>
          <t>1=Not available with exterior color (GBK) Competition Yellow Tintcoat Metallic.</t>
        </is>
      </c>
      <c r="L815" t="inlineStr">
        <is>
          <t>Not available with exterior color (GBK) Competition Yellow Tintcoat Metallic.</t>
        </is>
      </c>
      <c r="M815" t="inlineStr">
        <is>
          <t>opt_dpc_001</t>
        </is>
      </c>
      <c r="R815" t="n">
        <v>1295</v>
      </c>
      <c r="S815" t="inlineStr">
        <is>
          <t>246</t>
        </is>
      </c>
      <c r="T815" t="inlineStr">
        <is>
          <t>row 246: 1295</t>
        </is>
      </c>
      <c r="Y815" t="inlineStr">
        <is>
          <t>opt_dpc_001</t>
        </is>
      </c>
      <c r="Z815" t="inlineStr">
        <is>
          <t>DPC</t>
        </is>
      </c>
      <c r="AB815" t="inlineStr">
        <is>
          <t>Carbon Flash with Yellow accent Full Length Dual Racing Stripes</t>
        </is>
      </c>
      <c r="AD815" t="inlineStr">
        <is>
          <t>Not available with exterior color (GBK) Competition Yellow Tintcoat Metallic.</t>
        </is>
      </c>
      <c r="AE815" t="inlineStr">
        <is>
          <t>sec_stri_001</t>
        </is>
      </c>
      <c r="AF815" t="b">
        <v>1</v>
      </c>
      <c r="AH815" t="inlineStr">
        <is>
          <t>110</t>
        </is>
      </c>
      <c r="AI815" t="inlineStr">
        <is>
          <t>grand_sport</t>
        </is>
      </c>
      <c r="AJ815" t="inlineStr">
        <is>
          <t>opt_dpc_001</t>
        </is>
      </c>
      <c r="AL815" t="inlineStr">
        <is>
          <t>approved</t>
        </is>
      </c>
      <c r="AM815" t="inlineStr">
        <is>
          <t>grand_sport_rpo_unique</t>
        </is>
      </c>
      <c r="AN815" t="b">
        <v>1</v>
      </c>
      <c r="AZ815" t="inlineStr">
        <is>
          <t>A1</t>
        </is>
      </c>
      <c r="BA815" t="inlineStr">
        <is>
          <t>A1</t>
        </is>
      </c>
      <c r="BB815" t="inlineStr">
        <is>
          <t>A1</t>
        </is>
      </c>
      <c r="BC815" t="inlineStr">
        <is>
          <t>A1</t>
        </is>
      </c>
      <c r="BN815" t="inlineStr">
        <is>
          <t>available</t>
        </is>
      </c>
      <c r="BO815" t="inlineStr">
        <is>
          <t>available</t>
        </is>
      </c>
      <c r="BP815" t="inlineStr">
        <is>
          <t>available</t>
        </is>
      </c>
      <c r="BQ815" t="inlineStr">
        <is>
          <t>available</t>
        </is>
      </c>
      <c r="CB815" t="inlineStr">
        <is>
          <t>1</t>
        </is>
      </c>
      <c r="CC815" t="inlineStr">
        <is>
          <t>1</t>
        </is>
      </c>
      <c r="CD815" t="inlineStr">
        <is>
          <t>1</t>
        </is>
      </c>
      <c r="CE815" t="inlineStr">
        <is>
          <t>1</t>
        </is>
      </c>
    </row>
    <row r="816">
      <c r="A816" t="inlineStr">
        <is>
          <t>zr1</t>
        </is>
      </c>
      <c r="B816" t="inlineStr">
        <is>
          <t>interior_exterior_mechanical</t>
        </is>
      </c>
      <c r="C816" t="inlineStr">
        <is>
          <t>zr1_zr1x_intextmec_raw</t>
        </is>
      </c>
      <c r="D816" t="inlineStr">
        <is>
          <t>zr1_zr1x_intextmec_raw:360-363</t>
        </is>
      </c>
      <c r="F816" t="inlineStr">
        <is>
          <t>DPG</t>
        </is>
      </c>
      <c r="H816" t="inlineStr">
        <is>
          <t>DPG</t>
        </is>
      </c>
      <c r="I816" t="inlineStr">
        <is>
          <t>Carbon Flash with Orange accent Full Length Dual Racing Stripes</t>
        </is>
      </c>
      <c r="J816" t="inlineStr">
        <is>
          <t>Not available with exterior color (G26) Sebring Orange Tintcoat.</t>
        </is>
      </c>
      <c r="K816" t="inlineStr">
        <is>
          <t>1=Not available with exterior color (G26) Sebring Orange Tintcoat.</t>
        </is>
      </c>
      <c r="L816" t="inlineStr">
        <is>
          <t>Not available with exterior color (G26) Sebring Orange Tintcoat.</t>
        </is>
      </c>
      <c r="M816" t="inlineStr">
        <is>
          <t>opt_dpg_001</t>
        </is>
      </c>
      <c r="R816" t="n">
        <v>1295</v>
      </c>
      <c r="S816" t="inlineStr">
        <is>
          <t>247</t>
        </is>
      </c>
      <c r="T816" t="inlineStr">
        <is>
          <t>row 247: 1295</t>
        </is>
      </c>
      <c r="Y816" t="inlineStr">
        <is>
          <t>opt_dpg_001</t>
        </is>
      </c>
      <c r="Z816" t="inlineStr">
        <is>
          <t>DPG</t>
        </is>
      </c>
      <c r="AB816" t="inlineStr">
        <is>
          <t>Carbon Flash with Orange accent Full Length Dual Racing Stripes</t>
        </is>
      </c>
      <c r="AD816" t="inlineStr">
        <is>
          <t>Not available with exterior color (G26) Sebring Orange Tintcoat.</t>
        </is>
      </c>
      <c r="AE816" t="inlineStr">
        <is>
          <t>sec_stri_001</t>
        </is>
      </c>
      <c r="AF816" t="b">
        <v>1</v>
      </c>
      <c r="AH816" t="inlineStr">
        <is>
          <t>80</t>
        </is>
      </c>
      <c r="AI816" t="inlineStr">
        <is>
          <t>grand_sport</t>
        </is>
      </c>
      <c r="AJ816" t="inlineStr">
        <is>
          <t>opt_dpg_001</t>
        </is>
      </c>
      <c r="AL816" t="inlineStr">
        <is>
          <t>approved</t>
        </is>
      </c>
      <c r="AM816" t="inlineStr">
        <is>
          <t>grand_sport_rpo_unique</t>
        </is>
      </c>
      <c r="AN816" t="b">
        <v>1</v>
      </c>
      <c r="AV816" t="inlineStr">
        <is>
          <t>A1</t>
        </is>
      </c>
      <c r="AW816" t="inlineStr">
        <is>
          <t>A1</t>
        </is>
      </c>
      <c r="AX816" t="inlineStr">
        <is>
          <t>A1</t>
        </is>
      </c>
      <c r="AY816" t="inlineStr">
        <is>
          <t>A1</t>
        </is>
      </c>
      <c r="BJ816" t="inlineStr">
        <is>
          <t>available</t>
        </is>
      </c>
      <c r="BK816" t="inlineStr">
        <is>
          <t>available</t>
        </is>
      </c>
      <c r="BL816" t="inlineStr">
        <is>
          <t>available</t>
        </is>
      </c>
      <c r="BM816" t="inlineStr">
        <is>
          <t>available</t>
        </is>
      </c>
      <c r="BX816" t="inlineStr">
        <is>
          <t>1</t>
        </is>
      </c>
      <c r="BY816" t="inlineStr">
        <is>
          <t>1</t>
        </is>
      </c>
      <c r="BZ816" t="inlineStr">
        <is>
          <t>1</t>
        </is>
      </c>
      <c r="CA816" t="inlineStr">
        <is>
          <t>1</t>
        </is>
      </c>
    </row>
    <row r="817">
      <c r="A817" t="inlineStr">
        <is>
          <t>zr1x</t>
        </is>
      </c>
      <c r="B817" t="inlineStr">
        <is>
          <t>interior_exterior_mechanical</t>
        </is>
      </c>
      <c r="C817" t="inlineStr">
        <is>
          <t>zr1_zr1x_intextmec_raw</t>
        </is>
      </c>
      <c r="D817" t="inlineStr">
        <is>
          <t>zr1_zr1x_intextmec_raw:360-363</t>
        </is>
      </c>
      <c r="F817" t="inlineStr">
        <is>
          <t>DPG</t>
        </is>
      </c>
      <c r="H817" t="inlineStr">
        <is>
          <t>DPG</t>
        </is>
      </c>
      <c r="I817" t="inlineStr">
        <is>
          <t>Carbon Flash with Orange accent Full Length Dual Racing Stripes</t>
        </is>
      </c>
      <c r="J817" t="inlineStr">
        <is>
          <t>Not available with exterior color (G26) Sebring Orange Tintcoat.</t>
        </is>
      </c>
      <c r="K817" t="inlineStr">
        <is>
          <t>1=Not available with exterior color (G26) Sebring Orange Tintcoat.</t>
        </is>
      </c>
      <c r="L817" t="inlineStr">
        <is>
          <t>Not available with exterior color (G26) Sebring Orange Tintcoat.</t>
        </is>
      </c>
      <c r="M817" t="inlineStr">
        <is>
          <t>opt_dpg_001</t>
        </is>
      </c>
      <c r="R817" t="n">
        <v>1295</v>
      </c>
      <c r="S817" t="inlineStr">
        <is>
          <t>247</t>
        </is>
      </c>
      <c r="T817" t="inlineStr">
        <is>
          <t>row 247: 1295</t>
        </is>
      </c>
      <c r="Y817" t="inlineStr">
        <is>
          <t>opt_dpg_001</t>
        </is>
      </c>
      <c r="Z817" t="inlineStr">
        <is>
          <t>DPG</t>
        </is>
      </c>
      <c r="AB817" t="inlineStr">
        <is>
          <t>Carbon Flash with Orange accent Full Length Dual Racing Stripes</t>
        </is>
      </c>
      <c r="AD817" t="inlineStr">
        <is>
          <t>Not available with exterior color (G26) Sebring Orange Tintcoat.</t>
        </is>
      </c>
      <c r="AE817" t="inlineStr">
        <is>
          <t>sec_stri_001</t>
        </is>
      </c>
      <c r="AF817" t="b">
        <v>1</v>
      </c>
      <c r="AH817" t="inlineStr">
        <is>
          <t>80</t>
        </is>
      </c>
      <c r="AI817" t="inlineStr">
        <is>
          <t>grand_sport</t>
        </is>
      </c>
      <c r="AJ817" t="inlineStr">
        <is>
          <t>opt_dpg_001</t>
        </is>
      </c>
      <c r="AL817" t="inlineStr">
        <is>
          <t>approved</t>
        </is>
      </c>
      <c r="AM817" t="inlineStr">
        <is>
          <t>grand_sport_rpo_unique</t>
        </is>
      </c>
      <c r="AN817" t="b">
        <v>1</v>
      </c>
      <c r="AZ817" t="inlineStr">
        <is>
          <t>A1</t>
        </is>
      </c>
      <c r="BA817" t="inlineStr">
        <is>
          <t>A1</t>
        </is>
      </c>
      <c r="BB817" t="inlineStr">
        <is>
          <t>A1</t>
        </is>
      </c>
      <c r="BC817" t="inlineStr">
        <is>
          <t>A1</t>
        </is>
      </c>
      <c r="BN817" t="inlineStr">
        <is>
          <t>available</t>
        </is>
      </c>
      <c r="BO817" t="inlineStr">
        <is>
          <t>available</t>
        </is>
      </c>
      <c r="BP817" t="inlineStr">
        <is>
          <t>available</t>
        </is>
      </c>
      <c r="BQ817" t="inlineStr">
        <is>
          <t>available</t>
        </is>
      </c>
      <c r="CB817" t="inlineStr">
        <is>
          <t>1</t>
        </is>
      </c>
      <c r="CC817" t="inlineStr">
        <is>
          <t>1</t>
        </is>
      </c>
      <c r="CD817" t="inlineStr">
        <is>
          <t>1</t>
        </is>
      </c>
      <c r="CE817" t="inlineStr">
        <is>
          <t>1</t>
        </is>
      </c>
    </row>
    <row r="818">
      <c r="A818" t="inlineStr">
        <is>
          <t>zr1</t>
        </is>
      </c>
      <c r="B818" t="inlineStr">
        <is>
          <t>interior_exterior_mechanical</t>
        </is>
      </c>
      <c r="C818" t="inlineStr">
        <is>
          <t>zr1_zr1x_intextmec_raw</t>
        </is>
      </c>
      <c r="D818" t="inlineStr">
        <is>
          <t>zr1_zr1x_intextmec_raw:364-367</t>
        </is>
      </c>
      <c r="F818" t="inlineStr">
        <is>
          <t>DPL</t>
        </is>
      </c>
      <c r="H818" t="inlineStr">
        <is>
          <t>DPL</t>
        </is>
      </c>
      <c r="I818" t="inlineStr">
        <is>
          <t>Carbon Flash with Red accent Full Length Dual Racing Stripes</t>
        </is>
      </c>
      <c r="J818" t="inlineStr">
        <is>
          <t>Not available with exterior color (GKZ) Torch Red or (GPH) Red Mist Metallic Tintcoat.</t>
        </is>
      </c>
      <c r="K818" t="inlineStr">
        <is>
          <t>1=Not available with exterior color (GKZ) Torch Red or (GPH) Red Mist Metallic Tintcoat.</t>
        </is>
      </c>
      <c r="L818" t="inlineStr">
        <is>
          <t>Not available with exterior color (GKZ) Torch Red or (GPH) Red Mist Metallic Tintcoat.</t>
        </is>
      </c>
      <c r="M818" t="inlineStr">
        <is>
          <t>opt_dpl_001</t>
        </is>
      </c>
      <c r="R818" t="n">
        <v>1295</v>
      </c>
      <c r="S818" t="inlineStr">
        <is>
          <t>248</t>
        </is>
      </c>
      <c r="T818" t="inlineStr">
        <is>
          <t>row 248: 1295</t>
        </is>
      </c>
      <c r="Y818" t="inlineStr">
        <is>
          <t>opt_dpl_001</t>
        </is>
      </c>
      <c r="Z818" t="inlineStr">
        <is>
          <t>DPL</t>
        </is>
      </c>
      <c r="AB818" t="inlineStr">
        <is>
          <t>Carbon Flash with Red accent Full Length Dual Racing Stripes</t>
        </is>
      </c>
      <c r="AD818" t="inlineStr">
        <is>
          <t>Not available with exterior color (GKZ) Torch Red or (GPH) Red Mist Metallic Tintcoat.</t>
        </is>
      </c>
      <c r="AE818" t="inlineStr">
        <is>
          <t>sec_stri_001</t>
        </is>
      </c>
      <c r="AF818" t="b">
        <v>1</v>
      </c>
      <c r="AH818" t="inlineStr">
        <is>
          <t>90</t>
        </is>
      </c>
      <c r="AI818" t="inlineStr">
        <is>
          <t>grand_sport</t>
        </is>
      </c>
      <c r="AJ818" t="inlineStr">
        <is>
          <t>opt_dpl_001</t>
        </is>
      </c>
      <c r="AL818" t="inlineStr">
        <is>
          <t>approved</t>
        </is>
      </c>
      <c r="AM818" t="inlineStr">
        <is>
          <t>grand_sport_rpo_unique</t>
        </is>
      </c>
      <c r="AN818" t="b">
        <v>1</v>
      </c>
      <c r="AV818" t="inlineStr">
        <is>
          <t>A1</t>
        </is>
      </c>
      <c r="AW818" t="inlineStr">
        <is>
          <t>A1</t>
        </is>
      </c>
      <c r="AX818" t="inlineStr">
        <is>
          <t>A1</t>
        </is>
      </c>
      <c r="AY818" t="inlineStr">
        <is>
          <t>A1</t>
        </is>
      </c>
      <c r="BJ818" t="inlineStr">
        <is>
          <t>available</t>
        </is>
      </c>
      <c r="BK818" t="inlineStr">
        <is>
          <t>available</t>
        </is>
      </c>
      <c r="BL818" t="inlineStr">
        <is>
          <t>available</t>
        </is>
      </c>
      <c r="BM818" t="inlineStr">
        <is>
          <t>available</t>
        </is>
      </c>
      <c r="BX818" t="inlineStr">
        <is>
          <t>1</t>
        </is>
      </c>
      <c r="BY818" t="inlineStr">
        <is>
          <t>1</t>
        </is>
      </c>
      <c r="BZ818" t="inlineStr">
        <is>
          <t>1</t>
        </is>
      </c>
      <c r="CA818" t="inlineStr">
        <is>
          <t>1</t>
        </is>
      </c>
    </row>
    <row r="819">
      <c r="A819" t="inlineStr">
        <is>
          <t>zr1x</t>
        </is>
      </c>
      <c r="B819" t="inlineStr">
        <is>
          <t>interior_exterior_mechanical</t>
        </is>
      </c>
      <c r="C819" t="inlineStr">
        <is>
          <t>zr1_zr1x_intextmec_raw</t>
        </is>
      </c>
      <c r="D819" t="inlineStr">
        <is>
          <t>zr1_zr1x_intextmec_raw:364-367</t>
        </is>
      </c>
      <c r="F819" t="inlineStr">
        <is>
          <t>DPL</t>
        </is>
      </c>
      <c r="H819" t="inlineStr">
        <is>
          <t>DPL</t>
        </is>
      </c>
      <c r="I819" t="inlineStr">
        <is>
          <t>Carbon Flash with Red accent Full Length Dual Racing Stripes</t>
        </is>
      </c>
      <c r="J819" t="inlineStr">
        <is>
          <t>Not available with exterior color (GKZ) Torch Red or (GPH) Red Mist Metallic Tintcoat.</t>
        </is>
      </c>
      <c r="K819" t="inlineStr">
        <is>
          <t>1=Not available with exterior color (GKZ) Torch Red or (GPH) Red Mist Metallic Tintcoat.</t>
        </is>
      </c>
      <c r="L819" t="inlineStr">
        <is>
          <t>Not available with exterior color (GKZ) Torch Red or (GPH) Red Mist Metallic Tintcoat.</t>
        </is>
      </c>
      <c r="M819" t="inlineStr">
        <is>
          <t>opt_dpl_001</t>
        </is>
      </c>
      <c r="R819" t="n">
        <v>1295</v>
      </c>
      <c r="S819" t="inlineStr">
        <is>
          <t>248</t>
        </is>
      </c>
      <c r="T819" t="inlineStr">
        <is>
          <t>row 248: 1295</t>
        </is>
      </c>
      <c r="Y819" t="inlineStr">
        <is>
          <t>opt_dpl_001</t>
        </is>
      </c>
      <c r="Z819" t="inlineStr">
        <is>
          <t>DPL</t>
        </is>
      </c>
      <c r="AB819" t="inlineStr">
        <is>
          <t>Carbon Flash with Red accent Full Length Dual Racing Stripes</t>
        </is>
      </c>
      <c r="AD819" t="inlineStr">
        <is>
          <t>Not available with exterior color (GKZ) Torch Red or (GPH) Red Mist Metallic Tintcoat.</t>
        </is>
      </c>
      <c r="AE819" t="inlineStr">
        <is>
          <t>sec_stri_001</t>
        </is>
      </c>
      <c r="AF819" t="b">
        <v>1</v>
      </c>
      <c r="AH819" t="inlineStr">
        <is>
          <t>90</t>
        </is>
      </c>
      <c r="AI819" t="inlineStr">
        <is>
          <t>grand_sport</t>
        </is>
      </c>
      <c r="AJ819" t="inlineStr">
        <is>
          <t>opt_dpl_001</t>
        </is>
      </c>
      <c r="AL819" t="inlineStr">
        <is>
          <t>approved</t>
        </is>
      </c>
      <c r="AM819" t="inlineStr">
        <is>
          <t>grand_sport_rpo_unique</t>
        </is>
      </c>
      <c r="AN819" t="b">
        <v>1</v>
      </c>
      <c r="AZ819" t="inlineStr">
        <is>
          <t>A1</t>
        </is>
      </c>
      <c r="BA819" t="inlineStr">
        <is>
          <t>A1</t>
        </is>
      </c>
      <c r="BB819" t="inlineStr">
        <is>
          <t>A1</t>
        </is>
      </c>
      <c r="BC819" t="inlineStr">
        <is>
          <t>A1</t>
        </is>
      </c>
      <c r="BN819" t="inlineStr">
        <is>
          <t>available</t>
        </is>
      </c>
      <c r="BO819" t="inlineStr">
        <is>
          <t>available</t>
        </is>
      </c>
      <c r="BP819" t="inlineStr">
        <is>
          <t>available</t>
        </is>
      </c>
      <c r="BQ819" t="inlineStr">
        <is>
          <t>available</t>
        </is>
      </c>
      <c r="CB819" t="inlineStr">
        <is>
          <t>1</t>
        </is>
      </c>
      <c r="CC819" t="inlineStr">
        <is>
          <t>1</t>
        </is>
      </c>
      <c r="CD819" t="inlineStr">
        <is>
          <t>1</t>
        </is>
      </c>
      <c r="CE819" t="inlineStr">
        <is>
          <t>1</t>
        </is>
      </c>
    </row>
    <row r="820">
      <c r="A820" t="inlineStr">
        <is>
          <t>zr1</t>
        </is>
      </c>
      <c r="B820" t="inlineStr">
        <is>
          <t>interior_exterior_mechanical</t>
        </is>
      </c>
      <c r="C820" t="inlineStr">
        <is>
          <t>zr1_zr1x_intextmec_raw</t>
        </is>
      </c>
      <c r="D820" t="inlineStr">
        <is>
          <t>zr1_zr1x_intextmec_raw:368-368</t>
        </is>
      </c>
      <c r="F820" t="inlineStr">
        <is>
          <t>DPT</t>
        </is>
      </c>
      <c r="H820" t="inlineStr">
        <is>
          <t>DPT</t>
        </is>
      </c>
      <c r="I820" t="inlineStr">
        <is>
          <t>Carbon Flash with Silver accent Full Length Dual Racing Stripes</t>
        </is>
      </c>
      <c r="M820" t="inlineStr">
        <is>
          <t>opt_dpt_001</t>
        </is>
      </c>
      <c r="R820" t="n">
        <v>1295</v>
      </c>
      <c r="S820" t="inlineStr">
        <is>
          <t>249</t>
        </is>
      </c>
      <c r="T820" t="inlineStr">
        <is>
          <t>row 249: 1295</t>
        </is>
      </c>
      <c r="Y820" t="inlineStr">
        <is>
          <t>opt_dpt_001</t>
        </is>
      </c>
      <c r="Z820" t="inlineStr">
        <is>
          <t>DPT</t>
        </is>
      </c>
      <c r="AB820" t="inlineStr">
        <is>
          <t>Carbon Flash with Silver accent Full Length Dual Racing Stripes</t>
        </is>
      </c>
      <c r="AE820" t="inlineStr">
        <is>
          <t>sec_stri_001</t>
        </is>
      </c>
      <c r="AF820" t="b">
        <v>1</v>
      </c>
      <c r="AH820" t="inlineStr">
        <is>
          <t>100</t>
        </is>
      </c>
      <c r="AI820" t="inlineStr">
        <is>
          <t>grand_sport</t>
        </is>
      </c>
      <c r="AJ820" t="inlineStr">
        <is>
          <t>opt_dpt_001</t>
        </is>
      </c>
      <c r="AL820" t="inlineStr">
        <is>
          <t>approved</t>
        </is>
      </c>
      <c r="AM820" t="inlineStr">
        <is>
          <t>grand_sport_rpo_unique</t>
        </is>
      </c>
      <c r="AN820" t="b">
        <v>1</v>
      </c>
      <c r="AV820" t="inlineStr">
        <is>
          <t>A</t>
        </is>
      </c>
      <c r="AW820" t="inlineStr">
        <is>
          <t>A</t>
        </is>
      </c>
      <c r="AX820" t="inlineStr">
        <is>
          <t>A</t>
        </is>
      </c>
      <c r="AY820" t="inlineStr">
        <is>
          <t>A</t>
        </is>
      </c>
      <c r="BJ820" t="inlineStr">
        <is>
          <t>available</t>
        </is>
      </c>
      <c r="BK820" t="inlineStr">
        <is>
          <t>available</t>
        </is>
      </c>
      <c r="BL820" t="inlineStr">
        <is>
          <t>available</t>
        </is>
      </c>
      <c r="BM820" t="inlineStr">
        <is>
          <t>available</t>
        </is>
      </c>
    </row>
    <row r="821">
      <c r="A821" t="inlineStr">
        <is>
          <t>zr1x</t>
        </is>
      </c>
      <c r="B821" t="inlineStr">
        <is>
          <t>interior_exterior_mechanical</t>
        </is>
      </c>
      <c r="C821" t="inlineStr">
        <is>
          <t>zr1_zr1x_intextmec_raw</t>
        </is>
      </c>
      <c r="D821" t="inlineStr">
        <is>
          <t>zr1_zr1x_intextmec_raw:368-368</t>
        </is>
      </c>
      <c r="F821" t="inlineStr">
        <is>
          <t>DPT</t>
        </is>
      </c>
      <c r="H821" t="inlineStr">
        <is>
          <t>DPT</t>
        </is>
      </c>
      <c r="I821" t="inlineStr">
        <is>
          <t>Carbon Flash with Silver accent Full Length Dual Racing Stripes</t>
        </is>
      </c>
      <c r="M821" t="inlineStr">
        <is>
          <t>opt_dpt_001</t>
        </is>
      </c>
      <c r="R821" t="n">
        <v>1295</v>
      </c>
      <c r="S821" t="inlineStr">
        <is>
          <t>249</t>
        </is>
      </c>
      <c r="T821" t="inlineStr">
        <is>
          <t>row 249: 1295</t>
        </is>
      </c>
      <c r="Y821" t="inlineStr">
        <is>
          <t>opt_dpt_001</t>
        </is>
      </c>
      <c r="Z821" t="inlineStr">
        <is>
          <t>DPT</t>
        </is>
      </c>
      <c r="AB821" t="inlineStr">
        <is>
          <t>Carbon Flash with Silver accent Full Length Dual Racing Stripes</t>
        </is>
      </c>
      <c r="AE821" t="inlineStr">
        <is>
          <t>sec_stri_001</t>
        </is>
      </c>
      <c r="AF821" t="b">
        <v>1</v>
      </c>
      <c r="AH821" t="inlineStr">
        <is>
          <t>100</t>
        </is>
      </c>
      <c r="AI821" t="inlineStr">
        <is>
          <t>grand_sport</t>
        </is>
      </c>
      <c r="AJ821" t="inlineStr">
        <is>
          <t>opt_dpt_001</t>
        </is>
      </c>
      <c r="AL821" t="inlineStr">
        <is>
          <t>approved</t>
        </is>
      </c>
      <c r="AM821" t="inlineStr">
        <is>
          <t>grand_sport_rpo_unique</t>
        </is>
      </c>
      <c r="AN821" t="b">
        <v>1</v>
      </c>
      <c r="AZ821" t="inlineStr">
        <is>
          <t>A</t>
        </is>
      </c>
      <c r="BA821" t="inlineStr">
        <is>
          <t>A</t>
        </is>
      </c>
      <c r="BB821" t="inlineStr">
        <is>
          <t>A</t>
        </is>
      </c>
      <c r="BC821" t="inlineStr">
        <is>
          <t>A</t>
        </is>
      </c>
      <c r="BN821" t="inlineStr">
        <is>
          <t>available</t>
        </is>
      </c>
      <c r="BO821" t="inlineStr">
        <is>
          <t>available</t>
        </is>
      </c>
      <c r="BP821" t="inlineStr">
        <is>
          <t>available</t>
        </is>
      </c>
      <c r="BQ821" t="inlineStr">
        <is>
          <t>available</t>
        </is>
      </c>
    </row>
    <row r="822">
      <c r="A822" t="inlineStr">
        <is>
          <t>zr1</t>
        </is>
      </c>
      <c r="B822" t="inlineStr">
        <is>
          <t>interior_exterior_mechanical</t>
        </is>
      </c>
      <c r="C822" t="inlineStr">
        <is>
          <t>zr1_zr1x_intextmec_raw</t>
        </is>
      </c>
      <c r="D822" t="inlineStr">
        <is>
          <t>zr1_zr1x_intextmec_raw:369-372</t>
        </is>
      </c>
      <c r="F822" t="inlineStr">
        <is>
          <t>DUW</t>
        </is>
      </c>
      <c r="H822" t="inlineStr">
        <is>
          <t>DUW</t>
        </is>
      </c>
      <c r="I822" t="inlineStr">
        <is>
          <t>Edge Blue Full Length Dual Racing Stripes</t>
        </is>
      </c>
      <c r="J822" t="inlineStr">
        <is>
          <t>Not available with exterior color (GTR) Admiral Blue Metallic.</t>
        </is>
      </c>
      <c r="K822" t="inlineStr">
        <is>
          <t>1=Not available with exterior color (GTR) Admiral Blue Metallic.</t>
        </is>
      </c>
      <c r="L822" t="inlineStr">
        <is>
          <t>Not available with exterior color (GTR) Admiral Blue Metallic.</t>
        </is>
      </c>
      <c r="M822" t="inlineStr">
        <is>
          <t>opt_duw_001</t>
        </is>
      </c>
      <c r="R822" t="n">
        <v>1295</v>
      </c>
      <c r="S822" t="inlineStr">
        <is>
          <t>258</t>
        </is>
      </c>
      <c r="T822" t="inlineStr">
        <is>
          <t>row 258: 1295</t>
        </is>
      </c>
      <c r="Y822" t="inlineStr">
        <is>
          <t>opt_duw_001</t>
        </is>
      </c>
      <c r="Z822" t="inlineStr">
        <is>
          <t>DUW</t>
        </is>
      </c>
      <c r="AB822" t="inlineStr">
        <is>
          <t>Edge Blue Full Length Dual Racing Stripes</t>
        </is>
      </c>
      <c r="AD822" t="inlineStr">
        <is>
          <t>Not available with exterior color (GTR) Admiral Blue Metallic.</t>
        </is>
      </c>
      <c r="AE822" t="inlineStr">
        <is>
          <t>sec_stri_001</t>
        </is>
      </c>
      <c r="AF822" t="b">
        <v>1</v>
      </c>
      <c r="AH822" t="inlineStr">
        <is>
          <t>40</t>
        </is>
      </c>
      <c r="AI822" t="inlineStr">
        <is>
          <t>grand_sport</t>
        </is>
      </c>
      <c r="AJ822" t="inlineStr">
        <is>
          <t>opt_duw_001</t>
        </is>
      </c>
      <c r="AL822" t="inlineStr">
        <is>
          <t>approved</t>
        </is>
      </c>
      <c r="AM822" t="inlineStr">
        <is>
          <t>grand_sport_rpo_unique</t>
        </is>
      </c>
      <c r="AN822" t="b">
        <v>1</v>
      </c>
      <c r="AV822" t="inlineStr">
        <is>
          <t>A1</t>
        </is>
      </c>
      <c r="AW822" t="inlineStr">
        <is>
          <t>A1</t>
        </is>
      </c>
      <c r="AX822" t="inlineStr">
        <is>
          <t>A1</t>
        </is>
      </c>
      <c r="AY822" t="inlineStr">
        <is>
          <t>A1</t>
        </is>
      </c>
      <c r="BJ822" t="inlineStr">
        <is>
          <t>available</t>
        </is>
      </c>
      <c r="BK822" t="inlineStr">
        <is>
          <t>available</t>
        </is>
      </c>
      <c r="BL822" t="inlineStr">
        <is>
          <t>available</t>
        </is>
      </c>
      <c r="BM822" t="inlineStr">
        <is>
          <t>available</t>
        </is>
      </c>
      <c r="BX822" t="inlineStr">
        <is>
          <t>1</t>
        </is>
      </c>
      <c r="BY822" t="inlineStr">
        <is>
          <t>1</t>
        </is>
      </c>
      <c r="BZ822" t="inlineStr">
        <is>
          <t>1</t>
        </is>
      </c>
      <c r="CA822" t="inlineStr">
        <is>
          <t>1</t>
        </is>
      </c>
    </row>
    <row r="823">
      <c r="A823" t="inlineStr">
        <is>
          <t>zr1x</t>
        </is>
      </c>
      <c r="B823" t="inlineStr">
        <is>
          <t>interior_exterior_mechanical</t>
        </is>
      </c>
      <c r="C823" t="inlineStr">
        <is>
          <t>zr1_zr1x_intextmec_raw</t>
        </is>
      </c>
      <c r="D823" t="inlineStr">
        <is>
          <t>zr1_zr1x_intextmec_raw:369-372</t>
        </is>
      </c>
      <c r="F823" t="inlineStr">
        <is>
          <t>DUW</t>
        </is>
      </c>
      <c r="H823" t="inlineStr">
        <is>
          <t>DUW</t>
        </is>
      </c>
      <c r="I823" t="inlineStr">
        <is>
          <t>Edge Blue Full Length Dual Racing Stripes</t>
        </is>
      </c>
      <c r="J823" t="inlineStr">
        <is>
          <t>Not available with exterior color (GTR) Admiral Blue Metallic.</t>
        </is>
      </c>
      <c r="K823" t="inlineStr">
        <is>
          <t>1=Not available with exterior color (GTR) Admiral Blue Metallic.</t>
        </is>
      </c>
      <c r="L823" t="inlineStr">
        <is>
          <t>Not available with exterior color (GTR) Admiral Blue Metallic.</t>
        </is>
      </c>
      <c r="M823" t="inlineStr">
        <is>
          <t>opt_duw_001</t>
        </is>
      </c>
      <c r="R823" t="n">
        <v>1295</v>
      </c>
      <c r="S823" t="inlineStr">
        <is>
          <t>258</t>
        </is>
      </c>
      <c r="T823" t="inlineStr">
        <is>
          <t>row 258: 1295</t>
        </is>
      </c>
      <c r="Y823" t="inlineStr">
        <is>
          <t>opt_duw_001</t>
        </is>
      </c>
      <c r="Z823" t="inlineStr">
        <is>
          <t>DUW</t>
        </is>
      </c>
      <c r="AB823" t="inlineStr">
        <is>
          <t>Edge Blue Full Length Dual Racing Stripes</t>
        </is>
      </c>
      <c r="AD823" t="inlineStr">
        <is>
          <t>Not available with exterior color (GTR) Admiral Blue Metallic.</t>
        </is>
      </c>
      <c r="AE823" t="inlineStr">
        <is>
          <t>sec_stri_001</t>
        </is>
      </c>
      <c r="AF823" t="b">
        <v>1</v>
      </c>
      <c r="AH823" t="inlineStr">
        <is>
          <t>40</t>
        </is>
      </c>
      <c r="AI823" t="inlineStr">
        <is>
          <t>grand_sport</t>
        </is>
      </c>
      <c r="AJ823" t="inlineStr">
        <is>
          <t>opt_duw_001</t>
        </is>
      </c>
      <c r="AL823" t="inlineStr">
        <is>
          <t>approved</t>
        </is>
      </c>
      <c r="AM823" t="inlineStr">
        <is>
          <t>grand_sport_rpo_unique</t>
        </is>
      </c>
      <c r="AN823" t="b">
        <v>1</v>
      </c>
      <c r="AZ823" t="inlineStr">
        <is>
          <t>A1</t>
        </is>
      </c>
      <c r="BA823" t="inlineStr">
        <is>
          <t>A1</t>
        </is>
      </c>
      <c r="BB823" t="inlineStr">
        <is>
          <t>A1</t>
        </is>
      </c>
      <c r="BC823" t="inlineStr">
        <is>
          <t>A1</t>
        </is>
      </c>
      <c r="BN823" t="inlineStr">
        <is>
          <t>available</t>
        </is>
      </c>
      <c r="BO823" t="inlineStr">
        <is>
          <t>available</t>
        </is>
      </c>
      <c r="BP823" t="inlineStr">
        <is>
          <t>available</t>
        </is>
      </c>
      <c r="BQ823" t="inlineStr">
        <is>
          <t>available</t>
        </is>
      </c>
      <c r="CB823" t="inlineStr">
        <is>
          <t>1</t>
        </is>
      </c>
      <c r="CC823" t="inlineStr">
        <is>
          <t>1</t>
        </is>
      </c>
      <c r="CD823" t="inlineStr">
        <is>
          <t>1</t>
        </is>
      </c>
      <c r="CE823" t="inlineStr">
        <is>
          <t>1</t>
        </is>
      </c>
    </row>
    <row r="824">
      <c r="A824" t="inlineStr">
        <is>
          <t>zr1</t>
        </is>
      </c>
      <c r="B824" t="inlineStr">
        <is>
          <t>interior_exterior_mechanical</t>
        </is>
      </c>
      <c r="C824" t="inlineStr">
        <is>
          <t>zr1_zr1x_intextmec_raw</t>
        </is>
      </c>
      <c r="D824" t="inlineStr">
        <is>
          <t>zr1_zr1x_intextmec_raw:373-376</t>
        </is>
      </c>
      <c r="F824" t="inlineStr">
        <is>
          <t>DTB</t>
        </is>
      </c>
      <c r="H824" t="inlineStr">
        <is>
          <t>DTB</t>
        </is>
      </c>
      <c r="I824" t="inlineStr">
        <is>
          <t>Electric Blue Full Length Dual Racing Stripes</t>
        </is>
      </c>
      <c r="J824" t="inlineStr">
        <is>
          <t>Not available with exterior color (GTR) Admiral Blue Metallic.</t>
        </is>
      </c>
      <c r="K824" t="inlineStr">
        <is>
          <t>1=Not available with exterior color (GTR) Admiral Blue Metallic.</t>
        </is>
      </c>
      <c r="L824" t="inlineStr">
        <is>
          <t>Not available with exterior color (GTR) Admiral Blue Metallic.</t>
        </is>
      </c>
      <c r="M824" t="inlineStr">
        <is>
          <t>opt_dtb_001</t>
        </is>
      </c>
      <c r="R824" t="n">
        <v>1295</v>
      </c>
      <c r="S824" t="inlineStr">
        <is>
          <t>253</t>
        </is>
      </c>
      <c r="T824" t="inlineStr">
        <is>
          <t>row 253: 1295</t>
        </is>
      </c>
      <c r="AL824" t="inlineStr">
        <is>
          <t>needs_section_review</t>
        </is>
      </c>
      <c r="AM824" t="inlineStr">
        <is>
          <t>grand_sport_missing; section_review_pending</t>
        </is>
      </c>
      <c r="AN824" t="b">
        <v>0</v>
      </c>
      <c r="AV824" t="inlineStr">
        <is>
          <t>--</t>
        </is>
      </c>
      <c r="AW824" t="inlineStr">
        <is>
          <t>--</t>
        </is>
      </c>
      <c r="AX824" t="inlineStr">
        <is>
          <t>--</t>
        </is>
      </c>
      <c r="AY824" t="inlineStr">
        <is>
          <t>--</t>
        </is>
      </c>
      <c r="BJ824" t="inlineStr">
        <is>
          <t>unavailable</t>
        </is>
      </c>
      <c r="BK824" t="inlineStr">
        <is>
          <t>unavailable</t>
        </is>
      </c>
      <c r="BL824" t="inlineStr">
        <is>
          <t>unavailable</t>
        </is>
      </c>
      <c r="BM824" t="inlineStr">
        <is>
          <t>unavailable</t>
        </is>
      </c>
    </row>
    <row r="825">
      <c r="A825" t="inlineStr">
        <is>
          <t>zr1x</t>
        </is>
      </c>
      <c r="B825" t="inlineStr">
        <is>
          <t>interior_exterior_mechanical</t>
        </is>
      </c>
      <c r="C825" t="inlineStr">
        <is>
          <t>zr1_zr1x_intextmec_raw</t>
        </is>
      </c>
      <c r="D825" t="inlineStr">
        <is>
          <t>zr1_zr1x_intextmec_raw:373-376</t>
        </is>
      </c>
      <c r="F825" t="inlineStr">
        <is>
          <t>DTB</t>
        </is>
      </c>
      <c r="H825" t="inlineStr">
        <is>
          <t>DTB</t>
        </is>
      </c>
      <c r="I825" t="inlineStr">
        <is>
          <t>Electric Blue Full Length Dual Racing Stripes</t>
        </is>
      </c>
      <c r="J825" t="inlineStr">
        <is>
          <t>Not available with exterior color (GTR) Admiral Blue Metallic.</t>
        </is>
      </c>
      <c r="K825" t="inlineStr">
        <is>
          <t>1=Not available with exterior color (GTR) Admiral Blue Metallic.</t>
        </is>
      </c>
      <c r="L825" t="inlineStr">
        <is>
          <t>Not available with exterior color (GTR) Admiral Blue Metallic.</t>
        </is>
      </c>
      <c r="M825" t="inlineStr">
        <is>
          <t>opt_dtb_001</t>
        </is>
      </c>
      <c r="R825" t="n">
        <v>1295</v>
      </c>
      <c r="S825" t="inlineStr">
        <is>
          <t>253</t>
        </is>
      </c>
      <c r="T825" t="inlineStr">
        <is>
          <t>row 253: 1295</t>
        </is>
      </c>
      <c r="AL825" t="inlineStr">
        <is>
          <t>needs_section_review</t>
        </is>
      </c>
      <c r="AM825" t="inlineStr">
        <is>
          <t>grand_sport_missing; section_review_pending</t>
        </is>
      </c>
      <c r="AN825" t="b">
        <v>0</v>
      </c>
      <c r="AZ825" t="inlineStr">
        <is>
          <t>A1</t>
        </is>
      </c>
      <c r="BA825" t="inlineStr">
        <is>
          <t>A1</t>
        </is>
      </c>
      <c r="BB825" t="inlineStr">
        <is>
          <t>A1</t>
        </is>
      </c>
      <c r="BC825" t="inlineStr">
        <is>
          <t>A1</t>
        </is>
      </c>
      <c r="BN825" t="inlineStr">
        <is>
          <t>available</t>
        </is>
      </c>
      <c r="BO825" t="inlineStr">
        <is>
          <t>available</t>
        </is>
      </c>
      <c r="BP825" t="inlineStr">
        <is>
          <t>available</t>
        </is>
      </c>
      <c r="BQ825" t="inlineStr">
        <is>
          <t>available</t>
        </is>
      </c>
      <c r="CB825" t="inlineStr">
        <is>
          <t>1</t>
        </is>
      </c>
      <c r="CC825" t="inlineStr">
        <is>
          <t>1</t>
        </is>
      </c>
      <c r="CD825" t="inlineStr">
        <is>
          <t>1</t>
        </is>
      </c>
      <c r="CE825" t="inlineStr">
        <is>
          <t>1</t>
        </is>
      </c>
    </row>
    <row r="826">
      <c r="A826" t="inlineStr">
        <is>
          <t>zr1</t>
        </is>
      </c>
      <c r="B826" t="inlineStr">
        <is>
          <t>interior_exterior_mechanical</t>
        </is>
      </c>
      <c r="C826" t="inlineStr">
        <is>
          <t>zr1_zr1x_intextmec_raw</t>
        </is>
      </c>
      <c r="D826" t="inlineStr">
        <is>
          <t>zr1_zr1x_intextmec_raw:377-377</t>
        </is>
      </c>
      <c r="F826" t="inlineStr">
        <is>
          <t>DTH</t>
        </is>
      </c>
      <c r="H826" t="inlineStr">
        <is>
          <t>DTH</t>
        </is>
      </c>
      <c r="I826" t="inlineStr">
        <is>
          <t>Carbon Flash Metallic Full Length Dual Racing Stripes</t>
        </is>
      </c>
      <c r="M826" t="inlineStr">
        <is>
          <t>opt_dth_001</t>
        </is>
      </c>
      <c r="R826" t="n">
        <v>1295</v>
      </c>
      <c r="S826" t="inlineStr">
        <is>
          <t>254</t>
        </is>
      </c>
      <c r="T826" t="inlineStr">
        <is>
          <t>row 254: 1295</t>
        </is>
      </c>
      <c r="Y826" t="inlineStr">
        <is>
          <t>opt_dth_001</t>
        </is>
      </c>
      <c r="Z826" t="inlineStr">
        <is>
          <t>DTH</t>
        </is>
      </c>
      <c r="AB826" t="inlineStr">
        <is>
          <t>Carbon Flash Metallic Full Length Dual Racing Stripes</t>
        </is>
      </c>
      <c r="AE826" t="inlineStr">
        <is>
          <t>sec_stri_001</t>
        </is>
      </c>
      <c r="AF826" t="b">
        <v>1</v>
      </c>
      <c r="AH826" t="inlineStr">
        <is>
          <t>10</t>
        </is>
      </c>
      <c r="AI826" t="inlineStr">
        <is>
          <t>grand_sport</t>
        </is>
      </c>
      <c r="AJ826" t="inlineStr">
        <is>
          <t>opt_dth_001</t>
        </is>
      </c>
      <c r="AL826" t="inlineStr">
        <is>
          <t>approved</t>
        </is>
      </c>
      <c r="AM826" t="inlineStr">
        <is>
          <t>grand_sport_rpo_unique</t>
        </is>
      </c>
      <c r="AN826" t="b">
        <v>1</v>
      </c>
      <c r="AV826" t="inlineStr">
        <is>
          <t>A</t>
        </is>
      </c>
      <c r="AW826" t="inlineStr">
        <is>
          <t>A</t>
        </is>
      </c>
      <c r="AX826" t="inlineStr">
        <is>
          <t>A</t>
        </is>
      </c>
      <c r="AY826" t="inlineStr">
        <is>
          <t>A</t>
        </is>
      </c>
      <c r="BJ826" t="inlineStr">
        <is>
          <t>available</t>
        </is>
      </c>
      <c r="BK826" t="inlineStr">
        <is>
          <t>available</t>
        </is>
      </c>
      <c r="BL826" t="inlineStr">
        <is>
          <t>available</t>
        </is>
      </c>
      <c r="BM826" t="inlineStr">
        <is>
          <t>available</t>
        </is>
      </c>
    </row>
    <row r="827">
      <c r="A827" t="inlineStr">
        <is>
          <t>zr1x</t>
        </is>
      </c>
      <c r="B827" t="inlineStr">
        <is>
          <t>interior_exterior_mechanical</t>
        </is>
      </c>
      <c r="C827" t="inlineStr">
        <is>
          <t>zr1_zr1x_intextmec_raw</t>
        </is>
      </c>
      <c r="D827" t="inlineStr">
        <is>
          <t>zr1_zr1x_intextmec_raw:377-377</t>
        </is>
      </c>
      <c r="F827" t="inlineStr">
        <is>
          <t>DTH</t>
        </is>
      </c>
      <c r="H827" t="inlineStr">
        <is>
          <t>DTH</t>
        </is>
      </c>
      <c r="I827" t="inlineStr">
        <is>
          <t>Carbon Flash Metallic Full Length Dual Racing Stripes</t>
        </is>
      </c>
      <c r="M827" t="inlineStr">
        <is>
          <t>opt_dth_001</t>
        </is>
      </c>
      <c r="R827" t="n">
        <v>1295</v>
      </c>
      <c r="S827" t="inlineStr">
        <is>
          <t>254</t>
        </is>
      </c>
      <c r="T827" t="inlineStr">
        <is>
          <t>row 254: 1295</t>
        </is>
      </c>
      <c r="Y827" t="inlineStr">
        <is>
          <t>opt_dth_001</t>
        </is>
      </c>
      <c r="Z827" t="inlineStr">
        <is>
          <t>DTH</t>
        </is>
      </c>
      <c r="AB827" t="inlineStr">
        <is>
          <t>Carbon Flash Metallic Full Length Dual Racing Stripes</t>
        </is>
      </c>
      <c r="AE827" t="inlineStr">
        <is>
          <t>sec_stri_001</t>
        </is>
      </c>
      <c r="AF827" t="b">
        <v>1</v>
      </c>
      <c r="AH827" t="inlineStr">
        <is>
          <t>10</t>
        </is>
      </c>
      <c r="AI827" t="inlineStr">
        <is>
          <t>grand_sport</t>
        </is>
      </c>
      <c r="AJ827" t="inlineStr">
        <is>
          <t>opt_dth_001</t>
        </is>
      </c>
      <c r="AL827" t="inlineStr">
        <is>
          <t>approved</t>
        </is>
      </c>
      <c r="AM827" t="inlineStr">
        <is>
          <t>grand_sport_rpo_unique</t>
        </is>
      </c>
      <c r="AN827" t="b">
        <v>1</v>
      </c>
      <c r="AZ827" t="inlineStr">
        <is>
          <t>A</t>
        </is>
      </c>
      <c r="BA827" t="inlineStr">
        <is>
          <t>A</t>
        </is>
      </c>
      <c r="BB827" t="inlineStr">
        <is>
          <t>A</t>
        </is>
      </c>
      <c r="BC827" t="inlineStr">
        <is>
          <t>A</t>
        </is>
      </c>
      <c r="BN827" t="inlineStr">
        <is>
          <t>available</t>
        </is>
      </c>
      <c r="BO827" t="inlineStr">
        <is>
          <t>available</t>
        </is>
      </c>
      <c r="BP827" t="inlineStr">
        <is>
          <t>available</t>
        </is>
      </c>
      <c r="BQ827" t="inlineStr">
        <is>
          <t>available</t>
        </is>
      </c>
    </row>
    <row r="828">
      <c r="A828" t="inlineStr">
        <is>
          <t>zr1</t>
        </is>
      </c>
      <c r="B828" t="inlineStr">
        <is>
          <t>interior_exterior_mechanical</t>
        </is>
      </c>
      <c r="C828" t="inlineStr">
        <is>
          <t>zr1_zr1x_intextmec_raw</t>
        </is>
      </c>
      <c r="D828" t="inlineStr">
        <is>
          <t>zr1_zr1x_intextmec_raw:378-381</t>
        </is>
      </c>
      <c r="F828" t="inlineStr">
        <is>
          <t>DSY</t>
        </is>
      </c>
      <c r="H828" t="inlineStr">
        <is>
          <t>DSY</t>
        </is>
      </c>
      <c r="I828" t="inlineStr">
        <is>
          <t>Edge Orange Full Length Dual Racing Stripes</t>
        </is>
      </c>
      <c r="J828" t="inlineStr">
        <is>
          <t>Not available with exterior color (G26) Sebring Orange Tintcoat.</t>
        </is>
      </c>
      <c r="K828" t="inlineStr">
        <is>
          <t>1=Not available with exterior color (G26) Sebring Orange Tintcoat.</t>
        </is>
      </c>
      <c r="L828" t="inlineStr">
        <is>
          <t>Not available with exterior color (G26) Sebring Orange Tintcoat.</t>
        </is>
      </c>
      <c r="M828" t="inlineStr">
        <is>
          <t>opt_dsy_001</t>
        </is>
      </c>
      <c r="R828" t="n">
        <v>1295</v>
      </c>
      <c r="S828" t="inlineStr">
        <is>
          <t>250</t>
        </is>
      </c>
      <c r="T828" t="inlineStr">
        <is>
          <t>row 250: 1295</t>
        </is>
      </c>
      <c r="Y828" t="inlineStr">
        <is>
          <t>opt_dsy_001</t>
        </is>
      </c>
      <c r="Z828" t="inlineStr">
        <is>
          <t>DSY</t>
        </is>
      </c>
      <c r="AB828" t="inlineStr">
        <is>
          <t>Edge Orange Full Length Dual Racing Stripes</t>
        </is>
      </c>
      <c r="AD828" t="inlineStr">
        <is>
          <t>Not available with exterior color (G26) Sebring Orange Tintcoat.</t>
        </is>
      </c>
      <c r="AE828" t="inlineStr">
        <is>
          <t>sec_stri_001</t>
        </is>
      </c>
      <c r="AF828" t="b">
        <v>1</v>
      </c>
      <c r="AH828" t="inlineStr">
        <is>
          <t>50</t>
        </is>
      </c>
      <c r="AI828" t="inlineStr">
        <is>
          <t>grand_sport</t>
        </is>
      </c>
      <c r="AJ828" t="inlineStr">
        <is>
          <t>opt_dsy_001</t>
        </is>
      </c>
      <c r="AL828" t="inlineStr">
        <is>
          <t>approved</t>
        </is>
      </c>
      <c r="AM828" t="inlineStr">
        <is>
          <t>grand_sport_rpo_unique</t>
        </is>
      </c>
      <c r="AN828" t="b">
        <v>1</v>
      </c>
      <c r="AV828" t="inlineStr">
        <is>
          <t>A1</t>
        </is>
      </c>
      <c r="AW828" t="inlineStr">
        <is>
          <t>A1</t>
        </is>
      </c>
      <c r="AX828" t="inlineStr">
        <is>
          <t>A1</t>
        </is>
      </c>
      <c r="AY828" t="inlineStr">
        <is>
          <t>A1</t>
        </is>
      </c>
      <c r="BJ828" t="inlineStr">
        <is>
          <t>available</t>
        </is>
      </c>
      <c r="BK828" t="inlineStr">
        <is>
          <t>available</t>
        </is>
      </c>
      <c r="BL828" t="inlineStr">
        <is>
          <t>available</t>
        </is>
      </c>
      <c r="BM828" t="inlineStr">
        <is>
          <t>available</t>
        </is>
      </c>
      <c r="BX828" t="inlineStr">
        <is>
          <t>1</t>
        </is>
      </c>
      <c r="BY828" t="inlineStr">
        <is>
          <t>1</t>
        </is>
      </c>
      <c r="BZ828" t="inlineStr">
        <is>
          <t>1</t>
        </is>
      </c>
      <c r="CA828" t="inlineStr">
        <is>
          <t>1</t>
        </is>
      </c>
    </row>
    <row r="829">
      <c r="A829" t="inlineStr">
        <is>
          <t>zr1x</t>
        </is>
      </c>
      <c r="B829" t="inlineStr">
        <is>
          <t>interior_exterior_mechanical</t>
        </is>
      </c>
      <c r="C829" t="inlineStr">
        <is>
          <t>zr1_zr1x_intextmec_raw</t>
        </is>
      </c>
      <c r="D829" t="inlineStr">
        <is>
          <t>zr1_zr1x_intextmec_raw:378-381</t>
        </is>
      </c>
      <c r="F829" t="inlineStr">
        <is>
          <t>DSY</t>
        </is>
      </c>
      <c r="H829" t="inlineStr">
        <is>
          <t>DSY</t>
        </is>
      </c>
      <c r="I829" t="inlineStr">
        <is>
          <t>Edge Orange Full Length Dual Racing Stripes</t>
        </is>
      </c>
      <c r="J829" t="inlineStr">
        <is>
          <t>Not available with exterior color (G26) Sebring Orange Tintcoat.</t>
        </is>
      </c>
      <c r="K829" t="inlineStr">
        <is>
          <t>1=Not available with exterior color (G26) Sebring Orange Tintcoat.</t>
        </is>
      </c>
      <c r="L829" t="inlineStr">
        <is>
          <t>Not available with exterior color (G26) Sebring Orange Tintcoat.</t>
        </is>
      </c>
      <c r="M829" t="inlineStr">
        <is>
          <t>opt_dsy_001</t>
        </is>
      </c>
      <c r="R829" t="n">
        <v>1295</v>
      </c>
      <c r="S829" t="inlineStr">
        <is>
          <t>250</t>
        </is>
      </c>
      <c r="T829" t="inlineStr">
        <is>
          <t>row 250: 1295</t>
        </is>
      </c>
      <c r="Y829" t="inlineStr">
        <is>
          <t>opt_dsy_001</t>
        </is>
      </c>
      <c r="Z829" t="inlineStr">
        <is>
          <t>DSY</t>
        </is>
      </c>
      <c r="AB829" t="inlineStr">
        <is>
          <t>Edge Orange Full Length Dual Racing Stripes</t>
        </is>
      </c>
      <c r="AD829" t="inlineStr">
        <is>
          <t>Not available with exterior color (G26) Sebring Orange Tintcoat.</t>
        </is>
      </c>
      <c r="AE829" t="inlineStr">
        <is>
          <t>sec_stri_001</t>
        </is>
      </c>
      <c r="AF829" t="b">
        <v>1</v>
      </c>
      <c r="AH829" t="inlineStr">
        <is>
          <t>50</t>
        </is>
      </c>
      <c r="AI829" t="inlineStr">
        <is>
          <t>grand_sport</t>
        </is>
      </c>
      <c r="AJ829" t="inlineStr">
        <is>
          <t>opt_dsy_001</t>
        </is>
      </c>
      <c r="AL829" t="inlineStr">
        <is>
          <t>approved</t>
        </is>
      </c>
      <c r="AM829" t="inlineStr">
        <is>
          <t>grand_sport_rpo_unique</t>
        </is>
      </c>
      <c r="AN829" t="b">
        <v>1</v>
      </c>
      <c r="AZ829" t="inlineStr">
        <is>
          <t>A1</t>
        </is>
      </c>
      <c r="BA829" t="inlineStr">
        <is>
          <t>A1</t>
        </is>
      </c>
      <c r="BB829" t="inlineStr">
        <is>
          <t>A1</t>
        </is>
      </c>
      <c r="BC829" t="inlineStr">
        <is>
          <t>A1</t>
        </is>
      </c>
      <c r="BN829" t="inlineStr">
        <is>
          <t>available</t>
        </is>
      </c>
      <c r="BO829" t="inlineStr">
        <is>
          <t>available</t>
        </is>
      </c>
      <c r="BP829" t="inlineStr">
        <is>
          <t>available</t>
        </is>
      </c>
      <c r="BQ829" t="inlineStr">
        <is>
          <t>available</t>
        </is>
      </c>
      <c r="CB829" t="inlineStr">
        <is>
          <t>1</t>
        </is>
      </c>
      <c r="CC829" t="inlineStr">
        <is>
          <t>1</t>
        </is>
      </c>
      <c r="CD829" t="inlineStr">
        <is>
          <t>1</t>
        </is>
      </c>
      <c r="CE829" t="inlineStr">
        <is>
          <t>1</t>
        </is>
      </c>
    </row>
    <row r="830">
      <c r="A830" t="inlineStr">
        <is>
          <t>zr1</t>
        </is>
      </c>
      <c r="B830" t="inlineStr">
        <is>
          <t>interior_exterior_mechanical</t>
        </is>
      </c>
      <c r="C830" t="inlineStr">
        <is>
          <t>zr1_zr1x_intextmec_raw</t>
        </is>
      </c>
      <c r="D830" t="inlineStr">
        <is>
          <t>zr1_zr1x_intextmec_raw:382-385</t>
        </is>
      </c>
      <c r="F830" t="inlineStr">
        <is>
          <t>DSZ</t>
        </is>
      </c>
      <c r="H830" t="inlineStr">
        <is>
          <t>DSZ</t>
        </is>
      </c>
      <c r="I830" t="inlineStr">
        <is>
          <t>Edge Red Full Length Dual Racing Stripes</t>
        </is>
      </c>
      <c r="J830" t="inlineStr">
        <is>
          <t>Not available with exterior color (GKZ) Torch Red or (GPH) Red Mist Metallic Tintcoat.</t>
        </is>
      </c>
      <c r="K830" t="inlineStr">
        <is>
          <t>1=Not available with exterior color (GKZ) Torch Red or (GPH) Red Mist Metallic Tintcoat.</t>
        </is>
      </c>
      <c r="L830" t="inlineStr">
        <is>
          <t>Not available with exterior color (GKZ) Torch Red or (GPH) Red Mist Metallic Tintcoat.</t>
        </is>
      </c>
      <c r="M830" t="inlineStr">
        <is>
          <t>opt_dsz_001</t>
        </is>
      </c>
      <c r="R830" t="n">
        <v>1295</v>
      </c>
      <c r="S830" t="inlineStr">
        <is>
          <t>251</t>
        </is>
      </c>
      <c r="T830" t="inlineStr">
        <is>
          <t>row 251: 1295</t>
        </is>
      </c>
      <c r="Y830" t="inlineStr">
        <is>
          <t>opt_dsz_001</t>
        </is>
      </c>
      <c r="Z830" t="inlineStr">
        <is>
          <t>DSZ</t>
        </is>
      </c>
      <c r="AB830" t="inlineStr">
        <is>
          <t>Edge Red Full Length Dual Racing Stripes</t>
        </is>
      </c>
      <c r="AD830" t="inlineStr">
        <is>
          <t>Not available with exterior color (GKZ) Torch Red or (GPH) Red Mist Metallic Tintcoat.</t>
        </is>
      </c>
      <c r="AE830" t="inlineStr">
        <is>
          <t>sec_stri_001</t>
        </is>
      </c>
      <c r="AF830" t="b">
        <v>1</v>
      </c>
      <c r="AH830" t="inlineStr">
        <is>
          <t>60</t>
        </is>
      </c>
      <c r="AI830" t="inlineStr">
        <is>
          <t>grand_sport</t>
        </is>
      </c>
      <c r="AJ830" t="inlineStr">
        <is>
          <t>opt_dsz_001</t>
        </is>
      </c>
      <c r="AL830" t="inlineStr">
        <is>
          <t>approved</t>
        </is>
      </c>
      <c r="AM830" t="inlineStr">
        <is>
          <t>grand_sport_rpo_unique</t>
        </is>
      </c>
      <c r="AN830" t="b">
        <v>1</v>
      </c>
      <c r="AV830" t="inlineStr">
        <is>
          <t>A1</t>
        </is>
      </c>
      <c r="AW830" t="inlineStr">
        <is>
          <t>A1</t>
        </is>
      </c>
      <c r="AX830" t="inlineStr">
        <is>
          <t>A1</t>
        </is>
      </c>
      <c r="AY830" t="inlineStr">
        <is>
          <t>A1</t>
        </is>
      </c>
      <c r="BJ830" t="inlineStr">
        <is>
          <t>available</t>
        </is>
      </c>
      <c r="BK830" t="inlineStr">
        <is>
          <t>available</t>
        </is>
      </c>
      <c r="BL830" t="inlineStr">
        <is>
          <t>available</t>
        </is>
      </c>
      <c r="BM830" t="inlineStr">
        <is>
          <t>available</t>
        </is>
      </c>
      <c r="BX830" t="inlineStr">
        <is>
          <t>1</t>
        </is>
      </c>
      <c r="BY830" t="inlineStr">
        <is>
          <t>1</t>
        </is>
      </c>
      <c r="BZ830" t="inlineStr">
        <is>
          <t>1</t>
        </is>
      </c>
      <c r="CA830" t="inlineStr">
        <is>
          <t>1</t>
        </is>
      </c>
    </row>
    <row r="831">
      <c r="A831" t="inlineStr">
        <is>
          <t>zr1x</t>
        </is>
      </c>
      <c r="B831" t="inlineStr">
        <is>
          <t>interior_exterior_mechanical</t>
        </is>
      </c>
      <c r="C831" t="inlineStr">
        <is>
          <t>zr1_zr1x_intextmec_raw</t>
        </is>
      </c>
      <c r="D831" t="inlineStr">
        <is>
          <t>zr1_zr1x_intextmec_raw:382-385</t>
        </is>
      </c>
      <c r="F831" t="inlineStr">
        <is>
          <t>DSZ</t>
        </is>
      </c>
      <c r="H831" t="inlineStr">
        <is>
          <t>DSZ</t>
        </is>
      </c>
      <c r="I831" t="inlineStr">
        <is>
          <t>Edge Red Full Length Dual Racing Stripes</t>
        </is>
      </c>
      <c r="J831" t="inlineStr">
        <is>
          <t>Not available with exterior color (GKZ) Torch Red or (GPH) Red Mist Metallic Tintcoat.</t>
        </is>
      </c>
      <c r="K831" t="inlineStr">
        <is>
          <t>1=Not available with exterior color (GKZ) Torch Red or (GPH) Red Mist Metallic Tintcoat.</t>
        </is>
      </c>
      <c r="L831" t="inlineStr">
        <is>
          <t>Not available with exterior color (GKZ) Torch Red or (GPH) Red Mist Metallic Tintcoat.</t>
        </is>
      </c>
      <c r="M831" t="inlineStr">
        <is>
          <t>opt_dsz_001</t>
        </is>
      </c>
      <c r="R831" t="n">
        <v>1295</v>
      </c>
      <c r="S831" t="inlineStr">
        <is>
          <t>251</t>
        </is>
      </c>
      <c r="T831" t="inlineStr">
        <is>
          <t>row 251: 1295</t>
        </is>
      </c>
      <c r="Y831" t="inlineStr">
        <is>
          <t>opt_dsz_001</t>
        </is>
      </c>
      <c r="Z831" t="inlineStr">
        <is>
          <t>DSZ</t>
        </is>
      </c>
      <c r="AB831" t="inlineStr">
        <is>
          <t>Edge Red Full Length Dual Racing Stripes</t>
        </is>
      </c>
      <c r="AD831" t="inlineStr">
        <is>
          <t>Not available with exterior color (GKZ) Torch Red or (GPH) Red Mist Metallic Tintcoat.</t>
        </is>
      </c>
      <c r="AE831" t="inlineStr">
        <is>
          <t>sec_stri_001</t>
        </is>
      </c>
      <c r="AF831" t="b">
        <v>1</v>
      </c>
      <c r="AH831" t="inlineStr">
        <is>
          <t>60</t>
        </is>
      </c>
      <c r="AI831" t="inlineStr">
        <is>
          <t>grand_sport</t>
        </is>
      </c>
      <c r="AJ831" t="inlineStr">
        <is>
          <t>opt_dsz_001</t>
        </is>
      </c>
      <c r="AL831" t="inlineStr">
        <is>
          <t>approved</t>
        </is>
      </c>
      <c r="AM831" t="inlineStr">
        <is>
          <t>grand_sport_rpo_unique</t>
        </is>
      </c>
      <c r="AN831" t="b">
        <v>1</v>
      </c>
      <c r="AZ831" t="inlineStr">
        <is>
          <t>A1</t>
        </is>
      </c>
      <c r="BA831" t="inlineStr">
        <is>
          <t>A1</t>
        </is>
      </c>
      <c r="BB831" t="inlineStr">
        <is>
          <t>A1</t>
        </is>
      </c>
      <c r="BC831" t="inlineStr">
        <is>
          <t>A1</t>
        </is>
      </c>
      <c r="BN831" t="inlineStr">
        <is>
          <t>available</t>
        </is>
      </c>
      <c r="BO831" t="inlineStr">
        <is>
          <t>available</t>
        </is>
      </c>
      <c r="BP831" t="inlineStr">
        <is>
          <t>available</t>
        </is>
      </c>
      <c r="BQ831" t="inlineStr">
        <is>
          <t>available</t>
        </is>
      </c>
      <c r="CB831" t="inlineStr">
        <is>
          <t>1</t>
        </is>
      </c>
      <c r="CC831" t="inlineStr">
        <is>
          <t>1</t>
        </is>
      </c>
      <c r="CD831" t="inlineStr">
        <is>
          <t>1</t>
        </is>
      </c>
      <c r="CE831" t="inlineStr">
        <is>
          <t>1</t>
        </is>
      </c>
    </row>
    <row r="832">
      <c r="A832" t="inlineStr">
        <is>
          <t>zr1</t>
        </is>
      </c>
      <c r="B832" t="inlineStr">
        <is>
          <t>interior_exterior_mechanical</t>
        </is>
      </c>
      <c r="C832" t="inlineStr">
        <is>
          <t>zr1_zr1x_intextmec_raw</t>
        </is>
      </c>
      <c r="D832" t="inlineStr">
        <is>
          <t>zr1_zr1x_intextmec_raw:386-386</t>
        </is>
      </c>
      <c r="F832" t="inlineStr">
        <is>
          <t>DUB</t>
        </is>
      </c>
      <c r="H832" t="inlineStr">
        <is>
          <t>DUB</t>
        </is>
      </c>
      <c r="I832" t="inlineStr">
        <is>
          <t>Sterling Silver Full Length Dual Racing Stripes</t>
        </is>
      </c>
      <c r="M832" t="inlineStr">
        <is>
          <t>opt_dub_001</t>
        </is>
      </c>
      <c r="R832" t="n">
        <v>1295</v>
      </c>
      <c r="S832" t="inlineStr">
        <is>
          <t>255</t>
        </is>
      </c>
      <c r="T832" t="inlineStr">
        <is>
          <t>row 255: 1295</t>
        </is>
      </c>
      <c r="Y832" t="inlineStr">
        <is>
          <t>opt_dub_001</t>
        </is>
      </c>
      <c r="Z832" t="inlineStr">
        <is>
          <t>DUB</t>
        </is>
      </c>
      <c r="AB832" t="inlineStr">
        <is>
          <t>Sterling Silver Full Length Dual Racing Stripes</t>
        </is>
      </c>
      <c r="AE832" t="inlineStr">
        <is>
          <t>sec_stri_001</t>
        </is>
      </c>
      <c r="AF832" t="b">
        <v>1</v>
      </c>
      <c r="AH832" t="inlineStr">
        <is>
          <t>20</t>
        </is>
      </c>
      <c r="AI832" t="inlineStr">
        <is>
          <t>grand_sport</t>
        </is>
      </c>
      <c r="AJ832" t="inlineStr">
        <is>
          <t>opt_dub_001</t>
        </is>
      </c>
      <c r="AL832" t="inlineStr">
        <is>
          <t>approved</t>
        </is>
      </c>
      <c r="AM832" t="inlineStr">
        <is>
          <t>grand_sport_rpo_unique</t>
        </is>
      </c>
      <c r="AN832" t="b">
        <v>1</v>
      </c>
      <c r="AV832" t="inlineStr">
        <is>
          <t>A</t>
        </is>
      </c>
      <c r="AW832" t="inlineStr">
        <is>
          <t>A</t>
        </is>
      </c>
      <c r="AX832" t="inlineStr">
        <is>
          <t>A</t>
        </is>
      </c>
      <c r="AY832" t="inlineStr">
        <is>
          <t>A</t>
        </is>
      </c>
      <c r="BJ832" t="inlineStr">
        <is>
          <t>available</t>
        </is>
      </c>
      <c r="BK832" t="inlineStr">
        <is>
          <t>available</t>
        </is>
      </c>
      <c r="BL832" t="inlineStr">
        <is>
          <t>available</t>
        </is>
      </c>
      <c r="BM832" t="inlineStr">
        <is>
          <t>available</t>
        </is>
      </c>
    </row>
    <row r="833">
      <c r="A833" t="inlineStr">
        <is>
          <t>zr1x</t>
        </is>
      </c>
      <c r="B833" t="inlineStr">
        <is>
          <t>interior_exterior_mechanical</t>
        </is>
      </c>
      <c r="C833" t="inlineStr">
        <is>
          <t>zr1_zr1x_intextmec_raw</t>
        </is>
      </c>
      <c r="D833" t="inlineStr">
        <is>
          <t>zr1_zr1x_intextmec_raw:386-386</t>
        </is>
      </c>
      <c r="F833" t="inlineStr">
        <is>
          <t>DUB</t>
        </is>
      </c>
      <c r="H833" t="inlineStr">
        <is>
          <t>DUB</t>
        </is>
      </c>
      <c r="I833" t="inlineStr">
        <is>
          <t>Sterling Silver Full Length Dual Racing Stripes</t>
        </is>
      </c>
      <c r="M833" t="inlineStr">
        <is>
          <t>opt_dub_001</t>
        </is>
      </c>
      <c r="R833" t="n">
        <v>1295</v>
      </c>
      <c r="S833" t="inlineStr">
        <is>
          <t>255</t>
        </is>
      </c>
      <c r="T833" t="inlineStr">
        <is>
          <t>row 255: 1295</t>
        </is>
      </c>
      <c r="Y833" t="inlineStr">
        <is>
          <t>opt_dub_001</t>
        </is>
      </c>
      <c r="Z833" t="inlineStr">
        <is>
          <t>DUB</t>
        </is>
      </c>
      <c r="AB833" t="inlineStr">
        <is>
          <t>Sterling Silver Full Length Dual Racing Stripes</t>
        </is>
      </c>
      <c r="AE833" t="inlineStr">
        <is>
          <t>sec_stri_001</t>
        </is>
      </c>
      <c r="AF833" t="b">
        <v>1</v>
      </c>
      <c r="AH833" t="inlineStr">
        <is>
          <t>20</t>
        </is>
      </c>
      <c r="AI833" t="inlineStr">
        <is>
          <t>grand_sport</t>
        </is>
      </c>
      <c r="AJ833" t="inlineStr">
        <is>
          <t>opt_dub_001</t>
        </is>
      </c>
      <c r="AL833" t="inlineStr">
        <is>
          <t>approved</t>
        </is>
      </c>
      <c r="AM833" t="inlineStr">
        <is>
          <t>grand_sport_rpo_unique</t>
        </is>
      </c>
      <c r="AN833" t="b">
        <v>1</v>
      </c>
      <c r="AZ833" t="inlineStr">
        <is>
          <t>A</t>
        </is>
      </c>
      <c r="BA833" t="inlineStr">
        <is>
          <t>A</t>
        </is>
      </c>
      <c r="BB833" t="inlineStr">
        <is>
          <t>A</t>
        </is>
      </c>
      <c r="BC833" t="inlineStr">
        <is>
          <t>A</t>
        </is>
      </c>
      <c r="BN833" t="inlineStr">
        <is>
          <t>available</t>
        </is>
      </c>
      <c r="BO833" t="inlineStr">
        <is>
          <t>available</t>
        </is>
      </c>
      <c r="BP833" t="inlineStr">
        <is>
          <t>available</t>
        </is>
      </c>
      <c r="BQ833" t="inlineStr">
        <is>
          <t>available</t>
        </is>
      </c>
    </row>
    <row r="834">
      <c r="A834" t="inlineStr">
        <is>
          <t>zr1</t>
        </is>
      </c>
      <c r="B834" t="inlineStr">
        <is>
          <t>interior_exterior_mechanical</t>
        </is>
      </c>
      <c r="C834" t="inlineStr">
        <is>
          <t>zr1_zr1x_intextmec_raw</t>
        </is>
      </c>
      <c r="D834" t="inlineStr">
        <is>
          <t>zr1_zr1x_intextmec_raw:387-390</t>
        </is>
      </c>
      <c r="F834" t="inlineStr">
        <is>
          <t>DT0</t>
        </is>
      </c>
      <c r="H834" t="inlineStr">
        <is>
          <t>DT0</t>
        </is>
      </c>
      <c r="I834" t="inlineStr">
        <is>
          <t>Competition Yellow Full Length Dual Racing Stripes</t>
        </is>
      </c>
      <c r="J834" t="inlineStr">
        <is>
          <t>Not available with exterior color (GBK) Competition Yellow Tintcoat Metallic.</t>
        </is>
      </c>
      <c r="K834" t="inlineStr">
        <is>
          <t>1=Not available with exterior color (GBK) Competition Yellow Tintcoat Metallic.</t>
        </is>
      </c>
      <c r="L834" t="inlineStr">
        <is>
          <t>Not available with exterior color (GBK) Competition Yellow Tintcoat Metallic.</t>
        </is>
      </c>
      <c r="M834" t="inlineStr">
        <is>
          <t>opt_dt0_001</t>
        </is>
      </c>
      <c r="R834" t="n">
        <v>1295</v>
      </c>
      <c r="S834" t="inlineStr">
        <is>
          <t>252</t>
        </is>
      </c>
      <c r="T834" t="inlineStr">
        <is>
          <t>row 252: 1295</t>
        </is>
      </c>
      <c r="Y834" t="inlineStr">
        <is>
          <t>opt_dt0_001</t>
        </is>
      </c>
      <c r="Z834" t="inlineStr">
        <is>
          <t>DT0</t>
        </is>
      </c>
      <c r="AB834" t="inlineStr">
        <is>
          <t>Competition Yellow Full Length Dual Racing Stripes</t>
        </is>
      </c>
      <c r="AD834" t="inlineStr">
        <is>
          <t>Not available with exterior color (GBK) Competition Yellow Tintcoat Metallic.</t>
        </is>
      </c>
      <c r="AE834" t="inlineStr">
        <is>
          <t>sec_stri_001</t>
        </is>
      </c>
      <c r="AF834" t="b">
        <v>1</v>
      </c>
      <c r="AH834" t="inlineStr">
        <is>
          <t>30</t>
        </is>
      </c>
      <c r="AI834" t="inlineStr">
        <is>
          <t>grand_sport</t>
        </is>
      </c>
      <c r="AJ834" t="inlineStr">
        <is>
          <t>opt_dt0_001</t>
        </is>
      </c>
      <c r="AL834" t="inlineStr">
        <is>
          <t>approved</t>
        </is>
      </c>
      <c r="AM834" t="inlineStr">
        <is>
          <t>grand_sport_rpo_unique</t>
        </is>
      </c>
      <c r="AN834" t="b">
        <v>1</v>
      </c>
      <c r="AV834" t="inlineStr">
        <is>
          <t>A1</t>
        </is>
      </c>
      <c r="AW834" t="inlineStr">
        <is>
          <t>A1</t>
        </is>
      </c>
      <c r="AX834" t="inlineStr">
        <is>
          <t>A1</t>
        </is>
      </c>
      <c r="AY834" t="inlineStr">
        <is>
          <t>A1</t>
        </is>
      </c>
      <c r="BJ834" t="inlineStr">
        <is>
          <t>available</t>
        </is>
      </c>
      <c r="BK834" t="inlineStr">
        <is>
          <t>available</t>
        </is>
      </c>
      <c r="BL834" t="inlineStr">
        <is>
          <t>available</t>
        </is>
      </c>
      <c r="BM834" t="inlineStr">
        <is>
          <t>available</t>
        </is>
      </c>
      <c r="BX834" t="inlineStr">
        <is>
          <t>1</t>
        </is>
      </c>
      <c r="BY834" t="inlineStr">
        <is>
          <t>1</t>
        </is>
      </c>
      <c r="BZ834" t="inlineStr">
        <is>
          <t>1</t>
        </is>
      </c>
      <c r="CA834" t="inlineStr">
        <is>
          <t>1</t>
        </is>
      </c>
    </row>
    <row r="835">
      <c r="A835" t="inlineStr">
        <is>
          <t>zr1x</t>
        </is>
      </c>
      <c r="B835" t="inlineStr">
        <is>
          <t>interior_exterior_mechanical</t>
        </is>
      </c>
      <c r="C835" t="inlineStr">
        <is>
          <t>zr1_zr1x_intextmec_raw</t>
        </is>
      </c>
      <c r="D835" t="inlineStr">
        <is>
          <t>zr1_zr1x_intextmec_raw:387-390</t>
        </is>
      </c>
      <c r="F835" t="inlineStr">
        <is>
          <t>DT0</t>
        </is>
      </c>
      <c r="H835" t="inlineStr">
        <is>
          <t>DT0</t>
        </is>
      </c>
      <c r="I835" t="inlineStr">
        <is>
          <t>Competition Yellow Full Length Dual Racing Stripes</t>
        </is>
      </c>
      <c r="J835" t="inlineStr">
        <is>
          <t>Not available with exterior color (GBK) Competition Yellow Tintcoat Metallic.</t>
        </is>
      </c>
      <c r="K835" t="inlineStr">
        <is>
          <t>1=Not available with exterior color (GBK) Competition Yellow Tintcoat Metallic.</t>
        </is>
      </c>
      <c r="L835" t="inlineStr">
        <is>
          <t>Not available with exterior color (GBK) Competition Yellow Tintcoat Metallic.</t>
        </is>
      </c>
      <c r="M835" t="inlineStr">
        <is>
          <t>opt_dt0_001</t>
        </is>
      </c>
      <c r="R835" t="n">
        <v>1295</v>
      </c>
      <c r="S835" t="inlineStr">
        <is>
          <t>252</t>
        </is>
      </c>
      <c r="T835" t="inlineStr">
        <is>
          <t>row 252: 1295</t>
        </is>
      </c>
      <c r="Y835" t="inlineStr">
        <is>
          <t>opt_dt0_001</t>
        </is>
      </c>
      <c r="Z835" t="inlineStr">
        <is>
          <t>DT0</t>
        </is>
      </c>
      <c r="AB835" t="inlineStr">
        <is>
          <t>Competition Yellow Full Length Dual Racing Stripes</t>
        </is>
      </c>
      <c r="AD835" t="inlineStr">
        <is>
          <t>Not available with exterior color (GBK) Competition Yellow Tintcoat Metallic.</t>
        </is>
      </c>
      <c r="AE835" t="inlineStr">
        <is>
          <t>sec_stri_001</t>
        </is>
      </c>
      <c r="AF835" t="b">
        <v>1</v>
      </c>
      <c r="AH835" t="inlineStr">
        <is>
          <t>30</t>
        </is>
      </c>
      <c r="AI835" t="inlineStr">
        <is>
          <t>grand_sport</t>
        </is>
      </c>
      <c r="AJ835" t="inlineStr">
        <is>
          <t>opt_dt0_001</t>
        </is>
      </c>
      <c r="AL835" t="inlineStr">
        <is>
          <t>approved</t>
        </is>
      </c>
      <c r="AM835" t="inlineStr">
        <is>
          <t>grand_sport_rpo_unique</t>
        </is>
      </c>
      <c r="AN835" t="b">
        <v>1</v>
      </c>
      <c r="AZ835" t="inlineStr">
        <is>
          <t>A1</t>
        </is>
      </c>
      <c r="BA835" t="inlineStr">
        <is>
          <t>A1</t>
        </is>
      </c>
      <c r="BB835" t="inlineStr">
        <is>
          <t>A1</t>
        </is>
      </c>
      <c r="BC835" t="inlineStr">
        <is>
          <t>A1</t>
        </is>
      </c>
      <c r="BN835" t="inlineStr">
        <is>
          <t>available</t>
        </is>
      </c>
      <c r="BO835" t="inlineStr">
        <is>
          <t>available</t>
        </is>
      </c>
      <c r="BP835" t="inlineStr">
        <is>
          <t>available</t>
        </is>
      </c>
      <c r="BQ835" t="inlineStr">
        <is>
          <t>available</t>
        </is>
      </c>
      <c r="CB835" t="inlineStr">
        <is>
          <t>1</t>
        </is>
      </c>
      <c r="CC835" t="inlineStr">
        <is>
          <t>1</t>
        </is>
      </c>
      <c r="CD835" t="inlineStr">
        <is>
          <t>1</t>
        </is>
      </c>
      <c r="CE835" t="inlineStr">
        <is>
          <t>1</t>
        </is>
      </c>
    </row>
    <row r="836">
      <c r="A836" t="inlineStr">
        <is>
          <t>zr1</t>
        </is>
      </c>
      <c r="B836" t="inlineStr">
        <is>
          <t>interior_exterior_mechanical</t>
        </is>
      </c>
      <c r="C836" t="inlineStr">
        <is>
          <t>zr1_zr1x_intextmec_raw</t>
        </is>
      </c>
      <c r="D836" t="inlineStr">
        <is>
          <t>zr1_zr1x_intextmec_raw:391-391</t>
        </is>
      </c>
      <c r="G836" t="inlineStr">
        <is>
          <t>XFR</t>
        </is>
      </c>
      <c r="H836" t="inlineStr">
        <is>
          <t>XFR</t>
        </is>
      </c>
      <c r="I836" t="inlineStr">
        <is>
          <t>Tires, 275/30ZR20 front and 345/25ZR21 rear, blackwall, high performance</t>
        </is>
      </c>
      <c r="M836" t="inlineStr">
        <is>
          <t>opt_xfr_002</t>
        </is>
      </c>
      <c r="X836" t="inlineStr">
        <is>
          <t>duplicate_rpo</t>
        </is>
      </c>
      <c r="Y836" t="inlineStr">
        <is>
          <t>opt_xfr_001</t>
        </is>
      </c>
      <c r="Z836" t="inlineStr">
        <is>
          <t>XFR</t>
        </is>
      </c>
      <c r="AB836" t="inlineStr">
        <is>
          <t>Tires, 275/30ZR20 front and 345/25ZR21 rear, blackwall, high performance</t>
        </is>
      </c>
      <c r="AE836" t="inlineStr">
        <is>
          <t>sec_incl_001</t>
        </is>
      </c>
      <c r="AF836" t="b">
        <v>0</v>
      </c>
      <c r="AH836" t="inlineStr">
        <is>
          <t>60</t>
        </is>
      </c>
      <c r="AI836" t="inlineStr">
        <is>
          <t>grand_sport</t>
        </is>
      </c>
      <c r="AJ836" t="inlineStr">
        <is>
          <t>opt_xfr_001</t>
        </is>
      </c>
      <c r="AL836" t="inlineStr">
        <is>
          <t>approved</t>
        </is>
      </c>
      <c r="AM836" t="inlineStr">
        <is>
          <t>duplicate_rpo; grand_sport_rpo_unique</t>
        </is>
      </c>
      <c r="AN836" t="b">
        <v>1</v>
      </c>
      <c r="AV836" t="inlineStr">
        <is>
          <t>S</t>
        </is>
      </c>
      <c r="AW836" t="inlineStr">
        <is>
          <t>S</t>
        </is>
      </c>
      <c r="AX836" t="inlineStr">
        <is>
          <t>S</t>
        </is>
      </c>
      <c r="AY836" t="inlineStr">
        <is>
          <t>S</t>
        </is>
      </c>
      <c r="BJ836" t="inlineStr">
        <is>
          <t>standard</t>
        </is>
      </c>
      <c r="BK836" t="inlineStr">
        <is>
          <t>standard</t>
        </is>
      </c>
      <c r="BL836" t="inlineStr">
        <is>
          <t>standard</t>
        </is>
      </c>
      <c r="BM836" t="inlineStr">
        <is>
          <t>standard</t>
        </is>
      </c>
    </row>
    <row r="837">
      <c r="A837" t="inlineStr">
        <is>
          <t>zr1x</t>
        </is>
      </c>
      <c r="B837" t="inlineStr">
        <is>
          <t>interior_exterior_mechanical</t>
        </is>
      </c>
      <c r="C837" t="inlineStr">
        <is>
          <t>zr1_zr1x_intextmec_raw</t>
        </is>
      </c>
      <c r="D837" t="inlineStr">
        <is>
          <t>zr1_zr1x_intextmec_raw:391-391</t>
        </is>
      </c>
      <c r="G837" t="inlineStr">
        <is>
          <t>XFR</t>
        </is>
      </c>
      <c r="H837" t="inlineStr">
        <is>
          <t>XFR</t>
        </is>
      </c>
      <c r="I837" t="inlineStr">
        <is>
          <t>Tires, 275/30ZR20 front and 345/25ZR21 rear, blackwall, high performance</t>
        </is>
      </c>
      <c r="M837" t="inlineStr">
        <is>
          <t>opt_xfr_002</t>
        </is>
      </c>
      <c r="X837" t="inlineStr">
        <is>
          <t>duplicate_rpo</t>
        </is>
      </c>
      <c r="Y837" t="inlineStr">
        <is>
          <t>opt_xfr_001</t>
        </is>
      </c>
      <c r="Z837" t="inlineStr">
        <is>
          <t>XFR</t>
        </is>
      </c>
      <c r="AB837" t="inlineStr">
        <is>
          <t>Tires, 275/30ZR20 front and 345/25ZR21 rear, blackwall, high performance</t>
        </is>
      </c>
      <c r="AE837" t="inlineStr">
        <is>
          <t>sec_incl_001</t>
        </is>
      </c>
      <c r="AF837" t="b">
        <v>0</v>
      </c>
      <c r="AH837" t="inlineStr">
        <is>
          <t>60</t>
        </is>
      </c>
      <c r="AI837" t="inlineStr">
        <is>
          <t>grand_sport</t>
        </is>
      </c>
      <c r="AJ837" t="inlineStr">
        <is>
          <t>opt_xfr_001</t>
        </is>
      </c>
      <c r="AL837" t="inlineStr">
        <is>
          <t>approved</t>
        </is>
      </c>
      <c r="AM837" t="inlineStr">
        <is>
          <t>duplicate_rpo; grand_sport_rpo_unique</t>
        </is>
      </c>
      <c r="AN837" t="b">
        <v>1</v>
      </c>
      <c r="AZ837" t="inlineStr">
        <is>
          <t>S</t>
        </is>
      </c>
      <c r="BA837" t="inlineStr">
        <is>
          <t>S</t>
        </is>
      </c>
      <c r="BB837" t="inlineStr">
        <is>
          <t>S</t>
        </is>
      </c>
      <c r="BC837" t="inlineStr">
        <is>
          <t>S</t>
        </is>
      </c>
      <c r="BN837" t="inlineStr">
        <is>
          <t>standard</t>
        </is>
      </c>
      <c r="BO837" t="inlineStr">
        <is>
          <t>standard</t>
        </is>
      </c>
      <c r="BP837" t="inlineStr">
        <is>
          <t>standard</t>
        </is>
      </c>
      <c r="BQ837" t="inlineStr">
        <is>
          <t>standard</t>
        </is>
      </c>
    </row>
    <row r="838">
      <c r="A838" t="inlineStr">
        <is>
          <t>zr1</t>
        </is>
      </c>
      <c r="B838" t="inlineStr">
        <is>
          <t>interior_exterior_mechanical</t>
        </is>
      </c>
      <c r="C838" t="inlineStr">
        <is>
          <t>zr1_zr1x_intextmec_raw</t>
        </is>
      </c>
      <c r="D838" t="inlineStr">
        <is>
          <t>zr1_zr1x_intextmec_raw:392-395</t>
        </is>
      </c>
      <c r="G838" t="inlineStr">
        <is>
          <t>XFS</t>
        </is>
      </c>
      <c r="H838" t="inlineStr">
        <is>
          <t>XFS</t>
        </is>
      </c>
      <c r="I838" t="inlineStr">
        <is>
          <t>Tires, 275/30ZR20 front and 345/25ZR21 rear, blackwall, Michelin Pilot Sport Cup 2 R ultra performance</t>
        </is>
      </c>
      <c r="J838" t="inlineStr">
        <is>
          <t>Included and only available with (ZTK) ZTK Performance Package.</t>
        </is>
      </c>
      <c r="K838" t="inlineStr">
        <is>
          <t>1=Included and only available with (ZTK) ZTK Performance Package.</t>
        </is>
      </c>
      <c r="L838" t="inlineStr">
        <is>
          <t>Included and only available with (ZTK) ZTK Performance Package.</t>
        </is>
      </c>
      <c r="M838" t="inlineStr">
        <is>
          <t>opt_xfs_001</t>
        </is>
      </c>
      <c r="Y838" t="inlineStr">
        <is>
          <t>opt_xfs_001</t>
        </is>
      </c>
      <c r="Z838" t="inlineStr">
        <is>
          <t>XFS</t>
        </is>
      </c>
      <c r="AB838" t="inlineStr">
        <is>
          <t>Tires, 275/30ZR20 front and 345/25ZR21 rear, blackwall, Michelin Pilot Sport Cup 2 R ultra performance</t>
        </is>
      </c>
      <c r="AD838" t="inlineStr">
        <is>
          <t>Included and only available with (ZTK) ZTK Performance Package.</t>
        </is>
      </c>
      <c r="AE838" t="inlineStr">
        <is>
          <t>sec_incl_001</t>
        </is>
      </c>
      <c r="AF838" t="b">
        <v>1</v>
      </c>
      <c r="AH838" t="inlineStr">
        <is>
          <t>70</t>
        </is>
      </c>
      <c r="AI838" t="inlineStr">
        <is>
          <t>grand_sport</t>
        </is>
      </c>
      <c r="AJ838" t="inlineStr">
        <is>
          <t>opt_xfs_001</t>
        </is>
      </c>
      <c r="AL838" t="inlineStr">
        <is>
          <t>approved</t>
        </is>
      </c>
      <c r="AM838" t="inlineStr">
        <is>
          <t>grand_sport_rpo_unique</t>
        </is>
      </c>
      <c r="AN838" t="b">
        <v>1</v>
      </c>
      <c r="AV838" t="inlineStr">
        <is>
          <t>A1</t>
        </is>
      </c>
      <c r="AW838" t="inlineStr">
        <is>
          <t>A1</t>
        </is>
      </c>
      <c r="AX838" t="inlineStr">
        <is>
          <t>A1</t>
        </is>
      </c>
      <c r="AY838" t="inlineStr">
        <is>
          <t>A1</t>
        </is>
      </c>
      <c r="BJ838" t="inlineStr">
        <is>
          <t>available</t>
        </is>
      </c>
      <c r="BK838" t="inlineStr">
        <is>
          <t>available</t>
        </is>
      </c>
      <c r="BL838" t="inlineStr">
        <is>
          <t>available</t>
        </is>
      </c>
      <c r="BM838" t="inlineStr">
        <is>
          <t>available</t>
        </is>
      </c>
      <c r="BX838" t="inlineStr">
        <is>
          <t>1</t>
        </is>
      </c>
      <c r="BY838" t="inlineStr">
        <is>
          <t>1</t>
        </is>
      </c>
      <c r="BZ838" t="inlineStr">
        <is>
          <t>1</t>
        </is>
      </c>
      <c r="CA838" t="inlineStr">
        <is>
          <t>1</t>
        </is>
      </c>
    </row>
    <row r="839">
      <c r="A839" t="inlineStr">
        <is>
          <t>zr1x</t>
        </is>
      </c>
      <c r="B839" t="inlineStr">
        <is>
          <t>interior_exterior_mechanical</t>
        </is>
      </c>
      <c r="C839" t="inlineStr">
        <is>
          <t>zr1_zr1x_intextmec_raw</t>
        </is>
      </c>
      <c r="D839" t="inlineStr">
        <is>
          <t>zr1_zr1x_intextmec_raw:392-395</t>
        </is>
      </c>
      <c r="G839" t="inlineStr">
        <is>
          <t>XFS</t>
        </is>
      </c>
      <c r="H839" t="inlineStr">
        <is>
          <t>XFS</t>
        </is>
      </c>
      <c r="I839" t="inlineStr">
        <is>
          <t>Tires, 275/30ZR20 front and 345/25ZR21 rear, blackwall, Michelin Pilot Sport Cup 2 R ultra performance</t>
        </is>
      </c>
      <c r="J839" t="inlineStr">
        <is>
          <t>Included and only available with (ZTK) ZTK Performance Package.</t>
        </is>
      </c>
      <c r="K839" t="inlineStr">
        <is>
          <t>1=Included and only available with (ZTK) ZTK Performance Package.</t>
        </is>
      </c>
      <c r="L839" t="inlineStr">
        <is>
          <t>Included and only available with (ZTK) ZTK Performance Package.</t>
        </is>
      </c>
      <c r="M839" t="inlineStr">
        <is>
          <t>opt_xfs_001</t>
        </is>
      </c>
      <c r="Y839" t="inlineStr">
        <is>
          <t>opt_xfs_001</t>
        </is>
      </c>
      <c r="Z839" t="inlineStr">
        <is>
          <t>XFS</t>
        </is>
      </c>
      <c r="AB839" t="inlineStr">
        <is>
          <t>Tires, 275/30ZR20 front and 345/25ZR21 rear, blackwall, Michelin Pilot Sport Cup 2 R ultra performance</t>
        </is>
      </c>
      <c r="AD839" t="inlineStr">
        <is>
          <t>Included and only available with (ZTK) ZTK Performance Package.</t>
        </is>
      </c>
      <c r="AE839" t="inlineStr">
        <is>
          <t>sec_incl_001</t>
        </is>
      </c>
      <c r="AF839" t="b">
        <v>1</v>
      </c>
      <c r="AH839" t="inlineStr">
        <is>
          <t>70</t>
        </is>
      </c>
      <c r="AI839" t="inlineStr">
        <is>
          <t>grand_sport</t>
        </is>
      </c>
      <c r="AJ839" t="inlineStr">
        <is>
          <t>opt_xfs_001</t>
        </is>
      </c>
      <c r="AL839" t="inlineStr">
        <is>
          <t>approved</t>
        </is>
      </c>
      <c r="AM839" t="inlineStr">
        <is>
          <t>grand_sport_rpo_unique</t>
        </is>
      </c>
      <c r="AN839" t="b">
        <v>1</v>
      </c>
      <c r="AZ839" t="inlineStr">
        <is>
          <t>A1</t>
        </is>
      </c>
      <c r="BA839" t="inlineStr">
        <is>
          <t>A1</t>
        </is>
      </c>
      <c r="BB839" t="inlineStr">
        <is>
          <t>A1</t>
        </is>
      </c>
      <c r="BC839" t="inlineStr">
        <is>
          <t>A1</t>
        </is>
      </c>
      <c r="BN839" t="inlineStr">
        <is>
          <t>available</t>
        </is>
      </c>
      <c r="BO839" t="inlineStr">
        <is>
          <t>available</t>
        </is>
      </c>
      <c r="BP839" t="inlineStr">
        <is>
          <t>available</t>
        </is>
      </c>
      <c r="BQ839" t="inlineStr">
        <is>
          <t>available</t>
        </is>
      </c>
      <c r="CB839" t="inlineStr">
        <is>
          <t>1</t>
        </is>
      </c>
      <c r="CC839" t="inlineStr">
        <is>
          <t>1</t>
        </is>
      </c>
      <c r="CD839" t="inlineStr">
        <is>
          <t>1</t>
        </is>
      </c>
      <c r="CE839" t="inlineStr">
        <is>
          <t>1</t>
        </is>
      </c>
    </row>
    <row r="840">
      <c r="A840" t="inlineStr">
        <is>
          <t>zr1</t>
        </is>
      </c>
      <c r="B840" t="inlineStr">
        <is>
          <t>interior_exterior_mechanical</t>
        </is>
      </c>
      <c r="C840" t="inlineStr">
        <is>
          <t>zr1_zr1x_intextmec_raw</t>
        </is>
      </c>
      <c r="D840" t="inlineStr">
        <is>
          <t>zr1_zr1x_intextmec_raw:396-396</t>
        </is>
      </c>
      <c r="G840" t="inlineStr">
        <is>
          <t>SOJ</t>
        </is>
      </c>
      <c r="H840" t="inlineStr">
        <is>
          <t>SOJ</t>
        </is>
      </c>
      <c r="I840" t="inlineStr">
        <is>
          <t>Wheels, 20" x 10" (50.8 cm x 25.4 cm) front and 21" x 13" (53.3 cm x 33 cm) rear 20-spoke, Sterling Silver-painted forged aluminum</t>
        </is>
      </c>
      <c r="M840" t="inlineStr">
        <is>
          <t>opt_soj_002</t>
        </is>
      </c>
      <c r="X840" t="inlineStr">
        <is>
          <t>duplicate_rpo</t>
        </is>
      </c>
      <c r="AL840" t="inlineStr">
        <is>
          <t>needs_section_review</t>
        </is>
      </c>
      <c r="AM840" t="inlineStr">
        <is>
          <t>duplicate_rpo; grand_sport_missing; section_review_pending</t>
        </is>
      </c>
      <c r="AN840" t="b">
        <v>0</v>
      </c>
      <c r="AV840" t="inlineStr">
        <is>
          <t>S</t>
        </is>
      </c>
      <c r="AW840" t="inlineStr">
        <is>
          <t>S</t>
        </is>
      </c>
      <c r="AX840" t="inlineStr">
        <is>
          <t>S</t>
        </is>
      </c>
      <c r="AY840" t="inlineStr">
        <is>
          <t>S</t>
        </is>
      </c>
      <c r="BJ840" t="inlineStr">
        <is>
          <t>standard</t>
        </is>
      </c>
      <c r="BK840" t="inlineStr">
        <is>
          <t>standard</t>
        </is>
      </c>
      <c r="BL840" t="inlineStr">
        <is>
          <t>standard</t>
        </is>
      </c>
      <c r="BM840" t="inlineStr">
        <is>
          <t>standard</t>
        </is>
      </c>
    </row>
    <row r="841">
      <c r="A841" t="inlineStr">
        <is>
          <t>zr1x</t>
        </is>
      </c>
      <c r="B841" t="inlineStr">
        <is>
          <t>interior_exterior_mechanical</t>
        </is>
      </c>
      <c r="C841" t="inlineStr">
        <is>
          <t>zr1_zr1x_intextmec_raw</t>
        </is>
      </c>
      <c r="D841" t="inlineStr">
        <is>
          <t>zr1_zr1x_intextmec_raw:396-396</t>
        </is>
      </c>
      <c r="G841" t="inlineStr">
        <is>
          <t>SOJ</t>
        </is>
      </c>
      <c r="H841" t="inlineStr">
        <is>
          <t>SOJ</t>
        </is>
      </c>
      <c r="I841" t="inlineStr">
        <is>
          <t>Wheels, 20" x 10" (50.8 cm x 25.4 cm) front and 21" x 13" (53.3 cm x 33 cm) rear 20-spoke, Sterling Silver-painted forged aluminum</t>
        </is>
      </c>
      <c r="M841" t="inlineStr">
        <is>
          <t>opt_soj_002</t>
        </is>
      </c>
      <c r="X841" t="inlineStr">
        <is>
          <t>duplicate_rpo</t>
        </is>
      </c>
      <c r="AL841" t="inlineStr">
        <is>
          <t>needs_section_review</t>
        </is>
      </c>
      <c r="AM841" t="inlineStr">
        <is>
          <t>duplicate_rpo; grand_sport_missing; section_review_pending</t>
        </is>
      </c>
      <c r="AN841" t="b">
        <v>0</v>
      </c>
      <c r="AZ841" t="inlineStr">
        <is>
          <t>S</t>
        </is>
      </c>
      <c r="BA841" t="inlineStr">
        <is>
          <t>S</t>
        </is>
      </c>
      <c r="BB841" t="inlineStr">
        <is>
          <t>S</t>
        </is>
      </c>
      <c r="BC841" t="inlineStr">
        <is>
          <t>S</t>
        </is>
      </c>
      <c r="BN841" t="inlineStr">
        <is>
          <t>standard</t>
        </is>
      </c>
      <c r="BO841" t="inlineStr">
        <is>
          <t>standard</t>
        </is>
      </c>
      <c r="BP841" t="inlineStr">
        <is>
          <t>standard</t>
        </is>
      </c>
      <c r="BQ841" t="inlineStr">
        <is>
          <t>standard</t>
        </is>
      </c>
    </row>
    <row r="842">
      <c r="A842" t="inlineStr">
        <is>
          <t>zr1</t>
        </is>
      </c>
      <c r="B842" t="inlineStr">
        <is>
          <t>interior_exterior_mechanical</t>
        </is>
      </c>
      <c r="C842" t="inlineStr">
        <is>
          <t>zr1_zr1x_intextmec_raw</t>
        </is>
      </c>
      <c r="D842" t="inlineStr">
        <is>
          <t>zr1_zr1x_intextmec_raw:397-397</t>
        </is>
      </c>
      <c r="F842" t="inlineStr">
        <is>
          <t>SOF</t>
        </is>
      </c>
      <c r="H842" t="inlineStr">
        <is>
          <t>SOF</t>
        </is>
      </c>
      <c r="I842" t="inlineStr">
        <is>
          <t>Wheels, 20" x 10" (50.8 cm x 25.4 cm) front and 21" x 13" (53.3 cm x 33 cm) rear 20-spoke, Edge Blue-painted forged aluminum</t>
        </is>
      </c>
      <c r="M842" t="inlineStr">
        <is>
          <t>opt_sof_001</t>
        </is>
      </c>
      <c r="R842" t="n">
        <v>1495</v>
      </c>
      <c r="S842" t="inlineStr">
        <is>
          <t>277</t>
        </is>
      </c>
      <c r="T842" t="inlineStr">
        <is>
          <t>row 277: 1495 ZR1/ZR1X Only</t>
        </is>
      </c>
      <c r="AL842" t="inlineStr">
        <is>
          <t>needs_section_review</t>
        </is>
      </c>
      <c r="AM842" t="inlineStr">
        <is>
          <t>grand_sport_missing; section_review_pending</t>
        </is>
      </c>
      <c r="AN842" t="b">
        <v>0</v>
      </c>
      <c r="AV842" t="inlineStr">
        <is>
          <t>A</t>
        </is>
      </c>
      <c r="AW842" t="inlineStr">
        <is>
          <t>A</t>
        </is>
      </c>
      <c r="AX842" t="inlineStr">
        <is>
          <t>A</t>
        </is>
      </c>
      <c r="AY842" t="inlineStr">
        <is>
          <t>A</t>
        </is>
      </c>
      <c r="BJ842" t="inlineStr">
        <is>
          <t>available</t>
        </is>
      </c>
      <c r="BK842" t="inlineStr">
        <is>
          <t>available</t>
        </is>
      </c>
      <c r="BL842" t="inlineStr">
        <is>
          <t>available</t>
        </is>
      </c>
      <c r="BM842" t="inlineStr">
        <is>
          <t>available</t>
        </is>
      </c>
    </row>
    <row r="843">
      <c r="A843" t="inlineStr">
        <is>
          <t>zr1x</t>
        </is>
      </c>
      <c r="B843" t="inlineStr">
        <is>
          <t>interior_exterior_mechanical</t>
        </is>
      </c>
      <c r="C843" t="inlineStr">
        <is>
          <t>zr1_zr1x_intextmec_raw</t>
        </is>
      </c>
      <c r="D843" t="inlineStr">
        <is>
          <t>zr1_zr1x_intextmec_raw:397-397</t>
        </is>
      </c>
      <c r="F843" t="inlineStr">
        <is>
          <t>SOF</t>
        </is>
      </c>
      <c r="H843" t="inlineStr">
        <is>
          <t>SOF</t>
        </is>
      </c>
      <c r="I843" t="inlineStr">
        <is>
          <t>Wheels, 20" x 10" (50.8 cm x 25.4 cm) front and 21" x 13" (53.3 cm x 33 cm) rear 20-spoke, Edge Blue-painted forged aluminum</t>
        </is>
      </c>
      <c r="M843" t="inlineStr">
        <is>
          <t>opt_sof_001</t>
        </is>
      </c>
      <c r="R843" t="n">
        <v>1495</v>
      </c>
      <c r="S843" t="inlineStr">
        <is>
          <t>277</t>
        </is>
      </c>
      <c r="T843" t="inlineStr">
        <is>
          <t>row 277: 1495 ZR1/ZR1X Only</t>
        </is>
      </c>
      <c r="AL843" t="inlineStr">
        <is>
          <t>needs_section_review</t>
        </is>
      </c>
      <c r="AM843" t="inlineStr">
        <is>
          <t>grand_sport_missing; section_review_pending</t>
        </is>
      </c>
      <c r="AN843" t="b">
        <v>0</v>
      </c>
      <c r="AZ843" t="inlineStr">
        <is>
          <t>A</t>
        </is>
      </c>
      <c r="BA843" t="inlineStr">
        <is>
          <t>A</t>
        </is>
      </c>
      <c r="BB843" t="inlineStr">
        <is>
          <t>A</t>
        </is>
      </c>
      <c r="BC843" t="inlineStr">
        <is>
          <t>A</t>
        </is>
      </c>
      <c r="BN843" t="inlineStr">
        <is>
          <t>available</t>
        </is>
      </c>
      <c r="BO843" t="inlineStr">
        <is>
          <t>available</t>
        </is>
      </c>
      <c r="BP843" t="inlineStr">
        <is>
          <t>available</t>
        </is>
      </c>
      <c r="BQ843" t="inlineStr">
        <is>
          <t>available</t>
        </is>
      </c>
    </row>
    <row r="844">
      <c r="A844" t="inlineStr">
        <is>
          <t>zr1</t>
        </is>
      </c>
      <c r="B844" t="inlineStr">
        <is>
          <t>interior_exterior_mechanical</t>
        </is>
      </c>
      <c r="C844" t="inlineStr">
        <is>
          <t>zr1_zr1x_intextmec_raw</t>
        </is>
      </c>
      <c r="D844" t="inlineStr">
        <is>
          <t>zr1_zr1x_intextmec_raw:398-398</t>
        </is>
      </c>
      <c r="F844" t="inlineStr">
        <is>
          <t>SOG</t>
        </is>
      </c>
      <c r="H844" t="inlineStr">
        <is>
          <t>SOG</t>
        </is>
      </c>
      <c r="I844" t="inlineStr">
        <is>
          <t>Wheels, 20" x 10" (50.8 cm x 25.4 cm) front and 21" x 13" (53.3 cm x 33 cm) rear 20-spoke, Carbon Flash-painted forged aluminum</t>
        </is>
      </c>
      <c r="M844" t="inlineStr">
        <is>
          <t>opt_sog_001</t>
        </is>
      </c>
      <c r="R844" t="n">
        <v>1995</v>
      </c>
      <c r="S844" t="inlineStr">
        <is>
          <t>278</t>
        </is>
      </c>
      <c r="T844" t="inlineStr">
        <is>
          <t>row 278: 1995 ZR1/ZR1X Only</t>
        </is>
      </c>
      <c r="AL844" t="inlineStr">
        <is>
          <t>needs_section_review</t>
        </is>
      </c>
      <c r="AM844" t="inlineStr">
        <is>
          <t>grand_sport_missing; section_review_pending</t>
        </is>
      </c>
      <c r="AN844" t="b">
        <v>0</v>
      </c>
      <c r="AV844" t="inlineStr">
        <is>
          <t>A</t>
        </is>
      </c>
      <c r="AW844" t="inlineStr">
        <is>
          <t>A</t>
        </is>
      </c>
      <c r="AX844" t="inlineStr">
        <is>
          <t>A</t>
        </is>
      </c>
      <c r="AY844" t="inlineStr">
        <is>
          <t>A</t>
        </is>
      </c>
      <c r="BJ844" t="inlineStr">
        <is>
          <t>available</t>
        </is>
      </c>
      <c r="BK844" t="inlineStr">
        <is>
          <t>available</t>
        </is>
      </c>
      <c r="BL844" t="inlineStr">
        <is>
          <t>available</t>
        </is>
      </c>
      <c r="BM844" t="inlineStr">
        <is>
          <t>available</t>
        </is>
      </c>
    </row>
    <row r="845">
      <c r="A845" t="inlineStr">
        <is>
          <t>zr1x</t>
        </is>
      </c>
      <c r="B845" t="inlineStr">
        <is>
          <t>interior_exterior_mechanical</t>
        </is>
      </c>
      <c r="C845" t="inlineStr">
        <is>
          <t>zr1_zr1x_intextmec_raw</t>
        </is>
      </c>
      <c r="D845" t="inlineStr">
        <is>
          <t>zr1_zr1x_intextmec_raw:398-398</t>
        </is>
      </c>
      <c r="F845" t="inlineStr">
        <is>
          <t>SOG</t>
        </is>
      </c>
      <c r="H845" t="inlineStr">
        <is>
          <t>SOG</t>
        </is>
      </c>
      <c r="I845" t="inlineStr">
        <is>
          <t>Wheels, 20" x 10" (50.8 cm x 25.4 cm) front and 21" x 13" (53.3 cm x 33 cm) rear 20-spoke, Carbon Flash-painted forged aluminum</t>
        </is>
      </c>
      <c r="M845" t="inlineStr">
        <is>
          <t>opt_sog_001</t>
        </is>
      </c>
      <c r="R845" t="n">
        <v>1995</v>
      </c>
      <c r="S845" t="inlineStr">
        <is>
          <t>278</t>
        </is>
      </c>
      <c r="T845" t="inlineStr">
        <is>
          <t>row 278: 1995 ZR1/ZR1X Only</t>
        </is>
      </c>
      <c r="AL845" t="inlineStr">
        <is>
          <t>needs_section_review</t>
        </is>
      </c>
      <c r="AM845" t="inlineStr">
        <is>
          <t>grand_sport_missing; section_review_pending</t>
        </is>
      </c>
      <c r="AN845" t="b">
        <v>0</v>
      </c>
      <c r="AZ845" t="inlineStr">
        <is>
          <t>A</t>
        </is>
      </c>
      <c r="BA845" t="inlineStr">
        <is>
          <t>A</t>
        </is>
      </c>
      <c r="BB845" t="inlineStr">
        <is>
          <t>A</t>
        </is>
      </c>
      <c r="BC845" t="inlineStr">
        <is>
          <t>A</t>
        </is>
      </c>
      <c r="BN845" t="inlineStr">
        <is>
          <t>available</t>
        </is>
      </c>
      <c r="BO845" t="inlineStr">
        <is>
          <t>available</t>
        </is>
      </c>
      <c r="BP845" t="inlineStr">
        <is>
          <t>available</t>
        </is>
      </c>
      <c r="BQ845" t="inlineStr">
        <is>
          <t>available</t>
        </is>
      </c>
    </row>
    <row r="846">
      <c r="A846" t="inlineStr">
        <is>
          <t>zr1</t>
        </is>
      </c>
      <c r="B846" t="inlineStr">
        <is>
          <t>interior_exterior_mechanical</t>
        </is>
      </c>
      <c r="C846" t="inlineStr">
        <is>
          <t>zr1_zr1x_intextmec_raw</t>
        </is>
      </c>
      <c r="D846" t="inlineStr">
        <is>
          <t>zr1_zr1x_intextmec_raw:399-399</t>
        </is>
      </c>
      <c r="F846" t="inlineStr">
        <is>
          <t>SOH</t>
        </is>
      </c>
      <c r="H846" t="inlineStr">
        <is>
          <t>SOH</t>
        </is>
      </c>
      <c r="I846" t="inlineStr">
        <is>
          <t>Wheels, 20" x 10" (50.8 cm x 25.4 cm) front and 21" x 13" (53.3 cm x 33 cm) rear 20-spoke, Bright machined forged aluminum</t>
        </is>
      </c>
      <c r="M846" t="inlineStr">
        <is>
          <t>opt_soh_001</t>
        </is>
      </c>
      <c r="R846" t="n">
        <v>1995</v>
      </c>
      <c r="S846" t="inlineStr">
        <is>
          <t>279</t>
        </is>
      </c>
      <c r="T846" t="inlineStr">
        <is>
          <t>row 279: 1995 ZR1/ZR1X Only</t>
        </is>
      </c>
      <c r="AL846" t="inlineStr">
        <is>
          <t>needs_section_review</t>
        </is>
      </c>
      <c r="AM846" t="inlineStr">
        <is>
          <t>grand_sport_missing; section_review_pending</t>
        </is>
      </c>
      <c r="AN846" t="b">
        <v>0</v>
      </c>
      <c r="AV846" t="inlineStr">
        <is>
          <t>A</t>
        </is>
      </c>
      <c r="AW846" t="inlineStr">
        <is>
          <t>A</t>
        </is>
      </c>
      <c r="AX846" t="inlineStr">
        <is>
          <t>A</t>
        </is>
      </c>
      <c r="AY846" t="inlineStr">
        <is>
          <t>A</t>
        </is>
      </c>
      <c r="BJ846" t="inlineStr">
        <is>
          <t>available</t>
        </is>
      </c>
      <c r="BK846" t="inlineStr">
        <is>
          <t>available</t>
        </is>
      </c>
      <c r="BL846" t="inlineStr">
        <is>
          <t>available</t>
        </is>
      </c>
      <c r="BM846" t="inlineStr">
        <is>
          <t>available</t>
        </is>
      </c>
    </row>
    <row r="847">
      <c r="A847" t="inlineStr">
        <is>
          <t>zr1x</t>
        </is>
      </c>
      <c r="B847" t="inlineStr">
        <is>
          <t>interior_exterior_mechanical</t>
        </is>
      </c>
      <c r="C847" t="inlineStr">
        <is>
          <t>zr1_zr1x_intextmec_raw</t>
        </is>
      </c>
      <c r="D847" t="inlineStr">
        <is>
          <t>zr1_zr1x_intextmec_raw:399-399</t>
        </is>
      </c>
      <c r="F847" t="inlineStr">
        <is>
          <t>SOH</t>
        </is>
      </c>
      <c r="H847" t="inlineStr">
        <is>
          <t>SOH</t>
        </is>
      </c>
      <c r="I847" t="inlineStr">
        <is>
          <t>Wheels, 20" x 10" (50.8 cm x 25.4 cm) front and 21" x 13" (53.3 cm x 33 cm) rear 20-spoke, Bright machined forged aluminum</t>
        </is>
      </c>
      <c r="M847" t="inlineStr">
        <is>
          <t>opt_soh_001</t>
        </is>
      </c>
      <c r="R847" t="n">
        <v>1995</v>
      </c>
      <c r="S847" t="inlineStr">
        <is>
          <t>279</t>
        </is>
      </c>
      <c r="T847" t="inlineStr">
        <is>
          <t>row 279: 1995 ZR1/ZR1X Only</t>
        </is>
      </c>
      <c r="AL847" t="inlineStr">
        <is>
          <t>needs_section_review</t>
        </is>
      </c>
      <c r="AM847" t="inlineStr">
        <is>
          <t>grand_sport_missing; section_review_pending</t>
        </is>
      </c>
      <c r="AN847" t="b">
        <v>0</v>
      </c>
      <c r="AZ847" t="inlineStr">
        <is>
          <t>A</t>
        </is>
      </c>
      <c r="BA847" t="inlineStr">
        <is>
          <t>A</t>
        </is>
      </c>
      <c r="BB847" t="inlineStr">
        <is>
          <t>A</t>
        </is>
      </c>
      <c r="BC847" t="inlineStr">
        <is>
          <t>A</t>
        </is>
      </c>
      <c r="BN847" t="inlineStr">
        <is>
          <t>available</t>
        </is>
      </c>
      <c r="BO847" t="inlineStr">
        <is>
          <t>available</t>
        </is>
      </c>
      <c r="BP847" t="inlineStr">
        <is>
          <t>available</t>
        </is>
      </c>
      <c r="BQ847" t="inlineStr">
        <is>
          <t>available</t>
        </is>
      </c>
    </row>
    <row r="848">
      <c r="A848" t="inlineStr">
        <is>
          <t>zr1</t>
        </is>
      </c>
      <c r="B848" t="inlineStr">
        <is>
          <t>interior_exterior_mechanical</t>
        </is>
      </c>
      <c r="C848" t="inlineStr">
        <is>
          <t>zr1_zr1x_intextmec_raw</t>
        </is>
      </c>
      <c r="D848" t="inlineStr">
        <is>
          <t>zr1_zr1x_intextmec_raw:400-400</t>
        </is>
      </c>
      <c r="F848" t="inlineStr">
        <is>
          <t>SU1</t>
        </is>
      </c>
      <c r="H848" t="inlineStr">
        <is>
          <t>SU1</t>
        </is>
      </c>
      <c r="I848" t="inlineStr">
        <is>
          <t>Wheels, 20" x 10" (50.8 cm x 25.4 cm) front and 21" x 13" (53.3 cm x 33 cm) rear 10-spoke, visible carbon fiber</t>
        </is>
      </c>
      <c r="M848" t="inlineStr">
        <is>
          <t>opt_su1_001</t>
        </is>
      </c>
      <c r="R848" t="n">
        <v>15995</v>
      </c>
      <c r="S848" t="inlineStr">
        <is>
          <t>286</t>
        </is>
      </c>
      <c r="T848" t="inlineStr">
        <is>
          <t>row 286: 15995 ZR1/ZR1X Only</t>
        </is>
      </c>
      <c r="AL848" t="inlineStr">
        <is>
          <t>needs_section_review</t>
        </is>
      </c>
      <c r="AM848" t="inlineStr">
        <is>
          <t>grand_sport_missing; section_review_pending</t>
        </is>
      </c>
      <c r="AN848" t="b">
        <v>0</v>
      </c>
      <c r="AV848" t="inlineStr">
        <is>
          <t>A</t>
        </is>
      </c>
      <c r="AW848" t="inlineStr">
        <is>
          <t>A</t>
        </is>
      </c>
      <c r="AX848" t="inlineStr">
        <is>
          <t>A</t>
        </is>
      </c>
      <c r="AY848" t="inlineStr">
        <is>
          <t>A</t>
        </is>
      </c>
      <c r="BJ848" t="inlineStr">
        <is>
          <t>available</t>
        </is>
      </c>
      <c r="BK848" t="inlineStr">
        <is>
          <t>available</t>
        </is>
      </c>
      <c r="BL848" t="inlineStr">
        <is>
          <t>available</t>
        </is>
      </c>
      <c r="BM848" t="inlineStr">
        <is>
          <t>available</t>
        </is>
      </c>
    </row>
    <row r="849">
      <c r="A849" t="inlineStr">
        <is>
          <t>zr1x</t>
        </is>
      </c>
      <c r="B849" t="inlineStr">
        <is>
          <t>interior_exterior_mechanical</t>
        </is>
      </c>
      <c r="C849" t="inlineStr">
        <is>
          <t>zr1_zr1x_intextmec_raw</t>
        </is>
      </c>
      <c r="D849" t="inlineStr">
        <is>
          <t>zr1_zr1x_intextmec_raw:400-400</t>
        </is>
      </c>
      <c r="F849" t="inlineStr">
        <is>
          <t>SU1</t>
        </is>
      </c>
      <c r="H849" t="inlineStr">
        <is>
          <t>SU1</t>
        </is>
      </c>
      <c r="I849" t="inlineStr">
        <is>
          <t>Wheels, 20" x 10" (50.8 cm x 25.4 cm) front and 21" x 13" (53.3 cm x 33 cm) rear 10-spoke, visible carbon fiber</t>
        </is>
      </c>
      <c r="M849" t="inlineStr">
        <is>
          <t>opt_su1_001</t>
        </is>
      </c>
      <c r="R849" t="n">
        <v>15995</v>
      </c>
      <c r="S849" t="inlineStr">
        <is>
          <t>286</t>
        </is>
      </c>
      <c r="T849" t="inlineStr">
        <is>
          <t>row 286: 15995 ZR1/ZR1X Only</t>
        </is>
      </c>
      <c r="AL849" t="inlineStr">
        <is>
          <t>needs_section_review</t>
        </is>
      </c>
      <c r="AM849" t="inlineStr">
        <is>
          <t>grand_sport_missing; section_review_pending</t>
        </is>
      </c>
      <c r="AN849" t="b">
        <v>0</v>
      </c>
      <c r="AZ849" t="inlineStr">
        <is>
          <t>A</t>
        </is>
      </c>
      <c r="BA849" t="inlineStr">
        <is>
          <t>A</t>
        </is>
      </c>
      <c r="BB849" t="inlineStr">
        <is>
          <t>A</t>
        </is>
      </c>
      <c r="BC849" t="inlineStr">
        <is>
          <t>A</t>
        </is>
      </c>
      <c r="BN849" t="inlineStr">
        <is>
          <t>available</t>
        </is>
      </c>
      <c r="BO849" t="inlineStr">
        <is>
          <t>available</t>
        </is>
      </c>
      <c r="BP849" t="inlineStr">
        <is>
          <t>available</t>
        </is>
      </c>
      <c r="BQ849" t="inlineStr">
        <is>
          <t>available</t>
        </is>
      </c>
    </row>
    <row r="850">
      <c r="A850" t="inlineStr">
        <is>
          <t>zr1</t>
        </is>
      </c>
      <c r="B850" t="inlineStr">
        <is>
          <t>interior_exterior_mechanical</t>
        </is>
      </c>
      <c r="C850" t="inlineStr">
        <is>
          <t>zr1_zr1x_intextmec_raw</t>
        </is>
      </c>
      <c r="D850" t="inlineStr">
        <is>
          <t>zr1_zr1x_intextmec_raw:401-401</t>
        </is>
      </c>
      <c r="I850" t="inlineStr">
        <is>
          <t>Wipers, front intermittent</t>
        </is>
      </c>
      <c r="M850" t="inlineStr">
        <is>
          <t>opt_849</t>
        </is>
      </c>
      <c r="X850" t="inlineStr">
        <is>
          <t>missing_rpo</t>
        </is>
      </c>
      <c r="AL850" t="inlineStr">
        <is>
          <t>needs_section_review</t>
        </is>
      </c>
      <c r="AM850" t="inlineStr">
        <is>
          <t>missing_rpo; missing_rpo; section_review_pending</t>
        </is>
      </c>
      <c r="AN850" t="b">
        <v>0</v>
      </c>
      <c r="AV850" t="inlineStr">
        <is>
          <t>S</t>
        </is>
      </c>
      <c r="AW850" t="inlineStr">
        <is>
          <t>S</t>
        </is>
      </c>
      <c r="AX850" t="inlineStr">
        <is>
          <t>S</t>
        </is>
      </c>
      <c r="AY850" t="inlineStr">
        <is>
          <t>S</t>
        </is>
      </c>
      <c r="BJ850" t="inlineStr">
        <is>
          <t>standard</t>
        </is>
      </c>
      <c r="BK850" t="inlineStr">
        <is>
          <t>standard</t>
        </is>
      </c>
      <c r="BL850" t="inlineStr">
        <is>
          <t>standard</t>
        </is>
      </c>
      <c r="BM850" t="inlineStr">
        <is>
          <t>standard</t>
        </is>
      </c>
    </row>
    <row r="851">
      <c r="A851" t="inlineStr">
        <is>
          <t>zr1x</t>
        </is>
      </c>
      <c r="B851" t="inlineStr">
        <is>
          <t>interior_exterior_mechanical</t>
        </is>
      </c>
      <c r="C851" t="inlineStr">
        <is>
          <t>zr1_zr1x_intextmec_raw</t>
        </is>
      </c>
      <c r="D851" t="inlineStr">
        <is>
          <t>zr1_zr1x_intextmec_raw:401-401</t>
        </is>
      </c>
      <c r="I851" t="inlineStr">
        <is>
          <t>Wipers, front intermittent</t>
        </is>
      </c>
      <c r="M851" t="inlineStr">
        <is>
          <t>opt_850</t>
        </is>
      </c>
      <c r="X851" t="inlineStr">
        <is>
          <t>missing_rpo</t>
        </is>
      </c>
      <c r="AL851" t="inlineStr">
        <is>
          <t>needs_section_review</t>
        </is>
      </c>
      <c r="AM851" t="inlineStr">
        <is>
          <t>missing_rpo; missing_rpo; section_review_pending</t>
        </is>
      </c>
      <c r="AN851" t="b">
        <v>0</v>
      </c>
      <c r="AZ851" t="inlineStr">
        <is>
          <t>S</t>
        </is>
      </c>
      <c r="BA851" t="inlineStr">
        <is>
          <t>S</t>
        </is>
      </c>
      <c r="BB851" t="inlineStr">
        <is>
          <t>S</t>
        </is>
      </c>
      <c r="BC851" t="inlineStr">
        <is>
          <t>S</t>
        </is>
      </c>
      <c r="BN851" t="inlineStr">
        <is>
          <t>standard</t>
        </is>
      </c>
      <c r="BO851" t="inlineStr">
        <is>
          <t>standard</t>
        </is>
      </c>
      <c r="BP851" t="inlineStr">
        <is>
          <t>standard</t>
        </is>
      </c>
      <c r="BQ851" t="inlineStr">
        <is>
          <t>standard</t>
        </is>
      </c>
    </row>
    <row r="852">
      <c r="A852" t="inlineStr">
        <is>
          <t>zr1</t>
        </is>
      </c>
      <c r="B852" t="inlineStr">
        <is>
          <t>interior_exterior_mechanical</t>
        </is>
      </c>
      <c r="C852" t="inlineStr">
        <is>
          <t>zr1_zr1x_intextmec_raw</t>
        </is>
      </c>
      <c r="D852" t="inlineStr">
        <is>
          <t>zr1_zr1x_intextmec_raw:402-402</t>
        </is>
      </c>
      <c r="I852" t="inlineStr">
        <is>
          <t>Active handling stability control, improves traction and enhances vehicle stability</t>
        </is>
      </c>
      <c r="M852" t="inlineStr">
        <is>
          <t>opt_851</t>
        </is>
      </c>
      <c r="X852" t="inlineStr">
        <is>
          <t>missing_rpo</t>
        </is>
      </c>
      <c r="AL852" t="inlineStr">
        <is>
          <t>needs_section_review</t>
        </is>
      </c>
      <c r="AM852" t="inlineStr">
        <is>
          <t>missing_rpo; missing_rpo; section_review_pending</t>
        </is>
      </c>
      <c r="AN852" t="b">
        <v>0</v>
      </c>
      <c r="AV852" t="inlineStr">
        <is>
          <t>S</t>
        </is>
      </c>
      <c r="AW852" t="inlineStr">
        <is>
          <t>S</t>
        </is>
      </c>
      <c r="AX852" t="inlineStr">
        <is>
          <t>S</t>
        </is>
      </c>
      <c r="AY852" t="inlineStr">
        <is>
          <t>S</t>
        </is>
      </c>
      <c r="BJ852" t="inlineStr">
        <is>
          <t>standard</t>
        </is>
      </c>
      <c r="BK852" t="inlineStr">
        <is>
          <t>standard</t>
        </is>
      </c>
      <c r="BL852" t="inlineStr">
        <is>
          <t>standard</t>
        </is>
      </c>
      <c r="BM852" t="inlineStr">
        <is>
          <t>standard</t>
        </is>
      </c>
    </row>
    <row r="853">
      <c r="A853" t="inlineStr">
        <is>
          <t>zr1x</t>
        </is>
      </c>
      <c r="B853" t="inlineStr">
        <is>
          <t>interior_exterior_mechanical</t>
        </is>
      </c>
      <c r="C853" t="inlineStr">
        <is>
          <t>zr1_zr1x_intextmec_raw</t>
        </is>
      </c>
      <c r="D853" t="inlineStr">
        <is>
          <t>zr1_zr1x_intextmec_raw:402-402</t>
        </is>
      </c>
      <c r="I853" t="inlineStr">
        <is>
          <t>Active handling stability control, improves traction and enhances vehicle stability</t>
        </is>
      </c>
      <c r="M853" t="inlineStr">
        <is>
          <t>opt_852</t>
        </is>
      </c>
      <c r="X853" t="inlineStr">
        <is>
          <t>missing_rpo</t>
        </is>
      </c>
      <c r="AL853" t="inlineStr">
        <is>
          <t>needs_section_review</t>
        </is>
      </c>
      <c r="AM853" t="inlineStr">
        <is>
          <t>missing_rpo; missing_rpo; section_review_pending</t>
        </is>
      </c>
      <c r="AN853" t="b">
        <v>0</v>
      </c>
      <c r="AZ853" t="inlineStr">
        <is>
          <t>S</t>
        </is>
      </c>
      <c r="BA853" t="inlineStr">
        <is>
          <t>S</t>
        </is>
      </c>
      <c r="BB853" t="inlineStr">
        <is>
          <t>S</t>
        </is>
      </c>
      <c r="BC853" t="inlineStr">
        <is>
          <t>S</t>
        </is>
      </c>
      <c r="BN853" t="inlineStr">
        <is>
          <t>standard</t>
        </is>
      </c>
      <c r="BO853" t="inlineStr">
        <is>
          <t>standard</t>
        </is>
      </c>
      <c r="BP853" t="inlineStr">
        <is>
          <t>standard</t>
        </is>
      </c>
      <c r="BQ853" t="inlineStr">
        <is>
          <t>standard</t>
        </is>
      </c>
    </row>
    <row r="854">
      <c r="A854" t="inlineStr">
        <is>
          <t>zr1</t>
        </is>
      </c>
      <c r="B854" t="inlineStr">
        <is>
          <t>interior_exterior_mechanical</t>
        </is>
      </c>
      <c r="C854" t="inlineStr">
        <is>
          <t>zr1_zr1x_intextmec_raw</t>
        </is>
      </c>
      <c r="D854" t="inlineStr">
        <is>
          <t>zr1_zr1x_intextmec_raw:403-406</t>
        </is>
      </c>
      <c r="F854" t="inlineStr">
        <is>
          <t>ERI</t>
        </is>
      </c>
      <c r="H854" t="inlineStr">
        <is>
          <t>ERI</t>
        </is>
      </c>
      <c r="I854" t="inlineStr">
        <is>
          <t>Battery Protection Package</t>
        </is>
      </c>
      <c r="J854" t="inlineStr">
        <is>
          <t>12-volt battery.</t>
        </is>
      </c>
      <c r="K854" t="inlineStr">
        <is>
          <t>1=12-volt battery.</t>
        </is>
      </c>
      <c r="L854" t="inlineStr">
        <is>
          <t>12-volt battery.</t>
        </is>
      </c>
      <c r="M854" t="inlineStr">
        <is>
          <t>opt_eri_001</t>
        </is>
      </c>
      <c r="R854" t="n">
        <v>100</v>
      </c>
      <c r="S854" t="inlineStr">
        <is>
          <t>66</t>
        </is>
      </c>
      <c r="T854" t="inlineStr">
        <is>
          <t>row 66: 100</t>
        </is>
      </c>
      <c r="Y854" t="inlineStr">
        <is>
          <t>opt_eri_001</t>
        </is>
      </c>
      <c r="Z854" t="inlineStr">
        <is>
          <t>ERI</t>
        </is>
      </c>
      <c r="AB854" t="inlineStr">
        <is>
          <t>Battery Protection Package</t>
        </is>
      </c>
      <c r="AD854" t="inlineStr">
        <is>
          <t>12-volt battery.</t>
        </is>
      </c>
      <c r="AE854" t="inlineStr">
        <is>
          <t>sec_perf_support_001</t>
        </is>
      </c>
      <c r="AF854" t="b">
        <v>1</v>
      </c>
      <c r="AH854" t="inlineStr">
        <is>
          <t>10</t>
        </is>
      </c>
      <c r="AI854" t="inlineStr">
        <is>
          <t>grand_sport</t>
        </is>
      </c>
      <c r="AJ854" t="inlineStr">
        <is>
          <t>opt_eri_001</t>
        </is>
      </c>
      <c r="AL854" t="inlineStr">
        <is>
          <t>approved</t>
        </is>
      </c>
      <c r="AM854" t="inlineStr">
        <is>
          <t>grand_sport_exact</t>
        </is>
      </c>
      <c r="AN854" t="b">
        <v>1</v>
      </c>
      <c r="AV854" t="inlineStr">
        <is>
          <t>A</t>
        </is>
      </c>
      <c r="AW854" t="inlineStr">
        <is>
          <t>A</t>
        </is>
      </c>
      <c r="AX854" t="inlineStr">
        <is>
          <t>A</t>
        </is>
      </c>
      <c r="AY854" t="inlineStr">
        <is>
          <t>A</t>
        </is>
      </c>
      <c r="BJ854" t="inlineStr">
        <is>
          <t>available</t>
        </is>
      </c>
      <c r="BK854" t="inlineStr">
        <is>
          <t>available</t>
        </is>
      </c>
      <c r="BL854" t="inlineStr">
        <is>
          <t>available</t>
        </is>
      </c>
      <c r="BM854" t="inlineStr">
        <is>
          <t>available</t>
        </is>
      </c>
    </row>
    <row r="855">
      <c r="A855" t="inlineStr">
        <is>
          <t>zr1x</t>
        </is>
      </c>
      <c r="B855" t="inlineStr">
        <is>
          <t>interior_exterior_mechanical</t>
        </is>
      </c>
      <c r="C855" t="inlineStr">
        <is>
          <t>zr1_zr1x_intextmec_raw</t>
        </is>
      </c>
      <c r="D855" t="inlineStr">
        <is>
          <t>zr1_zr1x_intextmec_raw:403-406</t>
        </is>
      </c>
      <c r="F855" t="inlineStr">
        <is>
          <t>ERI</t>
        </is>
      </c>
      <c r="H855" t="inlineStr">
        <is>
          <t>ERI</t>
        </is>
      </c>
      <c r="I855" t="inlineStr">
        <is>
          <t>Battery Protection Package</t>
        </is>
      </c>
      <c r="J855" t="inlineStr">
        <is>
          <t>12-volt battery.</t>
        </is>
      </c>
      <c r="K855" t="inlineStr">
        <is>
          <t>1=12-volt battery.</t>
        </is>
      </c>
      <c r="L855" t="inlineStr">
        <is>
          <t>12-volt battery.</t>
        </is>
      </c>
      <c r="M855" t="inlineStr">
        <is>
          <t>opt_eri_001</t>
        </is>
      </c>
      <c r="R855" t="n">
        <v>100</v>
      </c>
      <c r="S855" t="inlineStr">
        <is>
          <t>66</t>
        </is>
      </c>
      <c r="T855" t="inlineStr">
        <is>
          <t>row 66: 100</t>
        </is>
      </c>
      <c r="Y855" t="inlineStr">
        <is>
          <t>opt_eri_001</t>
        </is>
      </c>
      <c r="Z855" t="inlineStr">
        <is>
          <t>ERI</t>
        </is>
      </c>
      <c r="AB855" t="inlineStr">
        <is>
          <t>Battery Protection Package</t>
        </is>
      </c>
      <c r="AD855" t="inlineStr">
        <is>
          <t>12-volt battery.</t>
        </is>
      </c>
      <c r="AE855" t="inlineStr">
        <is>
          <t>sec_perf_support_001</t>
        </is>
      </c>
      <c r="AF855" t="b">
        <v>1</v>
      </c>
      <c r="AH855" t="inlineStr">
        <is>
          <t>10</t>
        </is>
      </c>
      <c r="AI855" t="inlineStr">
        <is>
          <t>grand_sport</t>
        </is>
      </c>
      <c r="AJ855" t="inlineStr">
        <is>
          <t>opt_eri_001</t>
        </is>
      </c>
      <c r="AL855" t="inlineStr">
        <is>
          <t>approved</t>
        </is>
      </c>
      <c r="AM855" t="inlineStr">
        <is>
          <t>grand_sport_exact</t>
        </is>
      </c>
      <c r="AN855" t="b">
        <v>1</v>
      </c>
      <c r="AZ855" t="inlineStr">
        <is>
          <t>A1</t>
        </is>
      </c>
      <c r="BA855" t="inlineStr">
        <is>
          <t>A1</t>
        </is>
      </c>
      <c r="BB855" t="inlineStr">
        <is>
          <t>A1</t>
        </is>
      </c>
      <c r="BC855" t="inlineStr">
        <is>
          <t>A1</t>
        </is>
      </c>
      <c r="BN855" t="inlineStr">
        <is>
          <t>available</t>
        </is>
      </c>
      <c r="BO855" t="inlineStr">
        <is>
          <t>available</t>
        </is>
      </c>
      <c r="BP855" t="inlineStr">
        <is>
          <t>available</t>
        </is>
      </c>
      <c r="BQ855" t="inlineStr">
        <is>
          <t>available</t>
        </is>
      </c>
      <c r="CB855" t="inlineStr">
        <is>
          <t>1</t>
        </is>
      </c>
      <c r="CC855" t="inlineStr">
        <is>
          <t>1</t>
        </is>
      </c>
      <c r="CD855" t="inlineStr">
        <is>
          <t>1</t>
        </is>
      </c>
      <c r="CE855" t="inlineStr">
        <is>
          <t>1</t>
        </is>
      </c>
    </row>
    <row r="856">
      <c r="A856" t="inlineStr">
        <is>
          <t>zr1</t>
        </is>
      </c>
      <c r="B856" t="inlineStr">
        <is>
          <t>interior_exterior_mechanical</t>
        </is>
      </c>
      <c r="C856" t="inlineStr">
        <is>
          <t>zr1_zr1x_intextmec_raw</t>
        </is>
      </c>
      <c r="D856" t="inlineStr">
        <is>
          <t>zr1_zr1x_intextmec_raw:407-407</t>
        </is>
      </c>
      <c r="G856" t="inlineStr">
        <is>
          <t>J58</t>
        </is>
      </c>
      <c r="H856" t="inlineStr">
        <is>
          <t>J58</t>
        </is>
      </c>
      <c r="I856" t="inlineStr">
        <is>
          <t>Brakes, 4-wheel antilock, 4-wheel disc, carbon ceramic, ZR1-specific</t>
        </is>
      </c>
      <c r="M856" t="inlineStr">
        <is>
          <t>opt_j58_002</t>
        </is>
      </c>
      <c r="X856" t="inlineStr">
        <is>
          <t>duplicate_rpo</t>
        </is>
      </c>
      <c r="AL856" t="inlineStr">
        <is>
          <t>needs_section_review</t>
        </is>
      </c>
      <c r="AM856" t="inlineStr">
        <is>
          <t>duplicate_rpo; grand_sport_missing; section_review_pending</t>
        </is>
      </c>
      <c r="AN856" t="b">
        <v>0</v>
      </c>
      <c r="AV856" t="inlineStr">
        <is>
          <t>S</t>
        </is>
      </c>
      <c r="AW856" t="inlineStr">
        <is>
          <t>S</t>
        </is>
      </c>
      <c r="AX856" t="inlineStr">
        <is>
          <t>S</t>
        </is>
      </c>
      <c r="AY856" t="inlineStr">
        <is>
          <t>S</t>
        </is>
      </c>
      <c r="BJ856" t="inlineStr">
        <is>
          <t>standard</t>
        </is>
      </c>
      <c r="BK856" t="inlineStr">
        <is>
          <t>standard</t>
        </is>
      </c>
      <c r="BL856" t="inlineStr">
        <is>
          <t>standard</t>
        </is>
      </c>
      <c r="BM856" t="inlineStr">
        <is>
          <t>standard</t>
        </is>
      </c>
    </row>
    <row r="857">
      <c r="A857" t="inlineStr">
        <is>
          <t>zr1x</t>
        </is>
      </c>
      <c r="B857" t="inlineStr">
        <is>
          <t>interior_exterior_mechanical</t>
        </is>
      </c>
      <c r="C857" t="inlineStr">
        <is>
          <t>zr1_zr1x_intextmec_raw</t>
        </is>
      </c>
      <c r="D857" t="inlineStr">
        <is>
          <t>zr1_zr1x_intextmec_raw:407-407</t>
        </is>
      </c>
      <c r="G857" t="inlineStr">
        <is>
          <t>J58</t>
        </is>
      </c>
      <c r="H857" t="inlineStr">
        <is>
          <t>J58</t>
        </is>
      </c>
      <c r="I857" t="inlineStr">
        <is>
          <t>Brakes, 4-wheel antilock, 4-wheel disc, carbon ceramic, ZR1-specific</t>
        </is>
      </c>
      <c r="M857" t="inlineStr">
        <is>
          <t>opt_j58_002</t>
        </is>
      </c>
      <c r="X857" t="inlineStr">
        <is>
          <t>duplicate_rpo</t>
        </is>
      </c>
      <c r="AL857" t="inlineStr">
        <is>
          <t>needs_section_review</t>
        </is>
      </c>
      <c r="AM857" t="inlineStr">
        <is>
          <t>duplicate_rpo; grand_sport_missing; section_review_pending</t>
        </is>
      </c>
      <c r="AN857" t="b">
        <v>0</v>
      </c>
      <c r="AZ857" t="inlineStr">
        <is>
          <t>--</t>
        </is>
      </c>
      <c r="BA857" t="inlineStr">
        <is>
          <t>--</t>
        </is>
      </c>
      <c r="BB857" t="inlineStr">
        <is>
          <t>--</t>
        </is>
      </c>
      <c r="BC857" t="inlineStr">
        <is>
          <t>--</t>
        </is>
      </c>
      <c r="BN857" t="inlineStr">
        <is>
          <t>unavailable</t>
        </is>
      </c>
      <c r="BO857" t="inlineStr">
        <is>
          <t>unavailable</t>
        </is>
      </c>
      <c r="BP857" t="inlineStr">
        <is>
          <t>unavailable</t>
        </is>
      </c>
      <c r="BQ857" t="inlineStr">
        <is>
          <t>unavailable</t>
        </is>
      </c>
    </row>
    <row r="858">
      <c r="A858" t="inlineStr">
        <is>
          <t>zr1</t>
        </is>
      </c>
      <c r="B858" t="inlineStr">
        <is>
          <t>interior_exterior_mechanical</t>
        </is>
      </c>
      <c r="C858" t="inlineStr">
        <is>
          <t>zr1_zr1x_intextmec_raw</t>
        </is>
      </c>
      <c r="D858" t="inlineStr">
        <is>
          <t>zr1_zr1x_intextmec_raw:408-411</t>
        </is>
      </c>
      <c r="G858" t="inlineStr">
        <is>
          <t>J59</t>
        </is>
      </c>
      <c r="H858" t="inlineStr">
        <is>
          <t>J59</t>
        </is>
      </c>
      <c r="I858" t="inlineStr">
        <is>
          <t>Brakes, 4-wheel antilock, 4-wheel disc, carbon ceramic, 10-piston front, 6-piston rear</t>
        </is>
      </c>
      <c r="J858" t="inlineStr">
        <is>
          <t>Included and only available with (ZTK) ZTK Performance Package.</t>
        </is>
      </c>
      <c r="K858" t="inlineStr">
        <is>
          <t>1=Included and only available with (ZTK) ZTK Performance Package.</t>
        </is>
      </c>
      <c r="L858" t="inlineStr">
        <is>
          <t>Included and only available with (ZTK) ZTK Performance Package.</t>
        </is>
      </c>
      <c r="M858" t="inlineStr">
        <is>
          <t>opt_j59_002</t>
        </is>
      </c>
      <c r="X858" t="inlineStr">
        <is>
          <t>duplicate_rpo</t>
        </is>
      </c>
      <c r="AL858" t="inlineStr">
        <is>
          <t>needs_section_review</t>
        </is>
      </c>
      <c r="AM858" t="inlineStr">
        <is>
          <t>duplicate_rpo; grand_sport_missing; section_review_pending</t>
        </is>
      </c>
      <c r="AN858" t="b">
        <v>0</v>
      </c>
      <c r="AV858" t="inlineStr">
        <is>
          <t>A1</t>
        </is>
      </c>
      <c r="AW858" t="inlineStr">
        <is>
          <t>A1</t>
        </is>
      </c>
      <c r="AX858" t="inlineStr">
        <is>
          <t>A1</t>
        </is>
      </c>
      <c r="AY858" t="inlineStr">
        <is>
          <t>A1</t>
        </is>
      </c>
      <c r="BJ858" t="inlineStr">
        <is>
          <t>available</t>
        </is>
      </c>
      <c r="BK858" t="inlineStr">
        <is>
          <t>available</t>
        </is>
      </c>
      <c r="BL858" t="inlineStr">
        <is>
          <t>available</t>
        </is>
      </c>
      <c r="BM858" t="inlineStr">
        <is>
          <t>available</t>
        </is>
      </c>
      <c r="BX858" t="inlineStr">
        <is>
          <t>1</t>
        </is>
      </c>
      <c r="BY858" t="inlineStr">
        <is>
          <t>1</t>
        </is>
      </c>
      <c r="BZ858" t="inlineStr">
        <is>
          <t>1</t>
        </is>
      </c>
      <c r="CA858" t="inlineStr">
        <is>
          <t>1</t>
        </is>
      </c>
    </row>
    <row r="859">
      <c r="A859" t="inlineStr">
        <is>
          <t>zr1x</t>
        </is>
      </c>
      <c r="B859" t="inlineStr">
        <is>
          <t>interior_exterior_mechanical</t>
        </is>
      </c>
      <c r="C859" t="inlineStr">
        <is>
          <t>zr1_zr1x_intextmec_raw</t>
        </is>
      </c>
      <c r="D859" t="inlineStr">
        <is>
          <t>zr1_zr1x_intextmec_raw:408-411</t>
        </is>
      </c>
      <c r="G859" t="inlineStr">
        <is>
          <t>J59</t>
        </is>
      </c>
      <c r="H859" t="inlineStr">
        <is>
          <t>J59</t>
        </is>
      </c>
      <c r="I859" t="inlineStr">
        <is>
          <t>Brakes, 4-wheel antilock, 4-wheel disc, carbon ceramic, 10-piston front, 6-piston rear</t>
        </is>
      </c>
      <c r="J859" t="inlineStr">
        <is>
          <t>Included and only available with (ZTK) ZTK Performance Package.</t>
        </is>
      </c>
      <c r="K859" t="inlineStr">
        <is>
          <t>1=Included and only available with (ZTK) ZTK Performance Package.</t>
        </is>
      </c>
      <c r="L859" t="inlineStr">
        <is>
          <t>Included and only available with (ZTK) ZTK Performance Package.</t>
        </is>
      </c>
      <c r="M859" t="inlineStr">
        <is>
          <t>opt_j59_002</t>
        </is>
      </c>
      <c r="X859" t="inlineStr">
        <is>
          <t>duplicate_rpo</t>
        </is>
      </c>
      <c r="AL859" t="inlineStr">
        <is>
          <t>needs_section_review</t>
        </is>
      </c>
      <c r="AM859" t="inlineStr">
        <is>
          <t>duplicate_rpo; grand_sport_missing; section_review_pending</t>
        </is>
      </c>
      <c r="AN859" t="b">
        <v>0</v>
      </c>
      <c r="AZ859" t="inlineStr">
        <is>
          <t>S</t>
        </is>
      </c>
      <c r="BA859" t="inlineStr">
        <is>
          <t>S</t>
        </is>
      </c>
      <c r="BB859" t="inlineStr">
        <is>
          <t>S</t>
        </is>
      </c>
      <c r="BC859" t="inlineStr">
        <is>
          <t>S</t>
        </is>
      </c>
      <c r="BN859" t="inlineStr">
        <is>
          <t>standard</t>
        </is>
      </c>
      <c r="BO859" t="inlineStr">
        <is>
          <t>standard</t>
        </is>
      </c>
      <c r="BP859" t="inlineStr">
        <is>
          <t>standard</t>
        </is>
      </c>
      <c r="BQ859" t="inlineStr">
        <is>
          <t>standard</t>
        </is>
      </c>
    </row>
    <row r="860">
      <c r="A860" t="inlineStr">
        <is>
          <t>zr1</t>
        </is>
      </c>
      <c r="B860" t="inlineStr">
        <is>
          <t>interior_exterior_mechanical</t>
        </is>
      </c>
      <c r="C860" t="inlineStr">
        <is>
          <t>zr1_zr1x_intextmec_raw</t>
        </is>
      </c>
      <c r="D860" t="inlineStr">
        <is>
          <t>zr1_zr1x_intextmec_raw:412-412</t>
        </is>
      </c>
      <c r="G860" t="inlineStr">
        <is>
          <t>UHY</t>
        </is>
      </c>
      <c r="H860" t="inlineStr">
        <is>
          <t>UHY</t>
        </is>
      </c>
      <c r="I860" t="inlineStr">
        <is>
          <t>Automatic Emergency Braking</t>
        </is>
      </c>
      <c r="M860" t="inlineStr">
        <is>
          <t>opt_uhy_002</t>
        </is>
      </c>
      <c r="X860" t="inlineStr">
        <is>
          <t>duplicate_rpo</t>
        </is>
      </c>
      <c r="Y860" t="inlineStr">
        <is>
          <t>opt_uhy_001</t>
        </is>
      </c>
      <c r="Z860" t="inlineStr">
        <is>
          <t>UHY</t>
        </is>
      </c>
      <c r="AB860" t="inlineStr">
        <is>
          <t>Automatic Emergency Braking</t>
        </is>
      </c>
      <c r="AE860" t="inlineStr">
        <is>
          <t>sec_safe_001</t>
        </is>
      </c>
      <c r="AF860" t="b">
        <v>0</v>
      </c>
      <c r="AH860" t="inlineStr">
        <is>
          <t>20</t>
        </is>
      </c>
      <c r="AI860" t="inlineStr">
        <is>
          <t>grand_sport</t>
        </is>
      </c>
      <c r="AJ860" t="inlineStr">
        <is>
          <t>opt_uhy_001</t>
        </is>
      </c>
      <c r="AL860" t="inlineStr">
        <is>
          <t>approved</t>
        </is>
      </c>
      <c r="AM860" t="inlineStr">
        <is>
          <t>duplicate_rpo; grand_sport_exact</t>
        </is>
      </c>
      <c r="AN860" t="b">
        <v>1</v>
      </c>
      <c r="AV860" t="inlineStr">
        <is>
          <t>S</t>
        </is>
      </c>
      <c r="AW860" t="inlineStr">
        <is>
          <t>S</t>
        </is>
      </c>
      <c r="AX860" t="inlineStr">
        <is>
          <t>S</t>
        </is>
      </c>
      <c r="AY860" t="inlineStr">
        <is>
          <t>S</t>
        </is>
      </c>
      <c r="BJ860" t="inlineStr">
        <is>
          <t>standard</t>
        </is>
      </c>
      <c r="BK860" t="inlineStr">
        <is>
          <t>standard</t>
        </is>
      </c>
      <c r="BL860" t="inlineStr">
        <is>
          <t>standard</t>
        </is>
      </c>
      <c r="BM860" t="inlineStr">
        <is>
          <t>standard</t>
        </is>
      </c>
    </row>
    <row r="861">
      <c r="A861" t="inlineStr">
        <is>
          <t>zr1x</t>
        </is>
      </c>
      <c r="B861" t="inlineStr">
        <is>
          <t>interior_exterior_mechanical</t>
        </is>
      </c>
      <c r="C861" t="inlineStr">
        <is>
          <t>zr1_zr1x_intextmec_raw</t>
        </is>
      </c>
      <c r="D861" t="inlineStr">
        <is>
          <t>zr1_zr1x_intextmec_raw:412-412</t>
        </is>
      </c>
      <c r="G861" t="inlineStr">
        <is>
          <t>UHY</t>
        </is>
      </c>
      <c r="H861" t="inlineStr">
        <is>
          <t>UHY</t>
        </is>
      </c>
      <c r="I861" t="inlineStr">
        <is>
          <t>Automatic Emergency Braking</t>
        </is>
      </c>
      <c r="M861" t="inlineStr">
        <is>
          <t>opt_uhy_002</t>
        </is>
      </c>
      <c r="X861" t="inlineStr">
        <is>
          <t>duplicate_rpo</t>
        </is>
      </c>
      <c r="Y861" t="inlineStr">
        <is>
          <t>opt_uhy_001</t>
        </is>
      </c>
      <c r="Z861" t="inlineStr">
        <is>
          <t>UHY</t>
        </is>
      </c>
      <c r="AB861" t="inlineStr">
        <is>
          <t>Automatic Emergency Braking</t>
        </is>
      </c>
      <c r="AE861" t="inlineStr">
        <is>
          <t>sec_safe_001</t>
        </is>
      </c>
      <c r="AF861" t="b">
        <v>0</v>
      </c>
      <c r="AH861" t="inlineStr">
        <is>
          <t>20</t>
        </is>
      </c>
      <c r="AI861" t="inlineStr">
        <is>
          <t>grand_sport</t>
        </is>
      </c>
      <c r="AJ861" t="inlineStr">
        <is>
          <t>opt_uhy_001</t>
        </is>
      </c>
      <c r="AL861" t="inlineStr">
        <is>
          <t>approved</t>
        </is>
      </c>
      <c r="AM861" t="inlineStr">
        <is>
          <t>duplicate_rpo; grand_sport_exact</t>
        </is>
      </c>
      <c r="AN861" t="b">
        <v>1</v>
      </c>
      <c r="AZ861" t="inlineStr">
        <is>
          <t>S</t>
        </is>
      </c>
      <c r="BA861" t="inlineStr">
        <is>
          <t>S</t>
        </is>
      </c>
      <c r="BB861" t="inlineStr">
        <is>
          <t>S</t>
        </is>
      </c>
      <c r="BC861" t="inlineStr">
        <is>
          <t>S</t>
        </is>
      </c>
      <c r="BN861" t="inlineStr">
        <is>
          <t>standard</t>
        </is>
      </c>
      <c r="BO861" t="inlineStr">
        <is>
          <t>standard</t>
        </is>
      </c>
      <c r="BP861" t="inlineStr">
        <is>
          <t>standard</t>
        </is>
      </c>
      <c r="BQ861" t="inlineStr">
        <is>
          <t>standard</t>
        </is>
      </c>
    </row>
    <row r="862">
      <c r="A862" t="inlineStr">
        <is>
          <t>zr1</t>
        </is>
      </c>
      <c r="B862" t="inlineStr">
        <is>
          <t>interior_exterior_mechanical</t>
        </is>
      </c>
      <c r="C862" t="inlineStr">
        <is>
          <t>zr1_zr1x_intextmec_raw</t>
        </is>
      </c>
      <c r="D862" t="inlineStr">
        <is>
          <t>zr1_zr1x_intextmec_raw:413-413</t>
        </is>
      </c>
      <c r="G862" t="inlineStr">
        <is>
          <t>UKT</t>
        </is>
      </c>
      <c r="H862" t="inlineStr">
        <is>
          <t>UKT</t>
        </is>
      </c>
      <c r="I862" t="inlineStr">
        <is>
          <t>Front Pedestrian and Bicyclist Braking</t>
        </is>
      </c>
      <c r="M862" t="inlineStr">
        <is>
          <t>opt_ukt_002</t>
        </is>
      </c>
      <c r="X862" t="inlineStr">
        <is>
          <t>duplicate_rpo</t>
        </is>
      </c>
      <c r="Y862" t="inlineStr">
        <is>
          <t>opt_ukt_001</t>
        </is>
      </c>
      <c r="Z862" t="inlineStr">
        <is>
          <t>UKT</t>
        </is>
      </c>
      <c r="AB862" t="inlineStr">
        <is>
          <t>Front Pedestrian and Bicyclist Braking</t>
        </is>
      </c>
      <c r="AE862" t="inlineStr">
        <is>
          <t>sec_safe_001</t>
        </is>
      </c>
      <c r="AF862" t="b">
        <v>0</v>
      </c>
      <c r="AH862" t="inlineStr">
        <is>
          <t>40</t>
        </is>
      </c>
      <c r="AI862" t="inlineStr">
        <is>
          <t>grand_sport</t>
        </is>
      </c>
      <c r="AJ862" t="inlineStr">
        <is>
          <t>opt_ukt_001</t>
        </is>
      </c>
      <c r="AL862" t="inlineStr">
        <is>
          <t>approved</t>
        </is>
      </c>
      <c r="AM862" t="inlineStr">
        <is>
          <t>duplicate_rpo; grand_sport_exact</t>
        </is>
      </c>
      <c r="AN862" t="b">
        <v>1</v>
      </c>
      <c r="AV862" t="inlineStr">
        <is>
          <t>S</t>
        </is>
      </c>
      <c r="AW862" t="inlineStr">
        <is>
          <t>S</t>
        </is>
      </c>
      <c r="AX862" t="inlineStr">
        <is>
          <t>S</t>
        </is>
      </c>
      <c r="AY862" t="inlineStr">
        <is>
          <t>S</t>
        </is>
      </c>
      <c r="BJ862" t="inlineStr">
        <is>
          <t>standard</t>
        </is>
      </c>
      <c r="BK862" t="inlineStr">
        <is>
          <t>standard</t>
        </is>
      </c>
      <c r="BL862" t="inlineStr">
        <is>
          <t>standard</t>
        </is>
      </c>
      <c r="BM862" t="inlineStr">
        <is>
          <t>standard</t>
        </is>
      </c>
    </row>
    <row r="863">
      <c r="A863" t="inlineStr">
        <is>
          <t>zr1x</t>
        </is>
      </c>
      <c r="B863" t="inlineStr">
        <is>
          <t>interior_exterior_mechanical</t>
        </is>
      </c>
      <c r="C863" t="inlineStr">
        <is>
          <t>zr1_zr1x_intextmec_raw</t>
        </is>
      </c>
      <c r="D863" t="inlineStr">
        <is>
          <t>zr1_zr1x_intextmec_raw:413-413</t>
        </is>
      </c>
      <c r="G863" t="inlineStr">
        <is>
          <t>UKT</t>
        </is>
      </c>
      <c r="H863" t="inlineStr">
        <is>
          <t>UKT</t>
        </is>
      </c>
      <c r="I863" t="inlineStr">
        <is>
          <t>Front Pedestrian and Bicyclist Braking</t>
        </is>
      </c>
      <c r="M863" t="inlineStr">
        <is>
          <t>opt_ukt_002</t>
        </is>
      </c>
      <c r="X863" t="inlineStr">
        <is>
          <t>duplicate_rpo</t>
        </is>
      </c>
      <c r="Y863" t="inlineStr">
        <is>
          <t>opt_ukt_001</t>
        </is>
      </c>
      <c r="Z863" t="inlineStr">
        <is>
          <t>UKT</t>
        </is>
      </c>
      <c r="AB863" t="inlineStr">
        <is>
          <t>Front Pedestrian and Bicyclist Braking</t>
        </is>
      </c>
      <c r="AE863" t="inlineStr">
        <is>
          <t>sec_safe_001</t>
        </is>
      </c>
      <c r="AF863" t="b">
        <v>0</v>
      </c>
      <c r="AH863" t="inlineStr">
        <is>
          <t>40</t>
        </is>
      </c>
      <c r="AI863" t="inlineStr">
        <is>
          <t>grand_sport</t>
        </is>
      </c>
      <c r="AJ863" t="inlineStr">
        <is>
          <t>opt_ukt_001</t>
        </is>
      </c>
      <c r="AL863" t="inlineStr">
        <is>
          <t>approved</t>
        </is>
      </c>
      <c r="AM863" t="inlineStr">
        <is>
          <t>duplicate_rpo; grand_sport_exact</t>
        </is>
      </c>
      <c r="AN863" t="b">
        <v>1</v>
      </c>
      <c r="AZ863" t="inlineStr">
        <is>
          <t>S</t>
        </is>
      </c>
      <c r="BA863" t="inlineStr">
        <is>
          <t>S</t>
        </is>
      </c>
      <c r="BB863" t="inlineStr">
        <is>
          <t>S</t>
        </is>
      </c>
      <c r="BC863" t="inlineStr">
        <is>
          <t>S</t>
        </is>
      </c>
      <c r="BN863" t="inlineStr">
        <is>
          <t>standard</t>
        </is>
      </c>
      <c r="BO863" t="inlineStr">
        <is>
          <t>standard</t>
        </is>
      </c>
      <c r="BP863" t="inlineStr">
        <is>
          <t>standard</t>
        </is>
      </c>
      <c r="BQ863" t="inlineStr">
        <is>
          <t>standard</t>
        </is>
      </c>
    </row>
    <row r="864">
      <c r="A864" t="inlineStr">
        <is>
          <t>zr1</t>
        </is>
      </c>
      <c r="B864" t="inlineStr">
        <is>
          <t>interior_exterior_mechanical</t>
        </is>
      </c>
      <c r="C864" t="inlineStr">
        <is>
          <t>zr1_zr1x_intextmec_raw</t>
        </is>
      </c>
      <c r="D864" t="inlineStr">
        <is>
          <t>zr1_zr1x_intextmec_raw:414-414</t>
        </is>
      </c>
      <c r="I864" t="inlineStr">
        <is>
          <t>NEW!Intersection Automatic Emergency Braking</t>
        </is>
      </c>
      <c r="M864" t="inlineStr">
        <is>
          <t>opt_863</t>
        </is>
      </c>
      <c r="X864" t="inlineStr">
        <is>
          <t>missing_rpo</t>
        </is>
      </c>
      <c r="AL864" t="inlineStr">
        <is>
          <t>needs_section_review</t>
        </is>
      </c>
      <c r="AM864" t="inlineStr">
        <is>
          <t>missing_rpo; missing_rpo; section_review_pending</t>
        </is>
      </c>
      <c r="AN864" t="b">
        <v>0</v>
      </c>
      <c r="AV864" t="inlineStr">
        <is>
          <t>S</t>
        </is>
      </c>
      <c r="AW864" t="inlineStr">
        <is>
          <t>S</t>
        </is>
      </c>
      <c r="AX864" t="inlineStr">
        <is>
          <t>S</t>
        </is>
      </c>
      <c r="AY864" t="inlineStr">
        <is>
          <t>S</t>
        </is>
      </c>
      <c r="BJ864" t="inlineStr">
        <is>
          <t>standard</t>
        </is>
      </c>
      <c r="BK864" t="inlineStr">
        <is>
          <t>standard</t>
        </is>
      </c>
      <c r="BL864" t="inlineStr">
        <is>
          <t>standard</t>
        </is>
      </c>
      <c r="BM864" t="inlineStr">
        <is>
          <t>standard</t>
        </is>
      </c>
    </row>
    <row r="865">
      <c r="A865" t="inlineStr">
        <is>
          <t>zr1x</t>
        </is>
      </c>
      <c r="B865" t="inlineStr">
        <is>
          <t>interior_exterior_mechanical</t>
        </is>
      </c>
      <c r="C865" t="inlineStr">
        <is>
          <t>zr1_zr1x_intextmec_raw</t>
        </is>
      </c>
      <c r="D865" t="inlineStr">
        <is>
          <t>zr1_zr1x_intextmec_raw:414-414</t>
        </is>
      </c>
      <c r="I865" t="inlineStr">
        <is>
          <t>NEW!Intersection Automatic Emergency Braking</t>
        </is>
      </c>
      <c r="M865" t="inlineStr">
        <is>
          <t>opt_864</t>
        </is>
      </c>
      <c r="X865" t="inlineStr">
        <is>
          <t>missing_rpo</t>
        </is>
      </c>
      <c r="AL865" t="inlineStr">
        <is>
          <t>needs_section_review</t>
        </is>
      </c>
      <c r="AM865" t="inlineStr">
        <is>
          <t>missing_rpo; missing_rpo; section_review_pending</t>
        </is>
      </c>
      <c r="AN865" t="b">
        <v>0</v>
      </c>
      <c r="AZ865" t="inlineStr">
        <is>
          <t>S</t>
        </is>
      </c>
      <c r="BA865" t="inlineStr">
        <is>
          <t>S</t>
        </is>
      </c>
      <c r="BB865" t="inlineStr">
        <is>
          <t>S</t>
        </is>
      </c>
      <c r="BC865" t="inlineStr">
        <is>
          <t>S</t>
        </is>
      </c>
      <c r="BN865" t="inlineStr">
        <is>
          <t>standard</t>
        </is>
      </c>
      <c r="BO865" t="inlineStr">
        <is>
          <t>standard</t>
        </is>
      </c>
      <c r="BP865" t="inlineStr">
        <is>
          <t>standard</t>
        </is>
      </c>
      <c r="BQ865" t="inlineStr">
        <is>
          <t>standard</t>
        </is>
      </c>
    </row>
    <row r="866">
      <c r="A866" t="inlineStr">
        <is>
          <t>zr1</t>
        </is>
      </c>
      <c r="B866" t="inlineStr">
        <is>
          <t>interior_exterior_mechanical</t>
        </is>
      </c>
      <c r="C866" t="inlineStr">
        <is>
          <t>zr1_zr1x_intextmec_raw</t>
        </is>
      </c>
      <c r="D866" t="inlineStr">
        <is>
          <t>zr1_zr1x_intextmec_raw:415-415</t>
        </is>
      </c>
      <c r="G866" t="inlineStr">
        <is>
          <t>J6D</t>
        </is>
      </c>
      <c r="H866" t="inlineStr">
        <is>
          <t>J6D</t>
        </is>
      </c>
      <c r="I866" t="inlineStr">
        <is>
          <t>Calipers, Dark Gray Metallic-painted</t>
        </is>
      </c>
      <c r="M866" t="inlineStr">
        <is>
          <t>opt_j6d_002</t>
        </is>
      </c>
      <c r="X866" t="inlineStr">
        <is>
          <t>duplicate_rpo</t>
        </is>
      </c>
      <c r="Y866" t="inlineStr">
        <is>
          <t>opt_j6d_001</t>
        </is>
      </c>
      <c r="Z866" t="inlineStr">
        <is>
          <t>J6D</t>
        </is>
      </c>
      <c r="AB866" t="inlineStr">
        <is>
          <t>Calipers, Dark Gray Metallic-painted</t>
        </is>
      </c>
      <c r="AE866" t="inlineStr">
        <is>
          <t>sec_cali_001</t>
        </is>
      </c>
      <c r="AF866" t="b">
        <v>0</v>
      </c>
      <c r="AH866" t="inlineStr">
        <is>
          <t>15</t>
        </is>
      </c>
      <c r="AI866" t="inlineStr">
        <is>
          <t>grand_sport</t>
        </is>
      </c>
      <c r="AJ866" t="inlineStr">
        <is>
          <t>opt_j6d_001</t>
        </is>
      </c>
      <c r="AL866" t="inlineStr">
        <is>
          <t>approved</t>
        </is>
      </c>
      <c r="AM866" t="inlineStr">
        <is>
          <t>duplicate_rpo; grand_sport_rpo_unique</t>
        </is>
      </c>
      <c r="AN866" t="b">
        <v>1</v>
      </c>
      <c r="AV866" t="inlineStr">
        <is>
          <t>S</t>
        </is>
      </c>
      <c r="AW866" t="inlineStr">
        <is>
          <t>S</t>
        </is>
      </c>
      <c r="AX866" t="inlineStr">
        <is>
          <t>S</t>
        </is>
      </c>
      <c r="AY866" t="inlineStr">
        <is>
          <t>S</t>
        </is>
      </c>
      <c r="BJ866" t="inlineStr">
        <is>
          <t>standard</t>
        </is>
      </c>
      <c r="BK866" t="inlineStr">
        <is>
          <t>standard</t>
        </is>
      </c>
      <c r="BL866" t="inlineStr">
        <is>
          <t>standard</t>
        </is>
      </c>
      <c r="BM866" t="inlineStr">
        <is>
          <t>standard</t>
        </is>
      </c>
    </row>
    <row r="867">
      <c r="A867" t="inlineStr">
        <is>
          <t>zr1x</t>
        </is>
      </c>
      <c r="B867" t="inlineStr">
        <is>
          <t>interior_exterior_mechanical</t>
        </is>
      </c>
      <c r="C867" t="inlineStr">
        <is>
          <t>zr1_zr1x_intextmec_raw</t>
        </is>
      </c>
      <c r="D867" t="inlineStr">
        <is>
          <t>zr1_zr1x_intextmec_raw:415-415</t>
        </is>
      </c>
      <c r="G867" t="inlineStr">
        <is>
          <t>J6D</t>
        </is>
      </c>
      <c r="H867" t="inlineStr">
        <is>
          <t>J6D</t>
        </is>
      </c>
      <c r="I867" t="inlineStr">
        <is>
          <t>Calipers, Dark Gray Metallic-painted</t>
        </is>
      </c>
      <c r="M867" t="inlineStr">
        <is>
          <t>opt_j6d_002</t>
        </is>
      </c>
      <c r="X867" t="inlineStr">
        <is>
          <t>duplicate_rpo</t>
        </is>
      </c>
      <c r="Y867" t="inlineStr">
        <is>
          <t>opt_j6d_001</t>
        </is>
      </c>
      <c r="Z867" t="inlineStr">
        <is>
          <t>J6D</t>
        </is>
      </c>
      <c r="AB867" t="inlineStr">
        <is>
          <t>Calipers, Dark Gray Metallic-painted</t>
        </is>
      </c>
      <c r="AE867" t="inlineStr">
        <is>
          <t>sec_cali_001</t>
        </is>
      </c>
      <c r="AF867" t="b">
        <v>0</v>
      </c>
      <c r="AH867" t="inlineStr">
        <is>
          <t>15</t>
        </is>
      </c>
      <c r="AI867" t="inlineStr">
        <is>
          <t>grand_sport</t>
        </is>
      </c>
      <c r="AJ867" t="inlineStr">
        <is>
          <t>opt_j6d_001</t>
        </is>
      </c>
      <c r="AL867" t="inlineStr">
        <is>
          <t>approved</t>
        </is>
      </c>
      <c r="AM867" t="inlineStr">
        <is>
          <t>duplicate_rpo; grand_sport_rpo_unique</t>
        </is>
      </c>
      <c r="AN867" t="b">
        <v>1</v>
      </c>
      <c r="AZ867" t="inlineStr">
        <is>
          <t>S</t>
        </is>
      </c>
      <c r="BA867" t="inlineStr">
        <is>
          <t>S</t>
        </is>
      </c>
      <c r="BB867" t="inlineStr">
        <is>
          <t>S</t>
        </is>
      </c>
      <c r="BC867" t="inlineStr">
        <is>
          <t>S</t>
        </is>
      </c>
      <c r="BN867" t="inlineStr">
        <is>
          <t>standard</t>
        </is>
      </c>
      <c r="BO867" t="inlineStr">
        <is>
          <t>standard</t>
        </is>
      </c>
      <c r="BP867" t="inlineStr">
        <is>
          <t>standard</t>
        </is>
      </c>
      <c r="BQ867" t="inlineStr">
        <is>
          <t>standard</t>
        </is>
      </c>
    </row>
    <row r="868">
      <c r="A868" t="inlineStr">
        <is>
          <t>zr1</t>
        </is>
      </c>
      <c r="B868" t="inlineStr">
        <is>
          <t>interior_exterior_mechanical</t>
        </is>
      </c>
      <c r="C868" t="inlineStr">
        <is>
          <t>zr1_zr1x_intextmec_raw</t>
        </is>
      </c>
      <c r="D868" t="inlineStr">
        <is>
          <t>zr1_zr1x_intextmec_raw:416-416</t>
        </is>
      </c>
      <c r="F868" t="inlineStr">
        <is>
          <t>J6B</t>
        </is>
      </c>
      <c r="H868" t="inlineStr">
        <is>
          <t>J6B</t>
        </is>
      </c>
      <c r="I868" t="inlineStr">
        <is>
          <t>Calipers, Blue-painted</t>
        </is>
      </c>
      <c r="M868" t="inlineStr">
        <is>
          <t>opt_j6b_001</t>
        </is>
      </c>
      <c r="R868" t="n">
        <v>795</v>
      </c>
      <c r="S868" t="inlineStr">
        <is>
          <t>70</t>
        </is>
      </c>
      <c r="T868" t="inlineStr">
        <is>
          <t>row 70: 795</t>
        </is>
      </c>
      <c r="Y868" t="inlineStr">
        <is>
          <t>opt_j6b_001</t>
        </is>
      </c>
      <c r="Z868" t="inlineStr">
        <is>
          <t>J6B</t>
        </is>
      </c>
      <c r="AB868" t="inlineStr">
        <is>
          <t>Calipers, Blue-painted</t>
        </is>
      </c>
      <c r="AE868" t="inlineStr">
        <is>
          <t>sec_cali_001</t>
        </is>
      </c>
      <c r="AF868" t="b">
        <v>1</v>
      </c>
      <c r="AH868" t="inlineStr">
        <is>
          <t>50</t>
        </is>
      </c>
      <c r="AI868" t="inlineStr">
        <is>
          <t>grand_sport</t>
        </is>
      </c>
      <c r="AJ868" t="inlineStr">
        <is>
          <t>opt_j6b_001</t>
        </is>
      </c>
      <c r="AL868" t="inlineStr">
        <is>
          <t>approved</t>
        </is>
      </c>
      <c r="AM868" t="inlineStr">
        <is>
          <t>grand_sport_rpo_unique</t>
        </is>
      </c>
      <c r="AN868" t="b">
        <v>1</v>
      </c>
      <c r="AV868" t="inlineStr">
        <is>
          <t>A</t>
        </is>
      </c>
      <c r="AW868" t="inlineStr">
        <is>
          <t>A</t>
        </is>
      </c>
      <c r="AX868" t="inlineStr">
        <is>
          <t>A</t>
        </is>
      </c>
      <c r="AY868" t="inlineStr">
        <is>
          <t>A</t>
        </is>
      </c>
      <c r="BJ868" t="inlineStr">
        <is>
          <t>available</t>
        </is>
      </c>
      <c r="BK868" t="inlineStr">
        <is>
          <t>available</t>
        </is>
      </c>
      <c r="BL868" t="inlineStr">
        <is>
          <t>available</t>
        </is>
      </c>
      <c r="BM868" t="inlineStr">
        <is>
          <t>available</t>
        </is>
      </c>
    </row>
    <row r="869">
      <c r="A869" t="inlineStr">
        <is>
          <t>zr1x</t>
        </is>
      </c>
      <c r="B869" t="inlineStr">
        <is>
          <t>interior_exterior_mechanical</t>
        </is>
      </c>
      <c r="C869" t="inlineStr">
        <is>
          <t>zr1_zr1x_intextmec_raw</t>
        </is>
      </c>
      <c r="D869" t="inlineStr">
        <is>
          <t>zr1_zr1x_intextmec_raw:416-416</t>
        </is>
      </c>
      <c r="F869" t="inlineStr">
        <is>
          <t>J6B</t>
        </is>
      </c>
      <c r="H869" t="inlineStr">
        <is>
          <t>J6B</t>
        </is>
      </c>
      <c r="I869" t="inlineStr">
        <is>
          <t>Calipers, Blue-painted</t>
        </is>
      </c>
      <c r="M869" t="inlineStr">
        <is>
          <t>opt_j6b_001</t>
        </is>
      </c>
      <c r="R869" t="n">
        <v>795</v>
      </c>
      <c r="S869" t="inlineStr">
        <is>
          <t>70</t>
        </is>
      </c>
      <c r="T869" t="inlineStr">
        <is>
          <t>row 70: 795</t>
        </is>
      </c>
      <c r="Y869" t="inlineStr">
        <is>
          <t>opt_j6b_001</t>
        </is>
      </c>
      <c r="Z869" t="inlineStr">
        <is>
          <t>J6B</t>
        </is>
      </c>
      <c r="AB869" t="inlineStr">
        <is>
          <t>Calipers, Blue-painted</t>
        </is>
      </c>
      <c r="AE869" t="inlineStr">
        <is>
          <t>sec_cali_001</t>
        </is>
      </c>
      <c r="AF869" t="b">
        <v>1</v>
      </c>
      <c r="AH869" t="inlineStr">
        <is>
          <t>50</t>
        </is>
      </c>
      <c r="AI869" t="inlineStr">
        <is>
          <t>grand_sport</t>
        </is>
      </c>
      <c r="AJ869" t="inlineStr">
        <is>
          <t>opt_j6b_001</t>
        </is>
      </c>
      <c r="AL869" t="inlineStr">
        <is>
          <t>approved</t>
        </is>
      </c>
      <c r="AM869" t="inlineStr">
        <is>
          <t>grand_sport_rpo_unique</t>
        </is>
      </c>
      <c r="AN869" t="b">
        <v>1</v>
      </c>
      <c r="AZ869" t="inlineStr">
        <is>
          <t>A</t>
        </is>
      </c>
      <c r="BA869" t="inlineStr">
        <is>
          <t>A</t>
        </is>
      </c>
      <c r="BB869" t="inlineStr">
        <is>
          <t>A</t>
        </is>
      </c>
      <c r="BC869" t="inlineStr">
        <is>
          <t>A</t>
        </is>
      </c>
      <c r="BN869" t="inlineStr">
        <is>
          <t>available</t>
        </is>
      </c>
      <c r="BO869" t="inlineStr">
        <is>
          <t>available</t>
        </is>
      </c>
      <c r="BP869" t="inlineStr">
        <is>
          <t>available</t>
        </is>
      </c>
      <c r="BQ869" t="inlineStr">
        <is>
          <t>available</t>
        </is>
      </c>
    </row>
    <row r="870">
      <c r="A870" t="inlineStr">
        <is>
          <t>zr1</t>
        </is>
      </c>
      <c r="B870" t="inlineStr">
        <is>
          <t>interior_exterior_mechanical</t>
        </is>
      </c>
      <c r="C870" t="inlineStr">
        <is>
          <t>zr1_zr1x_intextmec_raw</t>
        </is>
      </c>
      <c r="D870" t="inlineStr">
        <is>
          <t>zr1_zr1x_intextmec_raw:417-417</t>
        </is>
      </c>
      <c r="F870" t="inlineStr">
        <is>
          <t>J6E</t>
        </is>
      </c>
      <c r="H870" t="inlineStr">
        <is>
          <t>J6E</t>
        </is>
      </c>
      <c r="I870" t="inlineStr">
        <is>
          <t>Calipers, Velocity Yellow-painted</t>
        </is>
      </c>
      <c r="M870" t="inlineStr">
        <is>
          <t>opt_j6e_001</t>
        </is>
      </c>
      <c r="R870" t="n">
        <v>795</v>
      </c>
      <c r="S870" t="inlineStr">
        <is>
          <t>71</t>
        </is>
      </c>
      <c r="T870" t="inlineStr">
        <is>
          <t>row 71: 795</t>
        </is>
      </c>
      <c r="Y870" t="inlineStr">
        <is>
          <t>opt_j6e_001</t>
        </is>
      </c>
      <c r="Z870" t="inlineStr">
        <is>
          <t>J6E</t>
        </is>
      </c>
      <c r="AB870" t="inlineStr">
        <is>
          <t>Calipers, Velocity Yellow-painted</t>
        </is>
      </c>
      <c r="AE870" t="inlineStr">
        <is>
          <t>sec_cali_001</t>
        </is>
      </c>
      <c r="AF870" t="b">
        <v>1</v>
      </c>
      <c r="AH870" t="inlineStr">
        <is>
          <t>30</t>
        </is>
      </c>
      <c r="AI870" t="inlineStr">
        <is>
          <t>grand_sport</t>
        </is>
      </c>
      <c r="AJ870" t="inlineStr">
        <is>
          <t>opt_j6e_001</t>
        </is>
      </c>
      <c r="AL870" t="inlineStr">
        <is>
          <t>approved</t>
        </is>
      </c>
      <c r="AM870" t="inlineStr">
        <is>
          <t>grand_sport_rpo_unique</t>
        </is>
      </c>
      <c r="AN870" t="b">
        <v>1</v>
      </c>
      <c r="AV870" t="inlineStr">
        <is>
          <t>A</t>
        </is>
      </c>
      <c r="AW870" t="inlineStr">
        <is>
          <t>A</t>
        </is>
      </c>
      <c r="AX870" t="inlineStr">
        <is>
          <t>A</t>
        </is>
      </c>
      <c r="AY870" t="inlineStr">
        <is>
          <t>A</t>
        </is>
      </c>
      <c r="BJ870" t="inlineStr">
        <is>
          <t>available</t>
        </is>
      </c>
      <c r="BK870" t="inlineStr">
        <is>
          <t>available</t>
        </is>
      </c>
      <c r="BL870" t="inlineStr">
        <is>
          <t>available</t>
        </is>
      </c>
      <c r="BM870" t="inlineStr">
        <is>
          <t>available</t>
        </is>
      </c>
    </row>
    <row r="871">
      <c r="A871" t="inlineStr">
        <is>
          <t>zr1x</t>
        </is>
      </c>
      <c r="B871" t="inlineStr">
        <is>
          <t>interior_exterior_mechanical</t>
        </is>
      </c>
      <c r="C871" t="inlineStr">
        <is>
          <t>zr1_zr1x_intextmec_raw</t>
        </is>
      </c>
      <c r="D871" t="inlineStr">
        <is>
          <t>zr1_zr1x_intextmec_raw:417-417</t>
        </is>
      </c>
      <c r="F871" t="inlineStr">
        <is>
          <t>J6E</t>
        </is>
      </c>
      <c r="H871" t="inlineStr">
        <is>
          <t>J6E</t>
        </is>
      </c>
      <c r="I871" t="inlineStr">
        <is>
          <t>Calipers, Velocity Yellow-painted</t>
        </is>
      </c>
      <c r="M871" t="inlineStr">
        <is>
          <t>opt_j6e_001</t>
        </is>
      </c>
      <c r="R871" t="n">
        <v>795</v>
      </c>
      <c r="S871" t="inlineStr">
        <is>
          <t>71</t>
        </is>
      </c>
      <c r="T871" t="inlineStr">
        <is>
          <t>row 71: 795</t>
        </is>
      </c>
      <c r="Y871" t="inlineStr">
        <is>
          <t>opt_j6e_001</t>
        </is>
      </c>
      <c r="Z871" t="inlineStr">
        <is>
          <t>J6E</t>
        </is>
      </c>
      <c r="AB871" t="inlineStr">
        <is>
          <t>Calipers, Velocity Yellow-painted</t>
        </is>
      </c>
      <c r="AE871" t="inlineStr">
        <is>
          <t>sec_cali_001</t>
        </is>
      </c>
      <c r="AF871" t="b">
        <v>1</v>
      </c>
      <c r="AH871" t="inlineStr">
        <is>
          <t>30</t>
        </is>
      </c>
      <c r="AI871" t="inlineStr">
        <is>
          <t>grand_sport</t>
        </is>
      </c>
      <c r="AJ871" t="inlineStr">
        <is>
          <t>opt_j6e_001</t>
        </is>
      </c>
      <c r="AL871" t="inlineStr">
        <is>
          <t>approved</t>
        </is>
      </c>
      <c r="AM871" t="inlineStr">
        <is>
          <t>grand_sport_rpo_unique</t>
        </is>
      </c>
      <c r="AN871" t="b">
        <v>1</v>
      </c>
      <c r="AZ871" t="inlineStr">
        <is>
          <t>A</t>
        </is>
      </c>
      <c r="BA871" t="inlineStr">
        <is>
          <t>A</t>
        </is>
      </c>
      <c r="BB871" t="inlineStr">
        <is>
          <t>A</t>
        </is>
      </c>
      <c r="BC871" t="inlineStr">
        <is>
          <t>A</t>
        </is>
      </c>
      <c r="BN871" t="inlineStr">
        <is>
          <t>available</t>
        </is>
      </c>
      <c r="BO871" t="inlineStr">
        <is>
          <t>available</t>
        </is>
      </c>
      <c r="BP871" t="inlineStr">
        <is>
          <t>available</t>
        </is>
      </c>
      <c r="BQ871" t="inlineStr">
        <is>
          <t>available</t>
        </is>
      </c>
    </row>
    <row r="872">
      <c r="A872" t="inlineStr">
        <is>
          <t>zr1</t>
        </is>
      </c>
      <c r="B872" t="inlineStr">
        <is>
          <t>interior_exterior_mechanical</t>
        </is>
      </c>
      <c r="C872" t="inlineStr">
        <is>
          <t>zr1_zr1x_intextmec_raw</t>
        </is>
      </c>
      <c r="D872" t="inlineStr">
        <is>
          <t>zr1_zr1x_intextmec_raw:418-418</t>
        </is>
      </c>
      <c r="F872" t="inlineStr">
        <is>
          <t>J6F</t>
        </is>
      </c>
      <c r="H872" t="inlineStr">
        <is>
          <t>J6F</t>
        </is>
      </c>
      <c r="I872" t="inlineStr">
        <is>
          <t>Calipers, Bright Red-painted</t>
        </is>
      </c>
      <c r="M872" t="inlineStr">
        <is>
          <t>opt_j6f_001</t>
        </is>
      </c>
      <c r="R872" t="n">
        <v>795</v>
      </c>
      <c r="S872" t="inlineStr">
        <is>
          <t>72</t>
        </is>
      </c>
      <c r="T872" t="inlineStr">
        <is>
          <t>row 72: 795</t>
        </is>
      </c>
      <c r="Y872" t="inlineStr">
        <is>
          <t>opt_j6f_001</t>
        </is>
      </c>
      <c r="Z872" t="inlineStr">
        <is>
          <t>J6F</t>
        </is>
      </c>
      <c r="AB872" t="inlineStr">
        <is>
          <t>Calipers, Bright Red-painted</t>
        </is>
      </c>
      <c r="AE872" t="inlineStr">
        <is>
          <t>sec_cali_001</t>
        </is>
      </c>
      <c r="AF872" t="b">
        <v>1</v>
      </c>
      <c r="AH872" t="inlineStr">
        <is>
          <t>20</t>
        </is>
      </c>
      <c r="AI872" t="inlineStr">
        <is>
          <t>grand_sport</t>
        </is>
      </c>
      <c r="AJ872" t="inlineStr">
        <is>
          <t>opt_j6f_001</t>
        </is>
      </c>
      <c r="AL872" t="inlineStr">
        <is>
          <t>approved</t>
        </is>
      </c>
      <c r="AM872" t="inlineStr">
        <is>
          <t>grand_sport_rpo_unique</t>
        </is>
      </c>
      <c r="AN872" t="b">
        <v>1</v>
      </c>
      <c r="AV872" t="inlineStr">
        <is>
          <t>A</t>
        </is>
      </c>
      <c r="AW872" t="inlineStr">
        <is>
          <t>A</t>
        </is>
      </c>
      <c r="AX872" t="inlineStr">
        <is>
          <t>A</t>
        </is>
      </c>
      <c r="AY872" t="inlineStr">
        <is>
          <t>A</t>
        </is>
      </c>
      <c r="BJ872" t="inlineStr">
        <is>
          <t>available</t>
        </is>
      </c>
      <c r="BK872" t="inlineStr">
        <is>
          <t>available</t>
        </is>
      </c>
      <c r="BL872" t="inlineStr">
        <is>
          <t>available</t>
        </is>
      </c>
      <c r="BM872" t="inlineStr">
        <is>
          <t>available</t>
        </is>
      </c>
    </row>
    <row r="873">
      <c r="A873" t="inlineStr">
        <is>
          <t>zr1x</t>
        </is>
      </c>
      <c r="B873" t="inlineStr">
        <is>
          <t>interior_exterior_mechanical</t>
        </is>
      </c>
      <c r="C873" t="inlineStr">
        <is>
          <t>zr1_zr1x_intextmec_raw</t>
        </is>
      </c>
      <c r="D873" t="inlineStr">
        <is>
          <t>zr1_zr1x_intextmec_raw:418-418</t>
        </is>
      </c>
      <c r="F873" t="inlineStr">
        <is>
          <t>J6F</t>
        </is>
      </c>
      <c r="H873" t="inlineStr">
        <is>
          <t>J6F</t>
        </is>
      </c>
      <c r="I873" t="inlineStr">
        <is>
          <t>Calipers, Bright Red-painted</t>
        </is>
      </c>
      <c r="M873" t="inlineStr">
        <is>
          <t>opt_j6f_001</t>
        </is>
      </c>
      <c r="R873" t="n">
        <v>795</v>
      </c>
      <c r="S873" t="inlineStr">
        <is>
          <t>72</t>
        </is>
      </c>
      <c r="T873" t="inlineStr">
        <is>
          <t>row 72: 795</t>
        </is>
      </c>
      <c r="Y873" t="inlineStr">
        <is>
          <t>opt_j6f_001</t>
        </is>
      </c>
      <c r="Z873" t="inlineStr">
        <is>
          <t>J6F</t>
        </is>
      </c>
      <c r="AB873" t="inlineStr">
        <is>
          <t>Calipers, Bright Red-painted</t>
        </is>
      </c>
      <c r="AE873" t="inlineStr">
        <is>
          <t>sec_cali_001</t>
        </is>
      </c>
      <c r="AF873" t="b">
        <v>1</v>
      </c>
      <c r="AH873" t="inlineStr">
        <is>
          <t>20</t>
        </is>
      </c>
      <c r="AI873" t="inlineStr">
        <is>
          <t>grand_sport</t>
        </is>
      </c>
      <c r="AJ873" t="inlineStr">
        <is>
          <t>opt_j6f_001</t>
        </is>
      </c>
      <c r="AL873" t="inlineStr">
        <is>
          <t>approved</t>
        </is>
      </c>
      <c r="AM873" t="inlineStr">
        <is>
          <t>grand_sport_rpo_unique</t>
        </is>
      </c>
      <c r="AN873" t="b">
        <v>1</v>
      </c>
      <c r="AZ873" t="inlineStr">
        <is>
          <t>A</t>
        </is>
      </c>
      <c r="BA873" t="inlineStr">
        <is>
          <t>A</t>
        </is>
      </c>
      <c r="BB873" t="inlineStr">
        <is>
          <t>A</t>
        </is>
      </c>
      <c r="BC873" t="inlineStr">
        <is>
          <t>A</t>
        </is>
      </c>
      <c r="BN873" t="inlineStr">
        <is>
          <t>available</t>
        </is>
      </c>
      <c r="BO873" t="inlineStr">
        <is>
          <t>available</t>
        </is>
      </c>
      <c r="BP873" t="inlineStr">
        <is>
          <t>available</t>
        </is>
      </c>
      <c r="BQ873" t="inlineStr">
        <is>
          <t>available</t>
        </is>
      </c>
    </row>
    <row r="874">
      <c r="A874" t="inlineStr">
        <is>
          <t>zr1</t>
        </is>
      </c>
      <c r="B874" t="inlineStr">
        <is>
          <t>interior_exterior_mechanical</t>
        </is>
      </c>
      <c r="C874" t="inlineStr">
        <is>
          <t>zr1_zr1x_intextmec_raw</t>
        </is>
      </c>
      <c r="D874" t="inlineStr">
        <is>
          <t>zr1_zr1x_intextmec_raw:419-419</t>
        </is>
      </c>
      <c r="F874" t="inlineStr">
        <is>
          <t>J6L</t>
        </is>
      </c>
      <c r="H874" t="inlineStr">
        <is>
          <t>J6L</t>
        </is>
      </c>
      <c r="I874" t="inlineStr">
        <is>
          <t>Calipers, Orange-painted</t>
        </is>
      </c>
      <c r="M874" t="inlineStr">
        <is>
          <t>opt_j6l_001</t>
        </is>
      </c>
      <c r="R874" t="n">
        <v>795</v>
      </c>
      <c r="S874" t="inlineStr">
        <is>
          <t>73</t>
        </is>
      </c>
      <c r="T874" t="inlineStr">
        <is>
          <t>row 73: 795 Requires J57</t>
        </is>
      </c>
      <c r="Y874" t="inlineStr">
        <is>
          <t>opt_j6l_001</t>
        </is>
      </c>
      <c r="Z874" t="inlineStr">
        <is>
          <t>J6L</t>
        </is>
      </c>
      <c r="AB874" t="inlineStr">
        <is>
          <t>Calipers, Orange-painted</t>
        </is>
      </c>
      <c r="AE874" t="inlineStr">
        <is>
          <t>sec_cali_001</t>
        </is>
      </c>
      <c r="AF874" t="b">
        <v>1</v>
      </c>
      <c r="AH874" t="inlineStr">
        <is>
          <t>70</t>
        </is>
      </c>
      <c r="AI874" t="inlineStr">
        <is>
          <t>grand_sport</t>
        </is>
      </c>
      <c r="AJ874" t="inlineStr">
        <is>
          <t>opt_j6l_001</t>
        </is>
      </c>
      <c r="AL874" t="inlineStr">
        <is>
          <t>approved</t>
        </is>
      </c>
      <c r="AM874" t="inlineStr">
        <is>
          <t>grand_sport_rpo_unique</t>
        </is>
      </c>
      <c r="AN874" t="b">
        <v>1</v>
      </c>
      <c r="AV874" t="inlineStr">
        <is>
          <t>A</t>
        </is>
      </c>
      <c r="AW874" t="inlineStr">
        <is>
          <t>A</t>
        </is>
      </c>
      <c r="AX874" t="inlineStr">
        <is>
          <t>A</t>
        </is>
      </c>
      <c r="AY874" t="inlineStr">
        <is>
          <t>A</t>
        </is>
      </c>
      <c r="BJ874" t="inlineStr">
        <is>
          <t>available</t>
        </is>
      </c>
      <c r="BK874" t="inlineStr">
        <is>
          <t>available</t>
        </is>
      </c>
      <c r="BL874" t="inlineStr">
        <is>
          <t>available</t>
        </is>
      </c>
      <c r="BM874" t="inlineStr">
        <is>
          <t>available</t>
        </is>
      </c>
    </row>
    <row r="875">
      <c r="A875" t="inlineStr">
        <is>
          <t>zr1x</t>
        </is>
      </c>
      <c r="B875" t="inlineStr">
        <is>
          <t>interior_exterior_mechanical</t>
        </is>
      </c>
      <c r="C875" t="inlineStr">
        <is>
          <t>zr1_zr1x_intextmec_raw</t>
        </is>
      </c>
      <c r="D875" t="inlineStr">
        <is>
          <t>zr1_zr1x_intextmec_raw:419-419</t>
        </is>
      </c>
      <c r="F875" t="inlineStr">
        <is>
          <t>J6L</t>
        </is>
      </c>
      <c r="H875" t="inlineStr">
        <is>
          <t>J6L</t>
        </is>
      </c>
      <c r="I875" t="inlineStr">
        <is>
          <t>Calipers, Orange-painted</t>
        </is>
      </c>
      <c r="M875" t="inlineStr">
        <is>
          <t>opt_j6l_001</t>
        </is>
      </c>
      <c r="R875" t="n">
        <v>795</v>
      </c>
      <c r="S875" t="inlineStr">
        <is>
          <t>73</t>
        </is>
      </c>
      <c r="T875" t="inlineStr">
        <is>
          <t>row 73: 795 Requires J57</t>
        </is>
      </c>
      <c r="Y875" t="inlineStr">
        <is>
          <t>opt_j6l_001</t>
        </is>
      </c>
      <c r="Z875" t="inlineStr">
        <is>
          <t>J6L</t>
        </is>
      </c>
      <c r="AB875" t="inlineStr">
        <is>
          <t>Calipers, Orange-painted</t>
        </is>
      </c>
      <c r="AE875" t="inlineStr">
        <is>
          <t>sec_cali_001</t>
        </is>
      </c>
      <c r="AF875" t="b">
        <v>1</v>
      </c>
      <c r="AH875" t="inlineStr">
        <is>
          <t>70</t>
        </is>
      </c>
      <c r="AI875" t="inlineStr">
        <is>
          <t>grand_sport</t>
        </is>
      </c>
      <c r="AJ875" t="inlineStr">
        <is>
          <t>opt_j6l_001</t>
        </is>
      </c>
      <c r="AL875" t="inlineStr">
        <is>
          <t>approved</t>
        </is>
      </c>
      <c r="AM875" t="inlineStr">
        <is>
          <t>grand_sport_rpo_unique</t>
        </is>
      </c>
      <c r="AN875" t="b">
        <v>1</v>
      </c>
      <c r="AZ875" t="inlineStr">
        <is>
          <t>A</t>
        </is>
      </c>
      <c r="BA875" t="inlineStr">
        <is>
          <t>A</t>
        </is>
      </c>
      <c r="BB875" t="inlineStr">
        <is>
          <t>A</t>
        </is>
      </c>
      <c r="BC875" t="inlineStr">
        <is>
          <t>A</t>
        </is>
      </c>
      <c r="BN875" t="inlineStr">
        <is>
          <t>available</t>
        </is>
      </c>
      <c r="BO875" t="inlineStr">
        <is>
          <t>available</t>
        </is>
      </c>
      <c r="BP875" t="inlineStr">
        <is>
          <t>available</t>
        </is>
      </c>
      <c r="BQ875" t="inlineStr">
        <is>
          <t>available</t>
        </is>
      </c>
    </row>
    <row r="876">
      <c r="A876" t="inlineStr">
        <is>
          <t>zr1</t>
        </is>
      </c>
      <c r="B876" t="inlineStr">
        <is>
          <t>interior_exterior_mechanical</t>
        </is>
      </c>
      <c r="C876" t="inlineStr">
        <is>
          <t>zr1_zr1x_intextmec_raw</t>
        </is>
      </c>
      <c r="D876" t="inlineStr">
        <is>
          <t>zr1_zr1x_intextmec_raw:420-420</t>
        </is>
      </c>
      <c r="F876" t="inlineStr">
        <is>
          <t>J6N</t>
        </is>
      </c>
      <c r="H876" t="inlineStr">
        <is>
          <t>J6N</t>
        </is>
      </c>
      <c r="I876" t="inlineStr">
        <is>
          <t>Calipers, Edge Red-painted</t>
        </is>
      </c>
      <c r="M876" t="inlineStr">
        <is>
          <t>opt_j6n_001</t>
        </is>
      </c>
      <c r="R876" t="n">
        <v>795</v>
      </c>
      <c r="S876" t="inlineStr">
        <is>
          <t>74</t>
        </is>
      </c>
      <c r="T876" t="inlineStr">
        <is>
          <t>row 74: 795</t>
        </is>
      </c>
      <c r="Y876" t="inlineStr">
        <is>
          <t>opt_j6n_001</t>
        </is>
      </c>
      <c r="Z876" t="inlineStr">
        <is>
          <t>J6N</t>
        </is>
      </c>
      <c r="AB876" t="inlineStr">
        <is>
          <t>Calipers, Edge Red-painted</t>
        </is>
      </c>
      <c r="AE876" t="inlineStr">
        <is>
          <t>sec_cali_001</t>
        </is>
      </c>
      <c r="AF876" t="b">
        <v>1</v>
      </c>
      <c r="AH876" t="inlineStr">
        <is>
          <t>40</t>
        </is>
      </c>
      <c r="AI876" t="inlineStr">
        <is>
          <t>grand_sport</t>
        </is>
      </c>
      <c r="AJ876" t="inlineStr">
        <is>
          <t>opt_j6n_001</t>
        </is>
      </c>
      <c r="AL876" t="inlineStr">
        <is>
          <t>approved</t>
        </is>
      </c>
      <c r="AM876" t="inlineStr">
        <is>
          <t>grand_sport_rpo_unique</t>
        </is>
      </c>
      <c r="AN876" t="b">
        <v>1</v>
      </c>
      <c r="AV876" t="inlineStr">
        <is>
          <t>A</t>
        </is>
      </c>
      <c r="AW876" t="inlineStr">
        <is>
          <t>A</t>
        </is>
      </c>
      <c r="AX876" t="inlineStr">
        <is>
          <t>A</t>
        </is>
      </c>
      <c r="AY876" t="inlineStr">
        <is>
          <t>A</t>
        </is>
      </c>
      <c r="BJ876" t="inlineStr">
        <is>
          <t>available</t>
        </is>
      </c>
      <c r="BK876" t="inlineStr">
        <is>
          <t>available</t>
        </is>
      </c>
      <c r="BL876" t="inlineStr">
        <is>
          <t>available</t>
        </is>
      </c>
      <c r="BM876" t="inlineStr">
        <is>
          <t>available</t>
        </is>
      </c>
    </row>
    <row r="877">
      <c r="A877" t="inlineStr">
        <is>
          <t>zr1x</t>
        </is>
      </c>
      <c r="B877" t="inlineStr">
        <is>
          <t>interior_exterior_mechanical</t>
        </is>
      </c>
      <c r="C877" t="inlineStr">
        <is>
          <t>zr1_zr1x_intextmec_raw</t>
        </is>
      </c>
      <c r="D877" t="inlineStr">
        <is>
          <t>zr1_zr1x_intextmec_raw:420-420</t>
        </is>
      </c>
      <c r="F877" t="inlineStr">
        <is>
          <t>J6N</t>
        </is>
      </c>
      <c r="H877" t="inlineStr">
        <is>
          <t>J6N</t>
        </is>
      </c>
      <c r="I877" t="inlineStr">
        <is>
          <t>Calipers, Edge Red-painted</t>
        </is>
      </c>
      <c r="M877" t="inlineStr">
        <is>
          <t>opt_j6n_001</t>
        </is>
      </c>
      <c r="R877" t="n">
        <v>795</v>
      </c>
      <c r="S877" t="inlineStr">
        <is>
          <t>74</t>
        </is>
      </c>
      <c r="T877" t="inlineStr">
        <is>
          <t>row 74: 795</t>
        </is>
      </c>
      <c r="Y877" t="inlineStr">
        <is>
          <t>opt_j6n_001</t>
        </is>
      </c>
      <c r="Z877" t="inlineStr">
        <is>
          <t>J6N</t>
        </is>
      </c>
      <c r="AB877" t="inlineStr">
        <is>
          <t>Calipers, Edge Red-painted</t>
        </is>
      </c>
      <c r="AE877" t="inlineStr">
        <is>
          <t>sec_cali_001</t>
        </is>
      </c>
      <c r="AF877" t="b">
        <v>1</v>
      </c>
      <c r="AH877" t="inlineStr">
        <is>
          <t>40</t>
        </is>
      </c>
      <c r="AI877" t="inlineStr">
        <is>
          <t>grand_sport</t>
        </is>
      </c>
      <c r="AJ877" t="inlineStr">
        <is>
          <t>opt_j6n_001</t>
        </is>
      </c>
      <c r="AL877" t="inlineStr">
        <is>
          <t>approved</t>
        </is>
      </c>
      <c r="AM877" t="inlineStr">
        <is>
          <t>grand_sport_rpo_unique</t>
        </is>
      </c>
      <c r="AN877" t="b">
        <v>1</v>
      </c>
      <c r="AZ877" t="inlineStr">
        <is>
          <t>A</t>
        </is>
      </c>
      <c r="BA877" t="inlineStr">
        <is>
          <t>A</t>
        </is>
      </c>
      <c r="BB877" t="inlineStr">
        <is>
          <t>A</t>
        </is>
      </c>
      <c r="BC877" t="inlineStr">
        <is>
          <t>A</t>
        </is>
      </c>
      <c r="BN877" t="inlineStr">
        <is>
          <t>available</t>
        </is>
      </c>
      <c r="BO877" t="inlineStr">
        <is>
          <t>available</t>
        </is>
      </c>
      <c r="BP877" t="inlineStr">
        <is>
          <t>available</t>
        </is>
      </c>
      <c r="BQ877" t="inlineStr">
        <is>
          <t>available</t>
        </is>
      </c>
    </row>
    <row r="878">
      <c r="A878" t="inlineStr">
        <is>
          <t>zr1</t>
        </is>
      </c>
      <c r="B878" t="inlineStr">
        <is>
          <t>interior_exterior_mechanical</t>
        </is>
      </c>
      <c r="C878" t="inlineStr">
        <is>
          <t>zr1_zr1x_intextmec_raw</t>
        </is>
      </c>
      <c r="D878" t="inlineStr">
        <is>
          <t>zr1_zr1x_intextmec_raw:421-421</t>
        </is>
      </c>
      <c r="F878" t="inlineStr">
        <is>
          <t>J6O</t>
        </is>
      </c>
      <c r="H878" t="inlineStr">
        <is>
          <t>J6O</t>
        </is>
      </c>
      <c r="I878" t="inlineStr">
        <is>
          <t>Calipers, Bronze-painted</t>
        </is>
      </c>
      <c r="M878" t="inlineStr">
        <is>
          <t>opt_j6o_001</t>
        </is>
      </c>
      <c r="R878" t="n">
        <v>795</v>
      </c>
      <c r="S878" t="inlineStr">
        <is>
          <t>75</t>
        </is>
      </c>
      <c r="T878" t="inlineStr">
        <is>
          <t>row 75: 795 ZR1/ZR1X Only</t>
        </is>
      </c>
      <c r="AL878" t="inlineStr">
        <is>
          <t>needs_section_review</t>
        </is>
      </c>
      <c r="AM878" t="inlineStr">
        <is>
          <t>grand_sport_missing; section_review_pending</t>
        </is>
      </c>
      <c r="AN878" t="b">
        <v>0</v>
      </c>
      <c r="AV878" t="inlineStr">
        <is>
          <t>A</t>
        </is>
      </c>
      <c r="AW878" t="inlineStr">
        <is>
          <t>A</t>
        </is>
      </c>
      <c r="AX878" t="inlineStr">
        <is>
          <t>A</t>
        </is>
      </c>
      <c r="AY878" t="inlineStr">
        <is>
          <t>A</t>
        </is>
      </c>
      <c r="BJ878" t="inlineStr">
        <is>
          <t>available</t>
        </is>
      </c>
      <c r="BK878" t="inlineStr">
        <is>
          <t>available</t>
        </is>
      </c>
      <c r="BL878" t="inlineStr">
        <is>
          <t>available</t>
        </is>
      </c>
      <c r="BM878" t="inlineStr">
        <is>
          <t>available</t>
        </is>
      </c>
    </row>
    <row r="879">
      <c r="A879" t="inlineStr">
        <is>
          <t>zr1x</t>
        </is>
      </c>
      <c r="B879" t="inlineStr">
        <is>
          <t>interior_exterior_mechanical</t>
        </is>
      </c>
      <c r="C879" t="inlineStr">
        <is>
          <t>zr1_zr1x_intextmec_raw</t>
        </is>
      </c>
      <c r="D879" t="inlineStr">
        <is>
          <t>zr1_zr1x_intextmec_raw:421-421</t>
        </is>
      </c>
      <c r="F879" t="inlineStr">
        <is>
          <t>J6O</t>
        </is>
      </c>
      <c r="H879" t="inlineStr">
        <is>
          <t>J6O</t>
        </is>
      </c>
      <c r="I879" t="inlineStr">
        <is>
          <t>Calipers, Bronze-painted</t>
        </is>
      </c>
      <c r="M879" t="inlineStr">
        <is>
          <t>opt_j6o_001</t>
        </is>
      </c>
      <c r="R879" t="n">
        <v>795</v>
      </c>
      <c r="S879" t="inlineStr">
        <is>
          <t>75</t>
        </is>
      </c>
      <c r="T879" t="inlineStr">
        <is>
          <t>row 75: 795 ZR1/ZR1X Only</t>
        </is>
      </c>
      <c r="AL879" t="inlineStr">
        <is>
          <t>needs_section_review</t>
        </is>
      </c>
      <c r="AM879" t="inlineStr">
        <is>
          <t>grand_sport_missing; section_review_pending</t>
        </is>
      </c>
      <c r="AN879" t="b">
        <v>0</v>
      </c>
      <c r="AZ879" t="inlineStr">
        <is>
          <t>A</t>
        </is>
      </c>
      <c r="BA879" t="inlineStr">
        <is>
          <t>A</t>
        </is>
      </c>
      <c r="BB879" t="inlineStr">
        <is>
          <t>A</t>
        </is>
      </c>
      <c r="BC879" t="inlineStr">
        <is>
          <t>A</t>
        </is>
      </c>
      <c r="BN879" t="inlineStr">
        <is>
          <t>available</t>
        </is>
      </c>
      <c r="BO879" t="inlineStr">
        <is>
          <t>available</t>
        </is>
      </c>
      <c r="BP879" t="inlineStr">
        <is>
          <t>available</t>
        </is>
      </c>
      <c r="BQ879" t="inlineStr">
        <is>
          <t>available</t>
        </is>
      </c>
    </row>
    <row r="880">
      <c r="A880" t="inlineStr">
        <is>
          <t>zr1</t>
        </is>
      </c>
      <c r="B880" t="inlineStr">
        <is>
          <t>interior_exterior_mechanical</t>
        </is>
      </c>
      <c r="C880" t="inlineStr">
        <is>
          <t>zr1_zr1x_intextmec_raw</t>
        </is>
      </c>
      <c r="D880" t="inlineStr">
        <is>
          <t>zr1_zr1x_intextmec_raw:422-422</t>
        </is>
      </c>
      <c r="F880" t="inlineStr">
        <is>
          <t>FE9</t>
        </is>
      </c>
      <c r="H880" t="inlineStr">
        <is>
          <t>FE9</t>
        </is>
      </c>
      <c r="I880" t="inlineStr">
        <is>
          <t>Emissions, Federal requirements, 50-state certified</t>
        </is>
      </c>
      <c r="M880" t="inlineStr">
        <is>
          <t>opt_fe9_001</t>
        </is>
      </c>
      <c r="AL880" t="inlineStr">
        <is>
          <t>needs_section_review</t>
        </is>
      </c>
      <c r="AM880" t="inlineStr">
        <is>
          <t>grand_sport_missing; section_review_pending</t>
        </is>
      </c>
      <c r="AN880" t="b">
        <v>0</v>
      </c>
      <c r="AV880" t="inlineStr">
        <is>
          <t>A</t>
        </is>
      </c>
      <c r="AW880" t="inlineStr">
        <is>
          <t>A</t>
        </is>
      </c>
      <c r="AX880" t="inlineStr">
        <is>
          <t>A</t>
        </is>
      </c>
      <c r="AY880" t="inlineStr">
        <is>
          <t>A</t>
        </is>
      </c>
      <c r="BJ880" t="inlineStr">
        <is>
          <t>available</t>
        </is>
      </c>
      <c r="BK880" t="inlineStr">
        <is>
          <t>available</t>
        </is>
      </c>
      <c r="BL880" t="inlineStr">
        <is>
          <t>available</t>
        </is>
      </c>
      <c r="BM880" t="inlineStr">
        <is>
          <t>available</t>
        </is>
      </c>
    </row>
    <row r="881">
      <c r="A881" t="inlineStr">
        <is>
          <t>zr1x</t>
        </is>
      </c>
      <c r="B881" t="inlineStr">
        <is>
          <t>interior_exterior_mechanical</t>
        </is>
      </c>
      <c r="C881" t="inlineStr">
        <is>
          <t>zr1_zr1x_intextmec_raw</t>
        </is>
      </c>
      <c r="D881" t="inlineStr">
        <is>
          <t>zr1_zr1x_intextmec_raw:422-422</t>
        </is>
      </c>
      <c r="F881" t="inlineStr">
        <is>
          <t>FE9</t>
        </is>
      </c>
      <c r="H881" t="inlineStr">
        <is>
          <t>FE9</t>
        </is>
      </c>
      <c r="I881" t="inlineStr">
        <is>
          <t>Emissions, Federal requirements, 50-state certified</t>
        </is>
      </c>
      <c r="M881" t="inlineStr">
        <is>
          <t>opt_fe9_001</t>
        </is>
      </c>
      <c r="AL881" t="inlineStr">
        <is>
          <t>needs_section_review</t>
        </is>
      </c>
      <c r="AM881" t="inlineStr">
        <is>
          <t>grand_sport_missing; section_review_pending</t>
        </is>
      </c>
      <c r="AN881" t="b">
        <v>0</v>
      </c>
      <c r="AZ881" t="inlineStr">
        <is>
          <t>A</t>
        </is>
      </c>
      <c r="BA881" t="inlineStr">
        <is>
          <t>A</t>
        </is>
      </c>
      <c r="BB881" t="inlineStr">
        <is>
          <t>A</t>
        </is>
      </c>
      <c r="BC881" t="inlineStr">
        <is>
          <t>A</t>
        </is>
      </c>
      <c r="BN881" t="inlineStr">
        <is>
          <t>available</t>
        </is>
      </c>
      <c r="BO881" t="inlineStr">
        <is>
          <t>available</t>
        </is>
      </c>
      <c r="BP881" t="inlineStr">
        <is>
          <t>available</t>
        </is>
      </c>
      <c r="BQ881" t="inlineStr">
        <is>
          <t>available</t>
        </is>
      </c>
    </row>
    <row r="882">
      <c r="A882" t="inlineStr">
        <is>
          <t>zr1</t>
        </is>
      </c>
      <c r="B882" t="inlineStr">
        <is>
          <t>interior_exterior_mechanical</t>
        </is>
      </c>
      <c r="C882" t="inlineStr">
        <is>
          <t>zr1_zr1x_intextmec_raw</t>
        </is>
      </c>
      <c r="D882" t="inlineStr">
        <is>
          <t>zr1_zr1x_intextmec_raw:423-423</t>
        </is>
      </c>
      <c r="F882" t="inlineStr">
        <is>
          <t>YF5</t>
        </is>
      </c>
      <c r="H882" t="inlineStr">
        <is>
          <t>YF5</t>
        </is>
      </c>
      <c r="I882" t="inlineStr">
        <is>
          <t>Emissions, California state requirements, 50-state certified</t>
        </is>
      </c>
      <c r="M882" t="inlineStr">
        <is>
          <t>opt_yf5_001</t>
        </is>
      </c>
      <c r="AL882" t="inlineStr">
        <is>
          <t>needs_section_review</t>
        </is>
      </c>
      <c r="AM882" t="inlineStr">
        <is>
          <t>grand_sport_missing; section_review_pending</t>
        </is>
      </c>
      <c r="AN882" t="b">
        <v>0</v>
      </c>
      <c r="AV882" t="inlineStr">
        <is>
          <t>A</t>
        </is>
      </c>
      <c r="AW882" t="inlineStr">
        <is>
          <t>A</t>
        </is>
      </c>
      <c r="AX882" t="inlineStr">
        <is>
          <t>A</t>
        </is>
      </c>
      <c r="AY882" t="inlineStr">
        <is>
          <t>A</t>
        </is>
      </c>
      <c r="BJ882" t="inlineStr">
        <is>
          <t>available</t>
        </is>
      </c>
      <c r="BK882" t="inlineStr">
        <is>
          <t>available</t>
        </is>
      </c>
      <c r="BL882" t="inlineStr">
        <is>
          <t>available</t>
        </is>
      </c>
      <c r="BM882" t="inlineStr">
        <is>
          <t>available</t>
        </is>
      </c>
    </row>
    <row r="883">
      <c r="A883" t="inlineStr">
        <is>
          <t>zr1x</t>
        </is>
      </c>
      <c r="B883" t="inlineStr">
        <is>
          <t>interior_exterior_mechanical</t>
        </is>
      </c>
      <c r="C883" t="inlineStr">
        <is>
          <t>zr1_zr1x_intextmec_raw</t>
        </is>
      </c>
      <c r="D883" t="inlineStr">
        <is>
          <t>zr1_zr1x_intextmec_raw:423-423</t>
        </is>
      </c>
      <c r="F883" t="inlineStr">
        <is>
          <t>YF5</t>
        </is>
      </c>
      <c r="H883" t="inlineStr">
        <is>
          <t>YF5</t>
        </is>
      </c>
      <c r="I883" t="inlineStr">
        <is>
          <t>Emissions, California state requirements, 50-state certified</t>
        </is>
      </c>
      <c r="M883" t="inlineStr">
        <is>
          <t>opt_yf5_001</t>
        </is>
      </c>
      <c r="AL883" t="inlineStr">
        <is>
          <t>needs_section_review</t>
        </is>
      </c>
      <c r="AM883" t="inlineStr">
        <is>
          <t>grand_sport_missing; section_review_pending</t>
        </is>
      </c>
      <c r="AN883" t="b">
        <v>0</v>
      </c>
      <c r="AZ883" t="inlineStr">
        <is>
          <t>A</t>
        </is>
      </c>
      <c r="BA883" t="inlineStr">
        <is>
          <t>A</t>
        </is>
      </c>
      <c r="BB883" t="inlineStr">
        <is>
          <t>A</t>
        </is>
      </c>
      <c r="BC883" t="inlineStr">
        <is>
          <t>A</t>
        </is>
      </c>
      <c r="BN883" t="inlineStr">
        <is>
          <t>available</t>
        </is>
      </c>
      <c r="BO883" t="inlineStr">
        <is>
          <t>available</t>
        </is>
      </c>
      <c r="BP883" t="inlineStr">
        <is>
          <t>available</t>
        </is>
      </c>
      <c r="BQ883" t="inlineStr">
        <is>
          <t>available</t>
        </is>
      </c>
    </row>
    <row r="884">
      <c r="A884" t="inlineStr">
        <is>
          <t>zr1</t>
        </is>
      </c>
      <c r="B884" t="inlineStr">
        <is>
          <t>interior_exterior_mechanical</t>
        </is>
      </c>
      <c r="C884" t="inlineStr">
        <is>
          <t>zr1_zr1x_intextmec_raw</t>
        </is>
      </c>
      <c r="D884" t="inlineStr">
        <is>
          <t>zr1_zr1x_intextmec_raw:424-424</t>
        </is>
      </c>
      <c r="F884" t="inlineStr">
        <is>
          <t>NE1</t>
        </is>
      </c>
      <c r="H884" t="inlineStr">
        <is>
          <t>NE1</t>
        </is>
      </c>
      <c r="I884" t="inlineStr">
        <is>
          <t>Emissions, Colorado, Connecticut, Delaware, Maine, Maryland, Massachusetts, Minnesota, Nevada, New Jersey, New Mexico, New York, Oregon, Pennsylvania, Rhode Island, Vermont and Washington state requirements</t>
        </is>
      </c>
      <c r="M884" t="inlineStr">
        <is>
          <t>opt_ne1_001</t>
        </is>
      </c>
      <c r="AL884" t="inlineStr">
        <is>
          <t>needs_section_review</t>
        </is>
      </c>
      <c r="AM884" t="inlineStr">
        <is>
          <t>grand_sport_missing; section_review_pending</t>
        </is>
      </c>
      <c r="AN884" t="b">
        <v>0</v>
      </c>
      <c r="AV884" t="inlineStr">
        <is>
          <t>A</t>
        </is>
      </c>
      <c r="AW884" t="inlineStr">
        <is>
          <t>A</t>
        </is>
      </c>
      <c r="AX884" t="inlineStr">
        <is>
          <t>A</t>
        </is>
      </c>
      <c r="AY884" t="inlineStr">
        <is>
          <t>A</t>
        </is>
      </c>
      <c r="BJ884" t="inlineStr">
        <is>
          <t>available</t>
        </is>
      </c>
      <c r="BK884" t="inlineStr">
        <is>
          <t>available</t>
        </is>
      </c>
      <c r="BL884" t="inlineStr">
        <is>
          <t>available</t>
        </is>
      </c>
      <c r="BM884" t="inlineStr">
        <is>
          <t>available</t>
        </is>
      </c>
    </row>
    <row r="885">
      <c r="A885" t="inlineStr">
        <is>
          <t>zr1x</t>
        </is>
      </c>
      <c r="B885" t="inlineStr">
        <is>
          <t>interior_exterior_mechanical</t>
        </is>
      </c>
      <c r="C885" t="inlineStr">
        <is>
          <t>zr1_zr1x_intextmec_raw</t>
        </is>
      </c>
      <c r="D885" t="inlineStr">
        <is>
          <t>zr1_zr1x_intextmec_raw:424-424</t>
        </is>
      </c>
      <c r="F885" t="inlineStr">
        <is>
          <t>NE1</t>
        </is>
      </c>
      <c r="H885" t="inlineStr">
        <is>
          <t>NE1</t>
        </is>
      </c>
      <c r="I885" t="inlineStr">
        <is>
          <t>Emissions, Colorado, Connecticut, Delaware, Maine, Maryland, Massachusetts, Minnesota, Nevada, New Jersey, New Mexico, New York, Oregon, Pennsylvania, Rhode Island, Vermont and Washington state requirements</t>
        </is>
      </c>
      <c r="M885" t="inlineStr">
        <is>
          <t>opt_ne1_001</t>
        </is>
      </c>
      <c r="AL885" t="inlineStr">
        <is>
          <t>needs_section_review</t>
        </is>
      </c>
      <c r="AM885" t="inlineStr">
        <is>
          <t>grand_sport_missing; section_review_pending</t>
        </is>
      </c>
      <c r="AN885" t="b">
        <v>0</v>
      </c>
      <c r="AZ885" t="inlineStr">
        <is>
          <t>A</t>
        </is>
      </c>
      <c r="BA885" t="inlineStr">
        <is>
          <t>A</t>
        </is>
      </c>
      <c r="BB885" t="inlineStr">
        <is>
          <t>A</t>
        </is>
      </c>
      <c r="BC885" t="inlineStr">
        <is>
          <t>A</t>
        </is>
      </c>
      <c r="BN885" t="inlineStr">
        <is>
          <t>available</t>
        </is>
      </c>
      <c r="BO885" t="inlineStr">
        <is>
          <t>available</t>
        </is>
      </c>
      <c r="BP885" t="inlineStr">
        <is>
          <t>available</t>
        </is>
      </c>
      <c r="BQ885" t="inlineStr">
        <is>
          <t>available</t>
        </is>
      </c>
    </row>
    <row r="886">
      <c r="A886" t="inlineStr">
        <is>
          <t>zr1</t>
        </is>
      </c>
      <c r="B886" t="inlineStr">
        <is>
          <t>interior_exterior_mechanical</t>
        </is>
      </c>
      <c r="C886" t="inlineStr">
        <is>
          <t>zr1_zr1x_intextmec_raw</t>
        </is>
      </c>
      <c r="D886" t="inlineStr">
        <is>
          <t>zr1_zr1x_intextmec_raw:425-428</t>
        </is>
      </c>
      <c r="F886" t="inlineStr">
        <is>
          <t>NB8</t>
        </is>
      </c>
      <c r="H886" t="inlineStr">
        <is>
          <t>NB8</t>
        </is>
      </c>
      <c r="I886"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6" t="inlineStr">
        <is>
          <t>Requires (FE9) Federal emissions requirements.</t>
        </is>
      </c>
      <c r="K886" t="inlineStr">
        <is>
          <t>1=Requires (FE9) Federal emissions requirements.</t>
        </is>
      </c>
      <c r="L886" t="inlineStr">
        <is>
          <t>Requires (FE9) Federal emissions requirements.</t>
        </is>
      </c>
      <c r="M886" t="inlineStr">
        <is>
          <t>opt_nb8_001</t>
        </is>
      </c>
      <c r="AL886" t="inlineStr">
        <is>
          <t>needs_section_review</t>
        </is>
      </c>
      <c r="AM886" t="inlineStr">
        <is>
          <t>grand_sport_missing; section_review_pending</t>
        </is>
      </c>
      <c r="AN886" t="b">
        <v>0</v>
      </c>
      <c r="AV886" t="inlineStr">
        <is>
          <t>A1</t>
        </is>
      </c>
      <c r="AW886" t="inlineStr">
        <is>
          <t>A1</t>
        </is>
      </c>
      <c r="AX886" t="inlineStr">
        <is>
          <t>A1</t>
        </is>
      </c>
      <c r="AY886" t="inlineStr">
        <is>
          <t>A1</t>
        </is>
      </c>
      <c r="BJ886" t="inlineStr">
        <is>
          <t>available</t>
        </is>
      </c>
      <c r="BK886" t="inlineStr">
        <is>
          <t>available</t>
        </is>
      </c>
      <c r="BL886" t="inlineStr">
        <is>
          <t>available</t>
        </is>
      </c>
      <c r="BM886" t="inlineStr">
        <is>
          <t>available</t>
        </is>
      </c>
      <c r="BX886" t="inlineStr">
        <is>
          <t>1</t>
        </is>
      </c>
      <c r="BY886" t="inlineStr">
        <is>
          <t>1</t>
        </is>
      </c>
      <c r="BZ886" t="inlineStr">
        <is>
          <t>1</t>
        </is>
      </c>
      <c r="CA886" t="inlineStr">
        <is>
          <t>1</t>
        </is>
      </c>
    </row>
    <row r="887">
      <c r="A887" t="inlineStr">
        <is>
          <t>zr1x</t>
        </is>
      </c>
      <c r="B887" t="inlineStr">
        <is>
          <t>interior_exterior_mechanical</t>
        </is>
      </c>
      <c r="C887" t="inlineStr">
        <is>
          <t>zr1_zr1x_intextmec_raw</t>
        </is>
      </c>
      <c r="D887" t="inlineStr">
        <is>
          <t>zr1_zr1x_intextmec_raw:425-428</t>
        </is>
      </c>
      <c r="F887" t="inlineStr">
        <is>
          <t>NB8</t>
        </is>
      </c>
      <c r="H887" t="inlineStr">
        <is>
          <t>NB8</t>
        </is>
      </c>
      <c r="I88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7" t="inlineStr">
        <is>
          <t>Requires (FE9) Federal emissions requirements.</t>
        </is>
      </c>
      <c r="K887" t="inlineStr">
        <is>
          <t>1=Requires (FE9) Federal emissions requirements.</t>
        </is>
      </c>
      <c r="L887" t="inlineStr">
        <is>
          <t>Requires (FE9) Federal emissions requirements.</t>
        </is>
      </c>
      <c r="M887" t="inlineStr">
        <is>
          <t>opt_nb8_001</t>
        </is>
      </c>
      <c r="AL887" t="inlineStr">
        <is>
          <t>needs_section_review</t>
        </is>
      </c>
      <c r="AM887" t="inlineStr">
        <is>
          <t>grand_sport_missing; section_review_pending</t>
        </is>
      </c>
      <c r="AN887" t="b">
        <v>0</v>
      </c>
      <c r="AZ887" t="inlineStr">
        <is>
          <t>A1</t>
        </is>
      </c>
      <c r="BA887" t="inlineStr">
        <is>
          <t>A1</t>
        </is>
      </c>
      <c r="BB887" t="inlineStr">
        <is>
          <t>A1</t>
        </is>
      </c>
      <c r="BC887" t="inlineStr">
        <is>
          <t>A1</t>
        </is>
      </c>
      <c r="BN887" t="inlineStr">
        <is>
          <t>available</t>
        </is>
      </c>
      <c r="BO887" t="inlineStr">
        <is>
          <t>available</t>
        </is>
      </c>
      <c r="BP887" t="inlineStr">
        <is>
          <t>available</t>
        </is>
      </c>
      <c r="BQ887" t="inlineStr">
        <is>
          <t>available</t>
        </is>
      </c>
      <c r="CB887" t="inlineStr">
        <is>
          <t>1</t>
        </is>
      </c>
      <c r="CC887" t="inlineStr">
        <is>
          <t>1</t>
        </is>
      </c>
      <c r="CD887" t="inlineStr">
        <is>
          <t>1</t>
        </is>
      </c>
      <c r="CE887" t="inlineStr">
        <is>
          <t>1</t>
        </is>
      </c>
    </row>
    <row r="888">
      <c r="A888" t="inlineStr">
        <is>
          <t>zr1</t>
        </is>
      </c>
      <c r="B888" t="inlineStr">
        <is>
          <t>interior_exterior_mechanical</t>
        </is>
      </c>
      <c r="C888" t="inlineStr">
        <is>
          <t>zr1_zr1x_intextmec_raw</t>
        </is>
      </c>
      <c r="D888" t="inlineStr">
        <is>
          <t>zr1_zr1x_intextmec_raw:429-432</t>
        </is>
      </c>
      <c r="F888" t="inlineStr">
        <is>
          <t>NB9</t>
        </is>
      </c>
      <c r="H888" t="inlineStr">
        <is>
          <t>NB9</t>
        </is>
      </c>
      <c r="I88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8" t="inlineStr">
        <is>
          <t>opt_nb9_001</t>
        </is>
      </c>
      <c r="AL888" t="inlineStr">
        <is>
          <t>needs_section_review</t>
        </is>
      </c>
      <c r="AM888" t="inlineStr">
        <is>
          <t>grand_sport_missing; section_review_pending</t>
        </is>
      </c>
      <c r="AN888" t="b">
        <v>0</v>
      </c>
      <c r="AV888" t="inlineStr">
        <is>
          <t>A1</t>
        </is>
      </c>
      <c r="AW888" t="inlineStr">
        <is>
          <t>A1</t>
        </is>
      </c>
      <c r="AX888" t="inlineStr">
        <is>
          <t>A1</t>
        </is>
      </c>
      <c r="AY888" t="inlineStr">
        <is>
          <t>A1</t>
        </is>
      </c>
      <c r="BJ888" t="inlineStr">
        <is>
          <t>available</t>
        </is>
      </c>
      <c r="BK888" t="inlineStr">
        <is>
          <t>available</t>
        </is>
      </c>
      <c r="BL888" t="inlineStr">
        <is>
          <t>available</t>
        </is>
      </c>
      <c r="BM888" t="inlineStr">
        <is>
          <t>available</t>
        </is>
      </c>
      <c r="BX888" t="inlineStr">
        <is>
          <t>1</t>
        </is>
      </c>
      <c r="BY888" t="inlineStr">
        <is>
          <t>1</t>
        </is>
      </c>
      <c r="BZ888" t="inlineStr">
        <is>
          <t>1</t>
        </is>
      </c>
      <c r="CA888" t="inlineStr">
        <is>
          <t>1</t>
        </is>
      </c>
    </row>
    <row r="889">
      <c r="A889" t="inlineStr">
        <is>
          <t>zr1x</t>
        </is>
      </c>
      <c r="B889" t="inlineStr">
        <is>
          <t>interior_exterior_mechanical</t>
        </is>
      </c>
      <c r="C889" t="inlineStr">
        <is>
          <t>zr1_zr1x_intextmec_raw</t>
        </is>
      </c>
      <c r="D889" t="inlineStr">
        <is>
          <t>zr1_zr1x_intextmec_raw:429-432</t>
        </is>
      </c>
      <c r="F889" t="inlineStr">
        <is>
          <t>NB9</t>
        </is>
      </c>
      <c r="H889" t="inlineStr">
        <is>
          <t>NB9</t>
        </is>
      </c>
      <c r="I88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9"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9" t="inlineStr">
        <is>
          <t>opt_nb9_001</t>
        </is>
      </c>
      <c r="AL889" t="inlineStr">
        <is>
          <t>needs_section_review</t>
        </is>
      </c>
      <c r="AM889" t="inlineStr">
        <is>
          <t>grand_sport_missing; section_review_pending</t>
        </is>
      </c>
      <c r="AN889" t="b">
        <v>0</v>
      </c>
      <c r="AZ889" t="inlineStr">
        <is>
          <t>A1</t>
        </is>
      </c>
      <c r="BA889" t="inlineStr">
        <is>
          <t>A1</t>
        </is>
      </c>
      <c r="BB889" t="inlineStr">
        <is>
          <t>A1</t>
        </is>
      </c>
      <c r="BC889" t="inlineStr">
        <is>
          <t>A1</t>
        </is>
      </c>
      <c r="BN889" t="inlineStr">
        <is>
          <t>available</t>
        </is>
      </c>
      <c r="BO889" t="inlineStr">
        <is>
          <t>available</t>
        </is>
      </c>
      <c r="BP889" t="inlineStr">
        <is>
          <t>available</t>
        </is>
      </c>
      <c r="BQ889" t="inlineStr">
        <is>
          <t>available</t>
        </is>
      </c>
      <c r="CB889" t="inlineStr">
        <is>
          <t>1</t>
        </is>
      </c>
      <c r="CC889" t="inlineStr">
        <is>
          <t>1</t>
        </is>
      </c>
      <c r="CD889" t="inlineStr">
        <is>
          <t>1</t>
        </is>
      </c>
      <c r="CE889" t="inlineStr">
        <is>
          <t>1</t>
        </is>
      </c>
    </row>
    <row r="890">
      <c r="A890" t="inlineStr">
        <is>
          <t>zr1</t>
        </is>
      </c>
      <c r="B890" t="inlineStr">
        <is>
          <t>interior_exterior_mechanical</t>
        </is>
      </c>
      <c r="C890" t="inlineStr">
        <is>
          <t>zr1_zr1x_intextmec_raw</t>
        </is>
      </c>
      <c r="D890" t="inlineStr">
        <is>
          <t>zr1_zr1x_intextmec_raw:433-436</t>
        </is>
      </c>
      <c r="F890" t="inlineStr">
        <is>
          <t>NC7</t>
        </is>
      </c>
      <c r="H890" t="inlineStr">
        <is>
          <t>NC7</t>
        </is>
      </c>
      <c r="I890"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0" t="inlineStr">
        <is>
          <t>Requires (YF5) California state emissions requirements or (NE1) Colorado, Connecticut, Delaware, Maine, Maryland, Massachusetts, Minnesota, Nevada, New Jersey, New Mexico, New York, Oregon, Pennsylvania, Rhode Island, Vermont or Washington state emissions requirements.</t>
        </is>
      </c>
      <c r="K890"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0" t="inlineStr">
        <is>
          <t>Requires (YF5) California state emissions requirements or (NE1) Colorado, Connecticut, Delaware, Maine, Maryland, Massachusetts, Minnesota, Nevada, New Jersey, New Mexico, New York, Oregon, Pennsylvania, Rhode Island, Vermont or Washington state emissions requirements.</t>
        </is>
      </c>
      <c r="M890" t="inlineStr">
        <is>
          <t>opt_nc7_001</t>
        </is>
      </c>
      <c r="AL890" t="inlineStr">
        <is>
          <t>needs_section_review</t>
        </is>
      </c>
      <c r="AM890" t="inlineStr">
        <is>
          <t>grand_sport_missing; section_review_pending</t>
        </is>
      </c>
      <c r="AN890" t="b">
        <v>0</v>
      </c>
      <c r="AV890" t="inlineStr">
        <is>
          <t>A1</t>
        </is>
      </c>
      <c r="AW890" t="inlineStr">
        <is>
          <t>A1</t>
        </is>
      </c>
      <c r="AX890" t="inlineStr">
        <is>
          <t>A1</t>
        </is>
      </c>
      <c r="AY890" t="inlineStr">
        <is>
          <t>A1</t>
        </is>
      </c>
      <c r="BJ890" t="inlineStr">
        <is>
          <t>available</t>
        </is>
      </c>
      <c r="BK890" t="inlineStr">
        <is>
          <t>available</t>
        </is>
      </c>
      <c r="BL890" t="inlineStr">
        <is>
          <t>available</t>
        </is>
      </c>
      <c r="BM890" t="inlineStr">
        <is>
          <t>available</t>
        </is>
      </c>
      <c r="BX890" t="inlineStr">
        <is>
          <t>1</t>
        </is>
      </c>
      <c r="BY890" t="inlineStr">
        <is>
          <t>1</t>
        </is>
      </c>
      <c r="BZ890" t="inlineStr">
        <is>
          <t>1</t>
        </is>
      </c>
      <c r="CA890" t="inlineStr">
        <is>
          <t>1</t>
        </is>
      </c>
    </row>
    <row r="891">
      <c r="A891" t="inlineStr">
        <is>
          <t>zr1x</t>
        </is>
      </c>
      <c r="B891" t="inlineStr">
        <is>
          <t>interior_exterior_mechanical</t>
        </is>
      </c>
      <c r="C891" t="inlineStr">
        <is>
          <t>zr1_zr1x_intextmec_raw</t>
        </is>
      </c>
      <c r="D891" t="inlineStr">
        <is>
          <t>zr1_zr1x_intextmec_raw:433-436</t>
        </is>
      </c>
      <c r="F891" t="inlineStr">
        <is>
          <t>NC7</t>
        </is>
      </c>
      <c r="H891" t="inlineStr">
        <is>
          <t>NC7</t>
        </is>
      </c>
      <c r="I89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1" t="inlineStr">
        <is>
          <t>Requires (YF5) California state emissions requirements or (NE1) Colorado, Connecticut, Delaware, Maine, Maryland, Massachusetts, Minnesota, Nevada, New Jersey, New Mexico, New York, Oregon, Pennsylvania, Rhode Island, Vermont or Washington state emissions requirements.</t>
        </is>
      </c>
      <c r="K891"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1" t="inlineStr">
        <is>
          <t>Requires (YF5) California state emissions requirements or (NE1) Colorado, Connecticut, Delaware, Maine, Maryland, Massachusetts, Minnesota, Nevada, New Jersey, New Mexico, New York, Oregon, Pennsylvania, Rhode Island, Vermont or Washington state emissions requirements.</t>
        </is>
      </c>
      <c r="M891" t="inlineStr">
        <is>
          <t>opt_nc7_001</t>
        </is>
      </c>
      <c r="AL891" t="inlineStr">
        <is>
          <t>needs_section_review</t>
        </is>
      </c>
      <c r="AM891" t="inlineStr">
        <is>
          <t>grand_sport_missing; section_review_pending</t>
        </is>
      </c>
      <c r="AN891" t="b">
        <v>0</v>
      </c>
      <c r="AZ891" t="inlineStr">
        <is>
          <t>A1</t>
        </is>
      </c>
      <c r="BA891" t="inlineStr">
        <is>
          <t>A1</t>
        </is>
      </c>
      <c r="BB891" t="inlineStr">
        <is>
          <t>A1</t>
        </is>
      </c>
      <c r="BC891" t="inlineStr">
        <is>
          <t>A1</t>
        </is>
      </c>
      <c r="BN891" t="inlineStr">
        <is>
          <t>available</t>
        </is>
      </c>
      <c r="BO891" t="inlineStr">
        <is>
          <t>available</t>
        </is>
      </c>
      <c r="BP891" t="inlineStr">
        <is>
          <t>available</t>
        </is>
      </c>
      <c r="BQ891" t="inlineStr">
        <is>
          <t>available</t>
        </is>
      </c>
      <c r="CB891" t="inlineStr">
        <is>
          <t>1</t>
        </is>
      </c>
      <c r="CC891" t="inlineStr">
        <is>
          <t>1</t>
        </is>
      </c>
      <c r="CD891" t="inlineStr">
        <is>
          <t>1</t>
        </is>
      </c>
      <c r="CE891" t="inlineStr">
        <is>
          <t>1</t>
        </is>
      </c>
    </row>
    <row r="892">
      <c r="A892" t="inlineStr">
        <is>
          <t>zr1</t>
        </is>
      </c>
      <c r="B892" t="inlineStr">
        <is>
          <t>interior_exterior_mechanical</t>
        </is>
      </c>
      <c r="C892" t="inlineStr">
        <is>
          <t>zr1_zr1x_intextmec_raw</t>
        </is>
      </c>
      <c r="D892" t="inlineStr">
        <is>
          <t>zr1_zr1x_intextmec_raw:437-437</t>
        </is>
      </c>
      <c r="G892" t="inlineStr">
        <is>
          <t>LT7</t>
        </is>
      </c>
      <c r="H892" t="inlineStr">
        <is>
          <t>LT7</t>
        </is>
      </c>
      <c r="I892" t="inlineStr">
        <is>
          <t>Engine, 5.5L V8 Twin Turbo, TPI, DI, high-output, Variable Valve Timing (VVT) (1064 hp [793 kW] @ 7000 rpm, 828 lb-ft of torque [1123 N-m] @ 6000 rpm)</t>
        </is>
      </c>
      <c r="M892" t="inlineStr">
        <is>
          <t>opt_lt7_002</t>
        </is>
      </c>
      <c r="X892" t="inlineStr">
        <is>
          <t>duplicate_rpo</t>
        </is>
      </c>
      <c r="AL892" t="inlineStr">
        <is>
          <t>needs_section_review</t>
        </is>
      </c>
      <c r="AM892" t="inlineStr">
        <is>
          <t>duplicate_rpo; grand_sport_missing; section_review_pending</t>
        </is>
      </c>
      <c r="AN892" t="b">
        <v>0</v>
      </c>
      <c r="AV892" t="inlineStr">
        <is>
          <t>S</t>
        </is>
      </c>
      <c r="AW892" t="inlineStr">
        <is>
          <t>S</t>
        </is>
      </c>
      <c r="AX892" t="inlineStr">
        <is>
          <t>S</t>
        </is>
      </c>
      <c r="AY892" t="inlineStr">
        <is>
          <t>S</t>
        </is>
      </c>
      <c r="BJ892" t="inlineStr">
        <is>
          <t>standard</t>
        </is>
      </c>
      <c r="BK892" t="inlineStr">
        <is>
          <t>standard</t>
        </is>
      </c>
      <c r="BL892" t="inlineStr">
        <is>
          <t>standard</t>
        </is>
      </c>
      <c r="BM892" t="inlineStr">
        <is>
          <t>standard</t>
        </is>
      </c>
    </row>
    <row r="893">
      <c r="A893" t="inlineStr">
        <is>
          <t>zr1x</t>
        </is>
      </c>
      <c r="B893" t="inlineStr">
        <is>
          <t>interior_exterior_mechanical</t>
        </is>
      </c>
      <c r="C893" t="inlineStr">
        <is>
          <t>zr1_zr1x_intextmec_raw</t>
        </is>
      </c>
      <c r="D893" t="inlineStr">
        <is>
          <t>zr1_zr1x_intextmec_raw:437-437</t>
        </is>
      </c>
      <c r="G893" t="inlineStr">
        <is>
          <t>LT7</t>
        </is>
      </c>
      <c r="H893" t="inlineStr">
        <is>
          <t>LT7</t>
        </is>
      </c>
      <c r="I893" t="inlineStr">
        <is>
          <t>Engine, 5.5L V8 Twin Turbo, TPI, DI, high-output, Variable Valve Timing (VVT) (1064 hp [793 kW] @ 7000 rpm, 828 lb-ft of torque [1123 N-m] @ 6000 rpm)</t>
        </is>
      </c>
      <c r="M893" t="inlineStr">
        <is>
          <t>opt_lt7_002</t>
        </is>
      </c>
      <c r="X893" t="inlineStr">
        <is>
          <t>duplicate_rpo</t>
        </is>
      </c>
      <c r="AL893" t="inlineStr">
        <is>
          <t>needs_section_review</t>
        </is>
      </c>
      <c r="AM893" t="inlineStr">
        <is>
          <t>duplicate_rpo; grand_sport_missing; section_review_pending</t>
        </is>
      </c>
      <c r="AN893" t="b">
        <v>0</v>
      </c>
      <c r="AZ893" t="inlineStr">
        <is>
          <t>S</t>
        </is>
      </c>
      <c r="BA893" t="inlineStr">
        <is>
          <t>S</t>
        </is>
      </c>
      <c r="BB893" t="inlineStr">
        <is>
          <t>S</t>
        </is>
      </c>
      <c r="BC893" t="inlineStr">
        <is>
          <t>S</t>
        </is>
      </c>
      <c r="BN893" t="inlineStr">
        <is>
          <t>standard</t>
        </is>
      </c>
      <c r="BO893" t="inlineStr">
        <is>
          <t>standard</t>
        </is>
      </c>
      <c r="BP893" t="inlineStr">
        <is>
          <t>standard</t>
        </is>
      </c>
      <c r="BQ893" t="inlineStr">
        <is>
          <t>standard</t>
        </is>
      </c>
    </row>
    <row r="894">
      <c r="A894" t="inlineStr">
        <is>
          <t>zr1</t>
        </is>
      </c>
      <c r="B894" t="inlineStr">
        <is>
          <t>interior_exterior_mechanical</t>
        </is>
      </c>
      <c r="C894" t="inlineStr">
        <is>
          <t>zr1_zr1x_intextmec_raw</t>
        </is>
      </c>
      <c r="D894" t="inlineStr">
        <is>
          <t>zr1_zr1x_intextmec_raw:438-438</t>
        </is>
      </c>
      <c r="G894" t="inlineStr">
        <is>
          <t>HP1</t>
        </is>
      </c>
      <c r="H894" t="inlineStr">
        <is>
          <t>HP1</t>
        </is>
      </c>
      <c r="I894" t="inlineStr">
        <is>
          <t>Front axle, electrified propulsion (186 hp [138.7 kW], 145 lb-ft of front torque [196.6 N-m]). 1250 (932.1 kW) total combined hp with LT7 engine</t>
        </is>
      </c>
      <c r="M894" t="inlineStr">
        <is>
          <t>opt_hp1_002</t>
        </is>
      </c>
      <c r="X894" t="inlineStr">
        <is>
          <t>duplicate_rpo</t>
        </is>
      </c>
      <c r="AL894" t="inlineStr">
        <is>
          <t>needs_section_review</t>
        </is>
      </c>
      <c r="AM894" t="inlineStr">
        <is>
          <t>duplicate_rpo; grand_sport_missing; section_review_pending</t>
        </is>
      </c>
      <c r="AN894" t="b">
        <v>0</v>
      </c>
      <c r="AV894" t="inlineStr">
        <is>
          <t>--</t>
        </is>
      </c>
      <c r="AW894" t="inlineStr">
        <is>
          <t>--</t>
        </is>
      </c>
      <c r="AX894" t="inlineStr">
        <is>
          <t>--</t>
        </is>
      </c>
      <c r="AY894" t="inlineStr">
        <is>
          <t>--</t>
        </is>
      </c>
      <c r="BJ894" t="inlineStr">
        <is>
          <t>unavailable</t>
        </is>
      </c>
      <c r="BK894" t="inlineStr">
        <is>
          <t>unavailable</t>
        </is>
      </c>
      <c r="BL894" t="inlineStr">
        <is>
          <t>unavailable</t>
        </is>
      </c>
      <c r="BM894" t="inlineStr">
        <is>
          <t>unavailable</t>
        </is>
      </c>
    </row>
    <row r="895">
      <c r="A895" t="inlineStr">
        <is>
          <t>zr1x</t>
        </is>
      </c>
      <c r="B895" t="inlineStr">
        <is>
          <t>interior_exterior_mechanical</t>
        </is>
      </c>
      <c r="C895" t="inlineStr">
        <is>
          <t>zr1_zr1x_intextmec_raw</t>
        </is>
      </c>
      <c r="D895" t="inlineStr">
        <is>
          <t>zr1_zr1x_intextmec_raw:438-438</t>
        </is>
      </c>
      <c r="G895" t="inlineStr">
        <is>
          <t>HP1</t>
        </is>
      </c>
      <c r="H895" t="inlineStr">
        <is>
          <t>HP1</t>
        </is>
      </c>
      <c r="I895" t="inlineStr">
        <is>
          <t>Front axle, electrified propulsion (186 hp [138.7 kW], 145 lb-ft of front torque [196.6 N-m]). 1250 (932.1 kW) total combined hp with LT7 engine</t>
        </is>
      </c>
      <c r="M895" t="inlineStr">
        <is>
          <t>opt_hp1_002</t>
        </is>
      </c>
      <c r="X895" t="inlineStr">
        <is>
          <t>duplicate_rpo</t>
        </is>
      </c>
      <c r="AL895" t="inlineStr">
        <is>
          <t>needs_section_review</t>
        </is>
      </c>
      <c r="AM895" t="inlineStr">
        <is>
          <t>duplicate_rpo; grand_sport_missing; section_review_pending</t>
        </is>
      </c>
      <c r="AN895" t="b">
        <v>0</v>
      </c>
      <c r="AZ895" t="inlineStr">
        <is>
          <t>S</t>
        </is>
      </c>
      <c r="BA895" t="inlineStr">
        <is>
          <t>S</t>
        </is>
      </c>
      <c r="BB895" t="inlineStr">
        <is>
          <t>S</t>
        </is>
      </c>
      <c r="BC895" t="inlineStr">
        <is>
          <t>S</t>
        </is>
      </c>
      <c r="BN895" t="inlineStr">
        <is>
          <t>standard</t>
        </is>
      </c>
      <c r="BO895" t="inlineStr">
        <is>
          <t>standard</t>
        </is>
      </c>
      <c r="BP895" t="inlineStr">
        <is>
          <t>standard</t>
        </is>
      </c>
      <c r="BQ895" t="inlineStr">
        <is>
          <t>standard</t>
        </is>
      </c>
    </row>
    <row r="896">
      <c r="A896" t="inlineStr">
        <is>
          <t>zr1</t>
        </is>
      </c>
      <c r="B896" t="inlineStr">
        <is>
          <t>interior_exterior_mechanical</t>
        </is>
      </c>
      <c r="C896" t="inlineStr">
        <is>
          <t>zr1_zr1x_intextmec_raw</t>
        </is>
      </c>
      <c r="D896" t="inlineStr">
        <is>
          <t>zr1_zr1x_intextmec_raw:439-439</t>
        </is>
      </c>
      <c r="F896" t="inlineStr">
        <is>
          <t>PBC</t>
        </is>
      </c>
      <c r="H896" t="inlineStr">
        <is>
          <t>PBC</t>
        </is>
      </c>
      <c r="I896" t="inlineStr">
        <is>
          <t>Customer Engine Build Program</t>
        </is>
      </c>
      <c r="M896" t="inlineStr">
        <is>
          <t>opt_pbc_001</t>
        </is>
      </c>
      <c r="R896" t="n">
        <v>9995</v>
      </c>
      <c r="S896" t="inlineStr">
        <is>
          <t>50</t>
        </is>
      </c>
      <c r="T896" t="inlineStr">
        <is>
          <t>row 50: 9995 LT6 and LT7 Engines only</t>
        </is>
      </c>
      <c r="AL896" t="inlineStr">
        <is>
          <t>needs_section_review</t>
        </is>
      </c>
      <c r="AM896" t="inlineStr">
        <is>
          <t>grand_sport_missing; section_review_pending</t>
        </is>
      </c>
      <c r="AN896" t="b">
        <v>0</v>
      </c>
      <c r="AV896" t="inlineStr">
        <is>
          <t>A</t>
        </is>
      </c>
      <c r="AW896" t="inlineStr">
        <is>
          <t>A</t>
        </is>
      </c>
      <c r="AX896" t="inlineStr">
        <is>
          <t>A</t>
        </is>
      </c>
      <c r="AY896" t="inlineStr">
        <is>
          <t>A</t>
        </is>
      </c>
      <c r="BJ896" t="inlineStr">
        <is>
          <t>available</t>
        </is>
      </c>
      <c r="BK896" t="inlineStr">
        <is>
          <t>available</t>
        </is>
      </c>
      <c r="BL896" t="inlineStr">
        <is>
          <t>available</t>
        </is>
      </c>
      <c r="BM896" t="inlineStr">
        <is>
          <t>available</t>
        </is>
      </c>
    </row>
    <row r="897">
      <c r="A897" t="inlineStr">
        <is>
          <t>zr1x</t>
        </is>
      </c>
      <c r="B897" t="inlineStr">
        <is>
          <t>interior_exterior_mechanical</t>
        </is>
      </c>
      <c r="C897" t="inlineStr">
        <is>
          <t>zr1_zr1x_intextmec_raw</t>
        </is>
      </c>
      <c r="D897" t="inlineStr">
        <is>
          <t>zr1_zr1x_intextmec_raw:439-439</t>
        </is>
      </c>
      <c r="F897" t="inlineStr">
        <is>
          <t>PBC</t>
        </is>
      </c>
      <c r="H897" t="inlineStr">
        <is>
          <t>PBC</t>
        </is>
      </c>
      <c r="I897" t="inlineStr">
        <is>
          <t>Customer Engine Build Program</t>
        </is>
      </c>
      <c r="M897" t="inlineStr">
        <is>
          <t>opt_pbc_001</t>
        </is>
      </c>
      <c r="R897" t="n">
        <v>9995</v>
      </c>
      <c r="S897" t="inlineStr">
        <is>
          <t>50</t>
        </is>
      </c>
      <c r="T897" t="inlineStr">
        <is>
          <t>row 50: 9995 LT6 and LT7 Engines only</t>
        </is>
      </c>
      <c r="AL897" t="inlineStr">
        <is>
          <t>needs_section_review</t>
        </is>
      </c>
      <c r="AM897" t="inlineStr">
        <is>
          <t>grand_sport_missing; section_review_pending</t>
        </is>
      </c>
      <c r="AN897" t="b">
        <v>0</v>
      </c>
      <c r="AZ897" t="inlineStr">
        <is>
          <t>A</t>
        </is>
      </c>
      <c r="BA897" t="inlineStr">
        <is>
          <t>A</t>
        </is>
      </c>
      <c r="BB897" t="inlineStr">
        <is>
          <t>A</t>
        </is>
      </c>
      <c r="BC897" t="inlineStr">
        <is>
          <t>A</t>
        </is>
      </c>
      <c r="BN897" t="inlineStr">
        <is>
          <t>available</t>
        </is>
      </c>
      <c r="BO897" t="inlineStr">
        <is>
          <t>available</t>
        </is>
      </c>
      <c r="BP897" t="inlineStr">
        <is>
          <t>available</t>
        </is>
      </c>
      <c r="BQ897" t="inlineStr">
        <is>
          <t>available</t>
        </is>
      </c>
    </row>
    <row r="898">
      <c r="A898" t="inlineStr">
        <is>
          <t>zr1</t>
        </is>
      </c>
      <c r="B898" t="inlineStr">
        <is>
          <t>interior_exterior_mechanical</t>
        </is>
      </c>
      <c r="C898" t="inlineStr">
        <is>
          <t>zr1_zr1x_intextmec_raw</t>
        </is>
      </c>
      <c r="D898" t="inlineStr">
        <is>
          <t>zr1_zr1x_intextmec_raw:440-440</t>
        </is>
      </c>
      <c r="G898" t="inlineStr">
        <is>
          <t>B6P</t>
        </is>
      </c>
      <c r="H898" t="inlineStr">
        <is>
          <t>B6P</t>
        </is>
      </c>
      <c r="I898" t="inlineStr">
        <is>
          <t>Coupe Engine Appearance Package, includes carbon fiber trim and (SL9) engine specification plaque, LPO</t>
        </is>
      </c>
      <c r="M898" t="inlineStr">
        <is>
          <t>opt_b6p_002</t>
        </is>
      </c>
      <c r="R898" t="n">
        <v>1895</v>
      </c>
      <c r="S898" t="inlineStr">
        <is>
          <t>171</t>
        </is>
      </c>
      <c r="T898" t="inlineStr">
        <is>
          <t>row 171: 1895</t>
        </is>
      </c>
      <c r="X898" t="inlineStr">
        <is>
          <t>duplicate_rpo</t>
        </is>
      </c>
      <c r="Y898" t="inlineStr">
        <is>
          <t>opt_b6p_001</t>
        </is>
      </c>
      <c r="Z898" t="inlineStr">
        <is>
          <t>B6P</t>
        </is>
      </c>
      <c r="AB898" t="inlineStr">
        <is>
          <t>Coupe Engine Appearance Package, includes carbon fiber trim and (SL9) engine specification plaque, LPO</t>
        </is>
      </c>
      <c r="AE898" t="inlineStr">
        <is>
          <t>sec_engi_001</t>
        </is>
      </c>
      <c r="AF898" t="b">
        <v>0</v>
      </c>
      <c r="AH898" t="inlineStr">
        <is>
          <t>1</t>
        </is>
      </c>
      <c r="AI898" t="inlineStr">
        <is>
          <t>grand_sport</t>
        </is>
      </c>
      <c r="AJ898" t="inlineStr">
        <is>
          <t>opt_b6p_001</t>
        </is>
      </c>
      <c r="AL898" t="inlineStr">
        <is>
          <t>approved</t>
        </is>
      </c>
      <c r="AM898" t="inlineStr">
        <is>
          <t>duplicate_rpo; grand_sport_rpo_unique</t>
        </is>
      </c>
      <c r="AN898" t="b">
        <v>1</v>
      </c>
      <c r="AV898" t="inlineStr">
        <is>
          <t>S</t>
        </is>
      </c>
      <c r="AW898" t="inlineStr">
        <is>
          <t>S</t>
        </is>
      </c>
      <c r="AX898" t="inlineStr">
        <is>
          <t>--</t>
        </is>
      </c>
      <c r="AY898" t="inlineStr">
        <is>
          <t>--</t>
        </is>
      </c>
      <c r="BJ898" t="inlineStr">
        <is>
          <t>standard</t>
        </is>
      </c>
      <c r="BK898" t="inlineStr">
        <is>
          <t>standard</t>
        </is>
      </c>
      <c r="BL898" t="inlineStr">
        <is>
          <t>unavailable</t>
        </is>
      </c>
      <c r="BM898" t="inlineStr">
        <is>
          <t>unavailable</t>
        </is>
      </c>
    </row>
    <row r="899">
      <c r="A899" t="inlineStr">
        <is>
          <t>zr1x</t>
        </is>
      </c>
      <c r="B899" t="inlineStr">
        <is>
          <t>interior_exterior_mechanical</t>
        </is>
      </c>
      <c r="C899" t="inlineStr">
        <is>
          <t>zr1_zr1x_intextmec_raw</t>
        </is>
      </c>
      <c r="D899" t="inlineStr">
        <is>
          <t>zr1_zr1x_intextmec_raw:440-440</t>
        </is>
      </c>
      <c r="G899" t="inlineStr">
        <is>
          <t>B6P</t>
        </is>
      </c>
      <c r="H899" t="inlineStr">
        <is>
          <t>B6P</t>
        </is>
      </c>
      <c r="I899" t="inlineStr">
        <is>
          <t>Coupe Engine Appearance Package, includes carbon fiber trim and (SL9) engine specification plaque, LPO</t>
        </is>
      </c>
      <c r="M899" t="inlineStr">
        <is>
          <t>opt_b6p_002</t>
        </is>
      </c>
      <c r="R899" t="n">
        <v>1895</v>
      </c>
      <c r="S899" t="inlineStr">
        <is>
          <t>171</t>
        </is>
      </c>
      <c r="T899" t="inlineStr">
        <is>
          <t>row 171: 1895</t>
        </is>
      </c>
      <c r="X899" t="inlineStr">
        <is>
          <t>duplicate_rpo</t>
        </is>
      </c>
      <c r="Y899" t="inlineStr">
        <is>
          <t>opt_b6p_001</t>
        </is>
      </c>
      <c r="Z899" t="inlineStr">
        <is>
          <t>B6P</t>
        </is>
      </c>
      <c r="AB899" t="inlineStr">
        <is>
          <t>Coupe Engine Appearance Package, includes carbon fiber trim and (SL9) engine specification plaque, LPO</t>
        </is>
      </c>
      <c r="AE899" t="inlineStr">
        <is>
          <t>sec_engi_001</t>
        </is>
      </c>
      <c r="AF899" t="b">
        <v>0</v>
      </c>
      <c r="AH899" t="inlineStr">
        <is>
          <t>1</t>
        </is>
      </c>
      <c r="AI899" t="inlineStr">
        <is>
          <t>grand_sport</t>
        </is>
      </c>
      <c r="AJ899" t="inlineStr">
        <is>
          <t>opt_b6p_001</t>
        </is>
      </c>
      <c r="AL899" t="inlineStr">
        <is>
          <t>approved</t>
        </is>
      </c>
      <c r="AM899" t="inlineStr">
        <is>
          <t>duplicate_rpo; grand_sport_rpo_unique</t>
        </is>
      </c>
      <c r="AN899" t="b">
        <v>1</v>
      </c>
      <c r="AZ899" t="inlineStr">
        <is>
          <t>S</t>
        </is>
      </c>
      <c r="BA899" t="inlineStr">
        <is>
          <t>S</t>
        </is>
      </c>
      <c r="BB899" t="inlineStr">
        <is>
          <t>--</t>
        </is>
      </c>
      <c r="BC899" t="inlineStr">
        <is>
          <t>--</t>
        </is>
      </c>
      <c r="BN899" t="inlineStr">
        <is>
          <t>standard</t>
        </is>
      </c>
      <c r="BO899" t="inlineStr">
        <is>
          <t>standard</t>
        </is>
      </c>
      <c r="BP899" t="inlineStr">
        <is>
          <t>unavailable</t>
        </is>
      </c>
      <c r="BQ899" t="inlineStr">
        <is>
          <t>unavailable</t>
        </is>
      </c>
    </row>
    <row r="900">
      <c r="A900" t="inlineStr">
        <is>
          <t>zr1</t>
        </is>
      </c>
      <c r="B900" t="inlineStr">
        <is>
          <t>interior_exterior_mechanical</t>
        </is>
      </c>
      <c r="C900" t="inlineStr">
        <is>
          <t>zr1_zr1x_intextmec_raw</t>
        </is>
      </c>
      <c r="D900" t="inlineStr">
        <is>
          <t>zr1_zr1x_intextmec_raw:441-441</t>
        </is>
      </c>
      <c r="G900" t="inlineStr">
        <is>
          <t>ZZ3</t>
        </is>
      </c>
      <c r="H900" t="inlineStr">
        <is>
          <t>ZZ3</t>
        </is>
      </c>
      <c r="I900" t="inlineStr">
        <is>
          <t>Convertible Engine Appearance Package, includes window under tonneau cover, engine intake and (SL9) engine specification plaque, LPO</t>
        </is>
      </c>
      <c r="M900" t="inlineStr">
        <is>
          <t>opt_zz3_002</t>
        </is>
      </c>
      <c r="R900" t="n">
        <v>1195</v>
      </c>
      <c r="S900" t="inlineStr">
        <is>
          <t>193</t>
        </is>
      </c>
      <c r="T900" t="inlineStr">
        <is>
          <t>row 193: 1195</t>
        </is>
      </c>
      <c r="X900" t="inlineStr">
        <is>
          <t>duplicate_rpo</t>
        </is>
      </c>
      <c r="Y900" t="inlineStr">
        <is>
          <t>opt_zz3_001</t>
        </is>
      </c>
      <c r="Z900" t="inlineStr">
        <is>
          <t>ZZ3</t>
        </is>
      </c>
      <c r="AB900" t="inlineStr">
        <is>
          <t>Convertible Engine Appearance Package, includes window under tonneau cover, engine intake and (SL9) engine specification plaque, LPO</t>
        </is>
      </c>
      <c r="AE900" t="inlineStr">
        <is>
          <t>sec_engi_001</t>
        </is>
      </c>
      <c r="AF900" t="b">
        <v>0</v>
      </c>
      <c r="AH900" t="inlineStr">
        <is>
          <t>5</t>
        </is>
      </c>
      <c r="AI900" t="inlineStr">
        <is>
          <t>grand_sport</t>
        </is>
      </c>
      <c r="AJ900" t="inlineStr">
        <is>
          <t>opt_zz3_001</t>
        </is>
      </c>
      <c r="AL900" t="inlineStr">
        <is>
          <t>approved</t>
        </is>
      </c>
      <c r="AM900" t="inlineStr">
        <is>
          <t>duplicate_rpo; grand_sport_rpo_unique</t>
        </is>
      </c>
      <c r="AN900" t="b">
        <v>1</v>
      </c>
      <c r="AV900" t="inlineStr">
        <is>
          <t>--</t>
        </is>
      </c>
      <c r="AW900" t="inlineStr">
        <is>
          <t>--</t>
        </is>
      </c>
      <c r="AX900" t="inlineStr">
        <is>
          <t>S</t>
        </is>
      </c>
      <c r="AY900" t="inlineStr">
        <is>
          <t>S</t>
        </is>
      </c>
      <c r="BJ900" t="inlineStr">
        <is>
          <t>unavailable</t>
        </is>
      </c>
      <c r="BK900" t="inlineStr">
        <is>
          <t>unavailable</t>
        </is>
      </c>
      <c r="BL900" t="inlineStr">
        <is>
          <t>standard</t>
        </is>
      </c>
      <c r="BM900" t="inlineStr">
        <is>
          <t>standard</t>
        </is>
      </c>
    </row>
    <row r="901">
      <c r="A901" t="inlineStr">
        <is>
          <t>zr1x</t>
        </is>
      </c>
      <c r="B901" t="inlineStr">
        <is>
          <t>interior_exterior_mechanical</t>
        </is>
      </c>
      <c r="C901" t="inlineStr">
        <is>
          <t>zr1_zr1x_intextmec_raw</t>
        </is>
      </c>
      <c r="D901" t="inlineStr">
        <is>
          <t>zr1_zr1x_intextmec_raw:441-441</t>
        </is>
      </c>
      <c r="G901" t="inlineStr">
        <is>
          <t>ZZ3</t>
        </is>
      </c>
      <c r="H901" t="inlineStr">
        <is>
          <t>ZZ3</t>
        </is>
      </c>
      <c r="I901" t="inlineStr">
        <is>
          <t>Convertible Engine Appearance Package, includes window under tonneau cover, engine intake and (SL9) engine specification plaque, LPO</t>
        </is>
      </c>
      <c r="M901" t="inlineStr">
        <is>
          <t>opt_zz3_002</t>
        </is>
      </c>
      <c r="R901" t="n">
        <v>1195</v>
      </c>
      <c r="S901" t="inlineStr">
        <is>
          <t>193</t>
        </is>
      </c>
      <c r="T901" t="inlineStr">
        <is>
          <t>row 193: 1195</t>
        </is>
      </c>
      <c r="X901" t="inlineStr">
        <is>
          <t>duplicate_rpo</t>
        </is>
      </c>
      <c r="Y901" t="inlineStr">
        <is>
          <t>opt_zz3_001</t>
        </is>
      </c>
      <c r="Z901" t="inlineStr">
        <is>
          <t>ZZ3</t>
        </is>
      </c>
      <c r="AB901" t="inlineStr">
        <is>
          <t>Convertible Engine Appearance Package, includes window under tonneau cover, engine intake and (SL9) engine specification plaque, LPO</t>
        </is>
      </c>
      <c r="AE901" t="inlineStr">
        <is>
          <t>sec_engi_001</t>
        </is>
      </c>
      <c r="AF901" t="b">
        <v>0</v>
      </c>
      <c r="AH901" t="inlineStr">
        <is>
          <t>5</t>
        </is>
      </c>
      <c r="AI901" t="inlineStr">
        <is>
          <t>grand_sport</t>
        </is>
      </c>
      <c r="AJ901" t="inlineStr">
        <is>
          <t>opt_zz3_001</t>
        </is>
      </c>
      <c r="AL901" t="inlineStr">
        <is>
          <t>approved</t>
        </is>
      </c>
      <c r="AM901" t="inlineStr">
        <is>
          <t>duplicate_rpo; grand_sport_rpo_unique</t>
        </is>
      </c>
      <c r="AN901" t="b">
        <v>1</v>
      </c>
      <c r="AZ901" t="inlineStr">
        <is>
          <t>--</t>
        </is>
      </c>
      <c r="BA901" t="inlineStr">
        <is>
          <t>--</t>
        </is>
      </c>
      <c r="BB901" t="inlineStr">
        <is>
          <t>S</t>
        </is>
      </c>
      <c r="BC901" t="inlineStr">
        <is>
          <t>S</t>
        </is>
      </c>
      <c r="BN901" t="inlineStr">
        <is>
          <t>unavailable</t>
        </is>
      </c>
      <c r="BO901" t="inlineStr">
        <is>
          <t>unavailable</t>
        </is>
      </c>
      <c r="BP901" t="inlineStr">
        <is>
          <t>standard</t>
        </is>
      </c>
      <c r="BQ901" t="inlineStr">
        <is>
          <t>standard</t>
        </is>
      </c>
    </row>
    <row r="902">
      <c r="A902" t="inlineStr">
        <is>
          <t>zr1</t>
        </is>
      </c>
      <c r="B902" t="inlineStr">
        <is>
          <t>interior_exterior_mechanical</t>
        </is>
      </c>
      <c r="C902" t="inlineStr">
        <is>
          <t>zr1_zr1x_intextmec_raw</t>
        </is>
      </c>
      <c r="D902" t="inlineStr">
        <is>
          <t>zr1_zr1x_intextmec_raw:442-442</t>
        </is>
      </c>
      <c r="G902" t="inlineStr">
        <is>
          <t>D3V</t>
        </is>
      </c>
      <c r="H902" t="inlineStr">
        <is>
          <t>D3V</t>
        </is>
      </c>
      <c r="I902" t="inlineStr">
        <is>
          <t>Engine lighting</t>
        </is>
      </c>
      <c r="M902" t="inlineStr">
        <is>
          <t>opt_d3v_002</t>
        </is>
      </c>
      <c r="R902" t="n">
        <v>195</v>
      </c>
      <c r="S902" t="inlineStr">
        <is>
          <t>184</t>
        </is>
      </c>
      <c r="T902" t="inlineStr">
        <is>
          <t>row 184: 195 Coupe Only</t>
        </is>
      </c>
      <c r="X902" t="inlineStr">
        <is>
          <t>duplicate_rpo</t>
        </is>
      </c>
      <c r="Y902" t="inlineStr">
        <is>
          <t>opt_d3v_001</t>
        </is>
      </c>
      <c r="Z902" t="inlineStr">
        <is>
          <t>D3V</t>
        </is>
      </c>
      <c r="AB902" t="inlineStr">
        <is>
          <t>Engine lighting</t>
        </is>
      </c>
      <c r="AE902" t="inlineStr">
        <is>
          <t>sec_engi_001</t>
        </is>
      </c>
      <c r="AF902" t="b">
        <v>0</v>
      </c>
      <c r="AH902" t="inlineStr">
        <is>
          <t>10</t>
        </is>
      </c>
      <c r="AI902" t="inlineStr">
        <is>
          <t>grand_sport</t>
        </is>
      </c>
      <c r="AJ902" t="inlineStr">
        <is>
          <t>opt_d3v_001</t>
        </is>
      </c>
      <c r="AL902" t="inlineStr">
        <is>
          <t>approved</t>
        </is>
      </c>
      <c r="AM902" t="inlineStr">
        <is>
          <t>duplicate_rpo; grand_sport_exact</t>
        </is>
      </c>
      <c r="AN902" t="b">
        <v>1</v>
      </c>
      <c r="AV902" t="inlineStr">
        <is>
          <t>S</t>
        </is>
      </c>
      <c r="AW902" t="inlineStr">
        <is>
          <t>S</t>
        </is>
      </c>
      <c r="AX902" t="inlineStr">
        <is>
          <t>--</t>
        </is>
      </c>
      <c r="AY902" t="inlineStr">
        <is>
          <t>--</t>
        </is>
      </c>
      <c r="BJ902" t="inlineStr">
        <is>
          <t>standard</t>
        </is>
      </c>
      <c r="BK902" t="inlineStr">
        <is>
          <t>standard</t>
        </is>
      </c>
      <c r="BL902" t="inlineStr">
        <is>
          <t>unavailable</t>
        </is>
      </c>
      <c r="BM902" t="inlineStr">
        <is>
          <t>unavailable</t>
        </is>
      </c>
    </row>
    <row r="903">
      <c r="A903" t="inlineStr">
        <is>
          <t>zr1x</t>
        </is>
      </c>
      <c r="B903" t="inlineStr">
        <is>
          <t>interior_exterior_mechanical</t>
        </is>
      </c>
      <c r="C903" t="inlineStr">
        <is>
          <t>zr1_zr1x_intextmec_raw</t>
        </is>
      </c>
      <c r="D903" t="inlineStr">
        <is>
          <t>zr1_zr1x_intextmec_raw:442-442</t>
        </is>
      </c>
      <c r="G903" t="inlineStr">
        <is>
          <t>D3V</t>
        </is>
      </c>
      <c r="H903" t="inlineStr">
        <is>
          <t>D3V</t>
        </is>
      </c>
      <c r="I903" t="inlineStr">
        <is>
          <t>Engine lighting</t>
        </is>
      </c>
      <c r="M903" t="inlineStr">
        <is>
          <t>opt_d3v_002</t>
        </is>
      </c>
      <c r="R903" t="n">
        <v>195</v>
      </c>
      <c r="S903" t="inlineStr">
        <is>
          <t>184</t>
        </is>
      </c>
      <c r="T903" t="inlineStr">
        <is>
          <t>row 184: 195 Coupe Only</t>
        </is>
      </c>
      <c r="X903" t="inlineStr">
        <is>
          <t>duplicate_rpo</t>
        </is>
      </c>
      <c r="Y903" t="inlineStr">
        <is>
          <t>opt_d3v_001</t>
        </is>
      </c>
      <c r="Z903" t="inlineStr">
        <is>
          <t>D3V</t>
        </is>
      </c>
      <c r="AB903" t="inlineStr">
        <is>
          <t>Engine lighting</t>
        </is>
      </c>
      <c r="AE903" t="inlineStr">
        <is>
          <t>sec_engi_001</t>
        </is>
      </c>
      <c r="AF903" t="b">
        <v>0</v>
      </c>
      <c r="AH903" t="inlineStr">
        <is>
          <t>10</t>
        </is>
      </c>
      <c r="AI903" t="inlineStr">
        <is>
          <t>grand_sport</t>
        </is>
      </c>
      <c r="AJ903" t="inlineStr">
        <is>
          <t>opt_d3v_001</t>
        </is>
      </c>
      <c r="AL903" t="inlineStr">
        <is>
          <t>approved</t>
        </is>
      </c>
      <c r="AM903" t="inlineStr">
        <is>
          <t>duplicate_rpo; grand_sport_exact</t>
        </is>
      </c>
      <c r="AN903" t="b">
        <v>1</v>
      </c>
      <c r="AZ903" t="inlineStr">
        <is>
          <t>S</t>
        </is>
      </c>
      <c r="BA903" t="inlineStr">
        <is>
          <t>S</t>
        </is>
      </c>
      <c r="BB903" t="inlineStr">
        <is>
          <t>--</t>
        </is>
      </c>
      <c r="BC903" t="inlineStr">
        <is>
          <t>--</t>
        </is>
      </c>
      <c r="BN903" t="inlineStr">
        <is>
          <t>standard</t>
        </is>
      </c>
      <c r="BO903" t="inlineStr">
        <is>
          <t>standard</t>
        </is>
      </c>
      <c r="BP903" t="inlineStr">
        <is>
          <t>unavailable</t>
        </is>
      </c>
      <c r="BQ903" t="inlineStr">
        <is>
          <t>unavailable</t>
        </is>
      </c>
    </row>
    <row r="904">
      <c r="A904" t="inlineStr">
        <is>
          <t>zr1</t>
        </is>
      </c>
      <c r="B904" t="inlineStr">
        <is>
          <t>interior_exterior_mechanical</t>
        </is>
      </c>
      <c r="C904" t="inlineStr">
        <is>
          <t>zr1_zr1x_intextmec_raw</t>
        </is>
      </c>
      <c r="D904" t="inlineStr">
        <is>
          <t>zr1_zr1x_intextmec_raw:443-443</t>
        </is>
      </c>
      <c r="G904" t="inlineStr">
        <is>
          <t>NPP</t>
        </is>
      </c>
      <c r="H904" t="inlineStr">
        <is>
          <t>NPP</t>
        </is>
      </c>
      <c r="I904" t="inlineStr">
        <is>
          <t>Exhaust, performance, aggressive exhaust sound varies with driver mode selected</t>
        </is>
      </c>
      <c r="M904" t="inlineStr">
        <is>
          <t>opt_npp_002</t>
        </is>
      </c>
      <c r="X904" t="inlineStr">
        <is>
          <t>duplicate_rpo</t>
        </is>
      </c>
      <c r="Y904" t="inlineStr">
        <is>
          <t>opt_npp_001</t>
        </is>
      </c>
      <c r="Z904" t="inlineStr">
        <is>
          <t>NPP</t>
        </is>
      </c>
      <c r="AB904" t="inlineStr">
        <is>
          <t>Exhaust, performance, aggressive exhaust sound varies with driver mode selected</t>
        </is>
      </c>
      <c r="AE904" t="inlineStr">
        <is>
          <t>sec_stan_001</t>
        </is>
      </c>
      <c r="AF904" t="b">
        <v>0</v>
      </c>
      <c r="AH904" t="inlineStr">
        <is>
          <t>30</t>
        </is>
      </c>
      <c r="AI904" t="inlineStr">
        <is>
          <t>grand_sport</t>
        </is>
      </c>
      <c r="AJ904" t="inlineStr">
        <is>
          <t>opt_npp_001</t>
        </is>
      </c>
      <c r="AL904" t="inlineStr">
        <is>
          <t>approved</t>
        </is>
      </c>
      <c r="AM904" t="inlineStr">
        <is>
          <t>duplicate_rpo; grand_sport_rpo_unique</t>
        </is>
      </c>
      <c r="AN904" t="b">
        <v>1</v>
      </c>
      <c r="AV904" t="inlineStr">
        <is>
          <t>S</t>
        </is>
      </c>
      <c r="AW904" t="inlineStr">
        <is>
          <t>S</t>
        </is>
      </c>
      <c r="AX904" t="inlineStr">
        <is>
          <t>S</t>
        </is>
      </c>
      <c r="AY904" t="inlineStr">
        <is>
          <t>S</t>
        </is>
      </c>
      <c r="BJ904" t="inlineStr">
        <is>
          <t>standard</t>
        </is>
      </c>
      <c r="BK904" t="inlineStr">
        <is>
          <t>standard</t>
        </is>
      </c>
      <c r="BL904" t="inlineStr">
        <is>
          <t>standard</t>
        </is>
      </c>
      <c r="BM904" t="inlineStr">
        <is>
          <t>standard</t>
        </is>
      </c>
    </row>
    <row r="905">
      <c r="A905" t="inlineStr">
        <is>
          <t>zr1x</t>
        </is>
      </c>
      <c r="B905" t="inlineStr">
        <is>
          <t>interior_exterior_mechanical</t>
        </is>
      </c>
      <c r="C905" t="inlineStr">
        <is>
          <t>zr1_zr1x_intextmec_raw</t>
        </is>
      </c>
      <c r="D905" t="inlineStr">
        <is>
          <t>zr1_zr1x_intextmec_raw:443-443</t>
        </is>
      </c>
      <c r="G905" t="inlineStr">
        <is>
          <t>NPP</t>
        </is>
      </c>
      <c r="H905" t="inlineStr">
        <is>
          <t>NPP</t>
        </is>
      </c>
      <c r="I905" t="inlineStr">
        <is>
          <t>Exhaust, performance, aggressive exhaust sound varies with driver mode selected</t>
        </is>
      </c>
      <c r="M905" t="inlineStr">
        <is>
          <t>opt_npp_002</t>
        </is>
      </c>
      <c r="X905" t="inlineStr">
        <is>
          <t>duplicate_rpo</t>
        </is>
      </c>
      <c r="Y905" t="inlineStr">
        <is>
          <t>opt_npp_001</t>
        </is>
      </c>
      <c r="Z905" t="inlineStr">
        <is>
          <t>NPP</t>
        </is>
      </c>
      <c r="AB905" t="inlineStr">
        <is>
          <t>Exhaust, performance, aggressive exhaust sound varies with driver mode selected</t>
        </is>
      </c>
      <c r="AE905" t="inlineStr">
        <is>
          <t>sec_stan_001</t>
        </is>
      </c>
      <c r="AF905" t="b">
        <v>0</v>
      </c>
      <c r="AH905" t="inlineStr">
        <is>
          <t>30</t>
        </is>
      </c>
      <c r="AI905" t="inlineStr">
        <is>
          <t>grand_sport</t>
        </is>
      </c>
      <c r="AJ905" t="inlineStr">
        <is>
          <t>opt_npp_001</t>
        </is>
      </c>
      <c r="AL905" t="inlineStr">
        <is>
          <t>approved</t>
        </is>
      </c>
      <c r="AM905" t="inlineStr">
        <is>
          <t>duplicate_rpo; grand_sport_rpo_unique</t>
        </is>
      </c>
      <c r="AN905" t="b">
        <v>1</v>
      </c>
      <c r="AZ905" t="inlineStr">
        <is>
          <t>S</t>
        </is>
      </c>
      <c r="BA905" t="inlineStr">
        <is>
          <t>S</t>
        </is>
      </c>
      <c r="BB905" t="inlineStr">
        <is>
          <t>S</t>
        </is>
      </c>
      <c r="BC905" t="inlineStr">
        <is>
          <t>S</t>
        </is>
      </c>
      <c r="BN905" t="inlineStr">
        <is>
          <t>standard</t>
        </is>
      </c>
      <c r="BO905" t="inlineStr">
        <is>
          <t>standard</t>
        </is>
      </c>
      <c r="BP905" t="inlineStr">
        <is>
          <t>standard</t>
        </is>
      </c>
      <c r="BQ905" t="inlineStr">
        <is>
          <t>standard</t>
        </is>
      </c>
    </row>
    <row r="906">
      <c r="A906" t="inlineStr">
        <is>
          <t>zr1</t>
        </is>
      </c>
      <c r="B906" t="inlineStr">
        <is>
          <t>interior_exterior_mechanical</t>
        </is>
      </c>
      <c r="C906" t="inlineStr">
        <is>
          <t>zr1_zr1x_intextmec_raw</t>
        </is>
      </c>
      <c r="D906" t="inlineStr">
        <is>
          <t>zr1_zr1x_intextmec_raw:444-444</t>
        </is>
      </c>
      <c r="G906" t="inlineStr">
        <is>
          <t>WUB</t>
        </is>
      </c>
      <c r="H906" t="inlineStr">
        <is>
          <t>WUB</t>
        </is>
      </c>
      <c r="I906" t="inlineStr">
        <is>
          <t>NEW!Exhaust, quad center exit</t>
        </is>
      </c>
      <c r="M906" t="inlineStr">
        <is>
          <t>opt_wub_002</t>
        </is>
      </c>
      <c r="R906" t="n">
        <v>1995</v>
      </c>
      <c r="S906" t="inlineStr">
        <is>
          <t>169</t>
        </is>
      </c>
      <c r="T906" t="inlineStr">
        <is>
          <t>row 169: 1995</t>
        </is>
      </c>
      <c r="X906" t="inlineStr">
        <is>
          <t>duplicate_rpo</t>
        </is>
      </c>
      <c r="Y906" t="inlineStr">
        <is>
          <t>opt_wub_001</t>
        </is>
      </c>
      <c r="Z906" t="inlineStr">
        <is>
          <t>WUB</t>
        </is>
      </c>
      <c r="AB906" t="inlineStr">
        <is>
          <t>NEW!Exhaust, quad center exit</t>
        </is>
      </c>
      <c r="AE906" t="inlineStr">
        <is>
          <t>sec_exha_001</t>
        </is>
      </c>
      <c r="AF906" t="b">
        <v>0</v>
      </c>
      <c r="AH906" t="inlineStr">
        <is>
          <t>20</t>
        </is>
      </c>
      <c r="AI906" t="inlineStr">
        <is>
          <t>grand_sport</t>
        </is>
      </c>
      <c r="AJ906" t="inlineStr">
        <is>
          <t>opt_wub_001</t>
        </is>
      </c>
      <c r="AL906" t="inlineStr">
        <is>
          <t>approved</t>
        </is>
      </c>
      <c r="AM906" t="inlineStr">
        <is>
          <t>duplicate_rpo; grand_sport_rpo_unique</t>
        </is>
      </c>
      <c r="AN906" t="b">
        <v>1</v>
      </c>
      <c r="AV906" t="inlineStr">
        <is>
          <t>S</t>
        </is>
      </c>
      <c r="AW906" t="inlineStr">
        <is>
          <t>S</t>
        </is>
      </c>
      <c r="AX906" t="inlineStr">
        <is>
          <t>S</t>
        </is>
      </c>
      <c r="AY906" t="inlineStr">
        <is>
          <t>S</t>
        </is>
      </c>
      <c r="BJ906" t="inlineStr">
        <is>
          <t>standard</t>
        </is>
      </c>
      <c r="BK906" t="inlineStr">
        <is>
          <t>standard</t>
        </is>
      </c>
      <c r="BL906" t="inlineStr">
        <is>
          <t>standard</t>
        </is>
      </c>
      <c r="BM906" t="inlineStr">
        <is>
          <t>standard</t>
        </is>
      </c>
    </row>
    <row r="907">
      <c r="A907" t="inlineStr">
        <is>
          <t>zr1x</t>
        </is>
      </c>
      <c r="B907" t="inlineStr">
        <is>
          <t>interior_exterior_mechanical</t>
        </is>
      </c>
      <c r="C907" t="inlineStr">
        <is>
          <t>zr1_zr1x_intextmec_raw</t>
        </is>
      </c>
      <c r="D907" t="inlineStr">
        <is>
          <t>zr1_zr1x_intextmec_raw:444-444</t>
        </is>
      </c>
      <c r="G907" t="inlineStr">
        <is>
          <t>WUB</t>
        </is>
      </c>
      <c r="H907" t="inlineStr">
        <is>
          <t>WUB</t>
        </is>
      </c>
      <c r="I907" t="inlineStr">
        <is>
          <t>NEW!Exhaust, quad center exit</t>
        </is>
      </c>
      <c r="M907" t="inlineStr">
        <is>
          <t>opt_wub_002</t>
        </is>
      </c>
      <c r="R907" t="n">
        <v>1995</v>
      </c>
      <c r="S907" t="inlineStr">
        <is>
          <t>169</t>
        </is>
      </c>
      <c r="T907" t="inlineStr">
        <is>
          <t>row 169: 1995</t>
        </is>
      </c>
      <c r="X907" t="inlineStr">
        <is>
          <t>duplicate_rpo</t>
        </is>
      </c>
      <c r="Y907" t="inlineStr">
        <is>
          <t>opt_wub_001</t>
        </is>
      </c>
      <c r="Z907" t="inlineStr">
        <is>
          <t>WUB</t>
        </is>
      </c>
      <c r="AB907" t="inlineStr">
        <is>
          <t>NEW!Exhaust, quad center exit</t>
        </is>
      </c>
      <c r="AE907" t="inlineStr">
        <is>
          <t>sec_exha_001</t>
        </is>
      </c>
      <c r="AF907" t="b">
        <v>0</v>
      </c>
      <c r="AH907" t="inlineStr">
        <is>
          <t>20</t>
        </is>
      </c>
      <c r="AI907" t="inlineStr">
        <is>
          <t>grand_sport</t>
        </is>
      </c>
      <c r="AJ907" t="inlineStr">
        <is>
          <t>opt_wub_001</t>
        </is>
      </c>
      <c r="AL907" t="inlineStr">
        <is>
          <t>approved</t>
        </is>
      </c>
      <c r="AM907" t="inlineStr">
        <is>
          <t>duplicate_rpo; grand_sport_rpo_unique</t>
        </is>
      </c>
      <c r="AN907" t="b">
        <v>1</v>
      </c>
      <c r="AZ907" t="inlineStr">
        <is>
          <t>S</t>
        </is>
      </c>
      <c r="BA907" t="inlineStr">
        <is>
          <t>S</t>
        </is>
      </c>
      <c r="BB907" t="inlineStr">
        <is>
          <t>S</t>
        </is>
      </c>
      <c r="BC907" t="inlineStr">
        <is>
          <t>S</t>
        </is>
      </c>
      <c r="BN907" t="inlineStr">
        <is>
          <t>standard</t>
        </is>
      </c>
      <c r="BO907" t="inlineStr">
        <is>
          <t>standard</t>
        </is>
      </c>
      <c r="BP907" t="inlineStr">
        <is>
          <t>standard</t>
        </is>
      </c>
      <c r="BQ907" t="inlineStr">
        <is>
          <t>standard</t>
        </is>
      </c>
    </row>
    <row r="908">
      <c r="A908" t="inlineStr">
        <is>
          <t>zr1</t>
        </is>
      </c>
      <c r="B908" t="inlineStr">
        <is>
          <t>interior_exterior_mechanical</t>
        </is>
      </c>
      <c r="C908" t="inlineStr">
        <is>
          <t>zr1_zr1x_intextmec_raw</t>
        </is>
      </c>
      <c r="D908" t="inlineStr">
        <is>
          <t>zr1_zr1x_intextmec_raw:445-445</t>
        </is>
      </c>
      <c r="G908" t="inlineStr">
        <is>
          <t>NGA</t>
        </is>
      </c>
      <c r="H908" t="inlineStr">
        <is>
          <t>NGA</t>
        </is>
      </c>
      <c r="I908" t="inlineStr">
        <is>
          <t>Exhaust tips, Black</t>
        </is>
      </c>
      <c r="M908" t="inlineStr">
        <is>
          <t>opt_nga_002</t>
        </is>
      </c>
      <c r="X908" t="inlineStr">
        <is>
          <t>duplicate_rpo</t>
        </is>
      </c>
      <c r="Y908" t="inlineStr">
        <is>
          <t>opt_nga_001</t>
        </is>
      </c>
      <c r="Z908" t="inlineStr">
        <is>
          <t>NGA</t>
        </is>
      </c>
      <c r="AB908" t="inlineStr">
        <is>
          <t>Exhaust tips, Black</t>
        </is>
      </c>
      <c r="AE908" t="inlineStr">
        <is>
          <t>sec_exha_001</t>
        </is>
      </c>
      <c r="AF908" t="b">
        <v>0</v>
      </c>
      <c r="AH908" t="inlineStr">
        <is>
          <t>10</t>
        </is>
      </c>
      <c r="AI908" t="inlineStr">
        <is>
          <t>grand_sport</t>
        </is>
      </c>
      <c r="AJ908" t="inlineStr">
        <is>
          <t>opt_nga_001</t>
        </is>
      </c>
      <c r="AL908" t="inlineStr">
        <is>
          <t>approved</t>
        </is>
      </c>
      <c r="AM908" t="inlineStr">
        <is>
          <t>duplicate_rpo; grand_sport_rpo_unique</t>
        </is>
      </c>
      <c r="AN908" t="b">
        <v>1</v>
      </c>
      <c r="AV908" t="inlineStr">
        <is>
          <t>S</t>
        </is>
      </c>
      <c r="AW908" t="inlineStr">
        <is>
          <t>S</t>
        </is>
      </c>
      <c r="AX908" t="inlineStr">
        <is>
          <t>S</t>
        </is>
      </c>
      <c r="AY908" t="inlineStr">
        <is>
          <t>S</t>
        </is>
      </c>
      <c r="BJ908" t="inlineStr">
        <is>
          <t>standard</t>
        </is>
      </c>
      <c r="BK908" t="inlineStr">
        <is>
          <t>standard</t>
        </is>
      </c>
      <c r="BL908" t="inlineStr">
        <is>
          <t>standard</t>
        </is>
      </c>
      <c r="BM908" t="inlineStr">
        <is>
          <t>standard</t>
        </is>
      </c>
    </row>
    <row r="909">
      <c r="A909" t="inlineStr">
        <is>
          <t>zr1x</t>
        </is>
      </c>
      <c r="B909" t="inlineStr">
        <is>
          <t>interior_exterior_mechanical</t>
        </is>
      </c>
      <c r="C909" t="inlineStr">
        <is>
          <t>zr1_zr1x_intextmec_raw</t>
        </is>
      </c>
      <c r="D909" t="inlineStr">
        <is>
          <t>zr1_zr1x_intextmec_raw:445-445</t>
        </is>
      </c>
      <c r="G909" t="inlineStr">
        <is>
          <t>NGA</t>
        </is>
      </c>
      <c r="H909" t="inlineStr">
        <is>
          <t>NGA</t>
        </is>
      </c>
      <c r="I909" t="inlineStr">
        <is>
          <t>Exhaust tips, Black</t>
        </is>
      </c>
      <c r="M909" t="inlineStr">
        <is>
          <t>opt_nga_002</t>
        </is>
      </c>
      <c r="X909" t="inlineStr">
        <is>
          <t>duplicate_rpo</t>
        </is>
      </c>
      <c r="Y909" t="inlineStr">
        <is>
          <t>opt_nga_001</t>
        </is>
      </c>
      <c r="Z909" t="inlineStr">
        <is>
          <t>NGA</t>
        </is>
      </c>
      <c r="AB909" t="inlineStr">
        <is>
          <t>Exhaust tips, Black</t>
        </is>
      </c>
      <c r="AE909" t="inlineStr">
        <is>
          <t>sec_exha_001</t>
        </is>
      </c>
      <c r="AF909" t="b">
        <v>0</v>
      </c>
      <c r="AH909" t="inlineStr">
        <is>
          <t>10</t>
        </is>
      </c>
      <c r="AI909" t="inlineStr">
        <is>
          <t>grand_sport</t>
        </is>
      </c>
      <c r="AJ909" t="inlineStr">
        <is>
          <t>opt_nga_001</t>
        </is>
      </c>
      <c r="AL909" t="inlineStr">
        <is>
          <t>approved</t>
        </is>
      </c>
      <c r="AM909" t="inlineStr">
        <is>
          <t>duplicate_rpo; grand_sport_rpo_unique</t>
        </is>
      </c>
      <c r="AN909" t="b">
        <v>1</v>
      </c>
      <c r="AZ909" t="inlineStr">
        <is>
          <t>S</t>
        </is>
      </c>
      <c r="BA909" t="inlineStr">
        <is>
          <t>S</t>
        </is>
      </c>
      <c r="BB909" t="inlineStr">
        <is>
          <t>S</t>
        </is>
      </c>
      <c r="BC909" t="inlineStr">
        <is>
          <t>S</t>
        </is>
      </c>
      <c r="BN909" t="inlineStr">
        <is>
          <t>standard</t>
        </is>
      </c>
      <c r="BO909" t="inlineStr">
        <is>
          <t>standard</t>
        </is>
      </c>
      <c r="BP909" t="inlineStr">
        <is>
          <t>standard</t>
        </is>
      </c>
      <c r="BQ909" t="inlineStr">
        <is>
          <t>standard</t>
        </is>
      </c>
    </row>
    <row r="910">
      <c r="A910" t="inlineStr">
        <is>
          <t>zr1</t>
        </is>
      </c>
      <c r="B910" t="inlineStr">
        <is>
          <t>interior_exterior_mechanical</t>
        </is>
      </c>
      <c r="C910" t="inlineStr">
        <is>
          <t>zr1_zr1x_intextmec_raw</t>
        </is>
      </c>
      <c r="D910" t="inlineStr">
        <is>
          <t>zr1_zr1x_intextmec_raw:446-446</t>
        </is>
      </c>
      <c r="F910" t="inlineStr">
        <is>
          <t>NWI</t>
        </is>
      </c>
      <c r="H910" t="inlineStr">
        <is>
          <t>NWI</t>
        </is>
      </c>
      <c r="I910" t="inlineStr">
        <is>
          <t>NEW!Exhaust tips, bright, center, quad, exposed</t>
        </is>
      </c>
      <c r="M910" t="inlineStr">
        <is>
          <t>opt_nwi_001</t>
        </is>
      </c>
      <c r="R910" t="n">
        <v>395</v>
      </c>
      <c r="S910" t="inlineStr">
        <is>
          <t>168</t>
        </is>
      </c>
      <c r="T910" t="inlineStr">
        <is>
          <t>row 168: 395 Requires (WUB) center quad exhaust system</t>
        </is>
      </c>
      <c r="Y910" t="inlineStr">
        <is>
          <t>opt_nwi_001</t>
        </is>
      </c>
      <c r="Z910" t="inlineStr">
        <is>
          <t>NWI</t>
        </is>
      </c>
      <c r="AB910" t="inlineStr">
        <is>
          <t>NEW!Exhaust tips, bright, center, quad, exposed</t>
        </is>
      </c>
      <c r="AE910" t="inlineStr">
        <is>
          <t>sec_exha_001</t>
        </is>
      </c>
      <c r="AF910" t="b">
        <v>1</v>
      </c>
      <c r="AH910" t="inlineStr">
        <is>
          <t>30</t>
        </is>
      </c>
      <c r="AI910" t="inlineStr">
        <is>
          <t>grand_sport</t>
        </is>
      </c>
      <c r="AJ910" t="inlineStr">
        <is>
          <t>opt_nwi_001</t>
        </is>
      </c>
      <c r="AL910" t="inlineStr">
        <is>
          <t>approved</t>
        </is>
      </c>
      <c r="AM910" t="inlineStr">
        <is>
          <t>grand_sport_rpo_unique</t>
        </is>
      </c>
      <c r="AN910" t="b">
        <v>1</v>
      </c>
      <c r="AV910" t="inlineStr">
        <is>
          <t>A</t>
        </is>
      </c>
      <c r="AW910" t="inlineStr">
        <is>
          <t>A</t>
        </is>
      </c>
      <c r="AX910" t="inlineStr">
        <is>
          <t>A</t>
        </is>
      </c>
      <c r="AY910" t="inlineStr">
        <is>
          <t>A</t>
        </is>
      </c>
      <c r="BJ910" t="inlineStr">
        <is>
          <t>available</t>
        </is>
      </c>
      <c r="BK910" t="inlineStr">
        <is>
          <t>available</t>
        </is>
      </c>
      <c r="BL910" t="inlineStr">
        <is>
          <t>available</t>
        </is>
      </c>
      <c r="BM910" t="inlineStr">
        <is>
          <t>available</t>
        </is>
      </c>
    </row>
    <row r="911">
      <c r="A911" t="inlineStr">
        <is>
          <t>zr1x</t>
        </is>
      </c>
      <c r="B911" t="inlineStr">
        <is>
          <t>interior_exterior_mechanical</t>
        </is>
      </c>
      <c r="C911" t="inlineStr">
        <is>
          <t>zr1_zr1x_intextmec_raw</t>
        </is>
      </c>
      <c r="D911" t="inlineStr">
        <is>
          <t>zr1_zr1x_intextmec_raw:446-446</t>
        </is>
      </c>
      <c r="F911" t="inlineStr">
        <is>
          <t>NWI</t>
        </is>
      </c>
      <c r="H911" t="inlineStr">
        <is>
          <t>NWI</t>
        </is>
      </c>
      <c r="I911" t="inlineStr">
        <is>
          <t>NEW!Exhaust tips, bright, center, quad, exposed</t>
        </is>
      </c>
      <c r="M911" t="inlineStr">
        <is>
          <t>opt_nwi_001</t>
        </is>
      </c>
      <c r="R911" t="n">
        <v>395</v>
      </c>
      <c r="S911" t="inlineStr">
        <is>
          <t>168</t>
        </is>
      </c>
      <c r="T911" t="inlineStr">
        <is>
          <t>row 168: 395 Requires (WUB) center quad exhaust system</t>
        </is>
      </c>
      <c r="Y911" t="inlineStr">
        <is>
          <t>opt_nwi_001</t>
        </is>
      </c>
      <c r="Z911" t="inlineStr">
        <is>
          <t>NWI</t>
        </is>
      </c>
      <c r="AB911" t="inlineStr">
        <is>
          <t>NEW!Exhaust tips, bright, center, quad, exposed</t>
        </is>
      </c>
      <c r="AE911" t="inlineStr">
        <is>
          <t>sec_exha_001</t>
        </is>
      </c>
      <c r="AF911" t="b">
        <v>1</v>
      </c>
      <c r="AH911" t="inlineStr">
        <is>
          <t>30</t>
        </is>
      </c>
      <c r="AI911" t="inlineStr">
        <is>
          <t>grand_sport</t>
        </is>
      </c>
      <c r="AJ911" t="inlineStr">
        <is>
          <t>opt_nwi_001</t>
        </is>
      </c>
      <c r="AL911" t="inlineStr">
        <is>
          <t>approved</t>
        </is>
      </c>
      <c r="AM911" t="inlineStr">
        <is>
          <t>grand_sport_rpo_unique</t>
        </is>
      </c>
      <c r="AN911" t="b">
        <v>1</v>
      </c>
      <c r="AZ911" t="inlineStr">
        <is>
          <t>A</t>
        </is>
      </c>
      <c r="BA911" t="inlineStr">
        <is>
          <t>A</t>
        </is>
      </c>
      <c r="BB911" t="inlineStr">
        <is>
          <t>A</t>
        </is>
      </c>
      <c r="BC911" t="inlineStr">
        <is>
          <t>A</t>
        </is>
      </c>
      <c r="BN911" t="inlineStr">
        <is>
          <t>available</t>
        </is>
      </c>
      <c r="BO911" t="inlineStr">
        <is>
          <t>available</t>
        </is>
      </c>
      <c r="BP911" t="inlineStr">
        <is>
          <t>available</t>
        </is>
      </c>
      <c r="BQ911" t="inlineStr">
        <is>
          <t>available</t>
        </is>
      </c>
    </row>
    <row r="912">
      <c r="A912" t="inlineStr">
        <is>
          <t>zr1</t>
        </is>
      </c>
      <c r="B912" t="inlineStr">
        <is>
          <t>interior_exterior_mechanical</t>
        </is>
      </c>
      <c r="C912" t="inlineStr">
        <is>
          <t>zr1_zr1x_intextmec_raw</t>
        </is>
      </c>
      <c r="D912" t="inlineStr">
        <is>
          <t>zr1_zr1x_intextmec_raw:447-447</t>
        </is>
      </c>
      <c r="I912" t="inlineStr">
        <is>
          <t>Frame, aluminum structure</t>
        </is>
      </c>
      <c r="M912" t="inlineStr">
        <is>
          <t>opt_911</t>
        </is>
      </c>
      <c r="X912" t="inlineStr">
        <is>
          <t>missing_rpo</t>
        </is>
      </c>
      <c r="AL912" t="inlineStr">
        <is>
          <t>needs_section_review</t>
        </is>
      </c>
      <c r="AM912" t="inlineStr">
        <is>
          <t>missing_rpo; missing_rpo; section_review_pending</t>
        </is>
      </c>
      <c r="AN912" t="b">
        <v>0</v>
      </c>
      <c r="AV912" t="inlineStr">
        <is>
          <t>S</t>
        </is>
      </c>
      <c r="AW912" t="inlineStr">
        <is>
          <t>S</t>
        </is>
      </c>
      <c r="AX912" t="inlineStr">
        <is>
          <t>S</t>
        </is>
      </c>
      <c r="AY912" t="inlineStr">
        <is>
          <t>S</t>
        </is>
      </c>
      <c r="BJ912" t="inlineStr">
        <is>
          <t>standard</t>
        </is>
      </c>
      <c r="BK912" t="inlineStr">
        <is>
          <t>standard</t>
        </is>
      </c>
      <c r="BL912" t="inlineStr">
        <is>
          <t>standard</t>
        </is>
      </c>
      <c r="BM912" t="inlineStr">
        <is>
          <t>standard</t>
        </is>
      </c>
    </row>
    <row r="913">
      <c r="A913" t="inlineStr">
        <is>
          <t>zr1x</t>
        </is>
      </c>
      <c r="B913" t="inlineStr">
        <is>
          <t>interior_exterior_mechanical</t>
        </is>
      </c>
      <c r="C913" t="inlineStr">
        <is>
          <t>zr1_zr1x_intextmec_raw</t>
        </is>
      </c>
      <c r="D913" t="inlineStr">
        <is>
          <t>zr1_zr1x_intextmec_raw:447-447</t>
        </is>
      </c>
      <c r="I913" t="inlineStr">
        <is>
          <t>Frame, aluminum structure</t>
        </is>
      </c>
      <c r="M913" t="inlineStr">
        <is>
          <t>opt_912</t>
        </is>
      </c>
      <c r="X913" t="inlineStr">
        <is>
          <t>missing_rpo</t>
        </is>
      </c>
      <c r="AL913" t="inlineStr">
        <is>
          <t>needs_section_review</t>
        </is>
      </c>
      <c r="AM913" t="inlineStr">
        <is>
          <t>missing_rpo; missing_rpo; section_review_pending</t>
        </is>
      </c>
      <c r="AN913" t="b">
        <v>0</v>
      </c>
      <c r="AZ913" t="inlineStr">
        <is>
          <t>S</t>
        </is>
      </c>
      <c r="BA913" t="inlineStr">
        <is>
          <t>S</t>
        </is>
      </c>
      <c r="BB913" t="inlineStr">
        <is>
          <t>S</t>
        </is>
      </c>
      <c r="BC913" t="inlineStr">
        <is>
          <t>S</t>
        </is>
      </c>
      <c r="BN913" t="inlineStr">
        <is>
          <t>standard</t>
        </is>
      </c>
      <c r="BO913" t="inlineStr">
        <is>
          <t>standard</t>
        </is>
      </c>
      <c r="BP913" t="inlineStr">
        <is>
          <t>standard</t>
        </is>
      </c>
      <c r="BQ913" t="inlineStr">
        <is>
          <t>standard</t>
        </is>
      </c>
    </row>
    <row r="914">
      <c r="A914" t="inlineStr">
        <is>
          <t>zr1</t>
        </is>
      </c>
      <c r="B914" t="inlineStr">
        <is>
          <t>interior_exterior_mechanical</t>
        </is>
      </c>
      <c r="C914" t="inlineStr">
        <is>
          <t>zr1_zr1x_intextmec_raw</t>
        </is>
      </c>
      <c r="D914" t="inlineStr">
        <is>
          <t>zr1_zr1x_intextmec_raw:448-448</t>
        </is>
      </c>
      <c r="G914" t="inlineStr">
        <is>
          <t>R8E</t>
        </is>
      </c>
      <c r="H914" t="inlineStr">
        <is>
          <t>R8E</t>
        </is>
      </c>
      <c r="I914" t="inlineStr">
        <is>
          <t>Gas guzzler tax, mandatory federal tax added to price of vehicle</t>
        </is>
      </c>
      <c r="M914" t="inlineStr">
        <is>
          <t>opt_r8e_002</t>
        </is>
      </c>
      <c r="X914" t="inlineStr">
        <is>
          <t>duplicate_rpo</t>
        </is>
      </c>
      <c r="AL914" t="inlineStr">
        <is>
          <t>needs_section_review</t>
        </is>
      </c>
      <c r="AM914" t="inlineStr">
        <is>
          <t>duplicate_rpo; grand_sport_missing; section_review_pending</t>
        </is>
      </c>
      <c r="AN914" t="b">
        <v>0</v>
      </c>
      <c r="AV914" t="inlineStr">
        <is>
          <t>S</t>
        </is>
      </c>
      <c r="AW914" t="inlineStr">
        <is>
          <t>S</t>
        </is>
      </c>
      <c r="AX914" t="inlineStr">
        <is>
          <t>S</t>
        </is>
      </c>
      <c r="AY914" t="inlineStr">
        <is>
          <t>S</t>
        </is>
      </c>
      <c r="BJ914" t="inlineStr">
        <is>
          <t>standard</t>
        </is>
      </c>
      <c r="BK914" t="inlineStr">
        <is>
          <t>standard</t>
        </is>
      </c>
      <c r="BL914" t="inlineStr">
        <is>
          <t>standard</t>
        </is>
      </c>
      <c r="BM914" t="inlineStr">
        <is>
          <t>standard</t>
        </is>
      </c>
    </row>
    <row r="915">
      <c r="A915" t="inlineStr">
        <is>
          <t>zr1x</t>
        </is>
      </c>
      <c r="B915" t="inlineStr">
        <is>
          <t>interior_exterior_mechanical</t>
        </is>
      </c>
      <c r="C915" t="inlineStr">
        <is>
          <t>zr1_zr1x_intextmec_raw</t>
        </is>
      </c>
      <c r="D915" t="inlineStr">
        <is>
          <t>zr1_zr1x_intextmec_raw:448-448</t>
        </is>
      </c>
      <c r="G915" t="inlineStr">
        <is>
          <t>R8E</t>
        </is>
      </c>
      <c r="H915" t="inlineStr">
        <is>
          <t>R8E</t>
        </is>
      </c>
      <c r="I915" t="inlineStr">
        <is>
          <t>Gas guzzler tax, mandatory federal tax added to price of vehicle</t>
        </is>
      </c>
      <c r="M915" t="inlineStr">
        <is>
          <t>opt_r8e_002</t>
        </is>
      </c>
      <c r="X915" t="inlineStr">
        <is>
          <t>duplicate_rpo</t>
        </is>
      </c>
      <c r="AL915" t="inlineStr">
        <is>
          <t>needs_section_review</t>
        </is>
      </c>
      <c r="AM915" t="inlineStr">
        <is>
          <t>duplicate_rpo; grand_sport_missing; section_review_pending</t>
        </is>
      </c>
      <c r="AN915" t="b">
        <v>0</v>
      </c>
      <c r="AZ915" t="inlineStr">
        <is>
          <t>S</t>
        </is>
      </c>
      <c r="BA915" t="inlineStr">
        <is>
          <t>S</t>
        </is>
      </c>
      <c r="BB915" t="inlineStr">
        <is>
          <t>S</t>
        </is>
      </c>
      <c r="BC915" t="inlineStr">
        <is>
          <t>S</t>
        </is>
      </c>
      <c r="BN915" t="inlineStr">
        <is>
          <t>standard</t>
        </is>
      </c>
      <c r="BO915" t="inlineStr">
        <is>
          <t>standard</t>
        </is>
      </c>
      <c r="BP915" t="inlineStr">
        <is>
          <t>standard</t>
        </is>
      </c>
      <c r="BQ915" t="inlineStr">
        <is>
          <t>standard</t>
        </is>
      </c>
    </row>
    <row r="916">
      <c r="A916" t="inlineStr">
        <is>
          <t>zr1</t>
        </is>
      </c>
      <c r="B916" t="inlineStr">
        <is>
          <t>interior_exterior_mechanical</t>
        </is>
      </c>
      <c r="C916" t="inlineStr">
        <is>
          <t>zr1_zr1x_intextmec_raw</t>
        </is>
      </c>
      <c r="D916" t="inlineStr">
        <is>
          <t>zr1_zr1x_intextmec_raw:449-449</t>
        </is>
      </c>
      <c r="F916" t="inlineStr">
        <is>
          <t>SLN</t>
        </is>
      </c>
      <c r="H916" t="inlineStr">
        <is>
          <t>SLN</t>
        </is>
      </c>
      <c r="I916" t="inlineStr">
        <is>
          <t>LPO, Visible carbon fiber engine cross brace with Jake logo, Genuine Corvette Accessory</t>
        </is>
      </c>
      <c r="M916" t="inlineStr">
        <is>
          <t>opt_sln_001</t>
        </is>
      </c>
      <c r="R916" t="n">
        <v>2895</v>
      </c>
      <c r="S916" t="inlineStr">
        <is>
          <t>143</t>
        </is>
      </c>
      <c r="T916" t="inlineStr">
        <is>
          <t>row 143: 2895</t>
        </is>
      </c>
      <c r="X916" t="inlineStr">
        <is>
          <t>dealer_installed_status</t>
        </is>
      </c>
      <c r="Y916" t="inlineStr">
        <is>
          <t>opt_sln_001</t>
        </is>
      </c>
      <c r="Z916" t="inlineStr">
        <is>
          <t>SLN</t>
        </is>
      </c>
      <c r="AB916" t="inlineStr">
        <is>
          <t>LPO, Visible carbon fiber engine cross brace with Jake logo, Genuine Corvette Accessory</t>
        </is>
      </c>
      <c r="AE916" t="inlineStr">
        <is>
          <t>sec_engi_001</t>
        </is>
      </c>
      <c r="AF916" t="b">
        <v>1</v>
      </c>
      <c r="AH916" t="inlineStr">
        <is>
          <t>60</t>
        </is>
      </c>
      <c r="AI916" t="inlineStr">
        <is>
          <t>grand_sport</t>
        </is>
      </c>
      <c r="AJ916" t="inlineStr">
        <is>
          <t>opt_sln_001</t>
        </is>
      </c>
      <c r="AL916" t="inlineStr">
        <is>
          <t>approved</t>
        </is>
      </c>
      <c r="AM916" t="inlineStr">
        <is>
          <t>dealer_installed_status; grand_sport_rpo_unique</t>
        </is>
      </c>
      <c r="AN916" t="b">
        <v>1</v>
      </c>
      <c r="AV916" t="inlineStr">
        <is>
          <t>A/D</t>
        </is>
      </c>
      <c r="AW916" t="inlineStr">
        <is>
          <t>A/D</t>
        </is>
      </c>
      <c r="AX916" t="inlineStr">
        <is>
          <t>--</t>
        </is>
      </c>
      <c r="AY916" t="inlineStr">
        <is>
          <t>--</t>
        </is>
      </c>
      <c r="BJ916" t="inlineStr">
        <is>
          <t>available</t>
        </is>
      </c>
      <c r="BK916" t="inlineStr">
        <is>
          <t>available</t>
        </is>
      </c>
      <c r="BL916" t="inlineStr">
        <is>
          <t>unavailable</t>
        </is>
      </c>
      <c r="BM916" t="inlineStr">
        <is>
          <t>unavailable</t>
        </is>
      </c>
    </row>
    <row r="917">
      <c r="A917" t="inlineStr">
        <is>
          <t>zr1x</t>
        </is>
      </c>
      <c r="B917" t="inlineStr">
        <is>
          <t>interior_exterior_mechanical</t>
        </is>
      </c>
      <c r="C917" t="inlineStr">
        <is>
          <t>zr1_zr1x_intextmec_raw</t>
        </is>
      </c>
      <c r="D917" t="inlineStr">
        <is>
          <t>zr1_zr1x_intextmec_raw:449-449</t>
        </is>
      </c>
      <c r="F917" t="inlineStr">
        <is>
          <t>SLN</t>
        </is>
      </c>
      <c r="H917" t="inlineStr">
        <is>
          <t>SLN</t>
        </is>
      </c>
      <c r="I917" t="inlineStr">
        <is>
          <t>LPO, Visible carbon fiber engine cross brace with Jake logo, Genuine Corvette Accessory</t>
        </is>
      </c>
      <c r="M917" t="inlineStr">
        <is>
          <t>opt_sln_001</t>
        </is>
      </c>
      <c r="R917" t="n">
        <v>2895</v>
      </c>
      <c r="S917" t="inlineStr">
        <is>
          <t>143</t>
        </is>
      </c>
      <c r="T917" t="inlineStr">
        <is>
          <t>row 143: 2895</t>
        </is>
      </c>
      <c r="X917" t="inlineStr">
        <is>
          <t>dealer_installed_status</t>
        </is>
      </c>
      <c r="Y917" t="inlineStr">
        <is>
          <t>opt_sln_001</t>
        </is>
      </c>
      <c r="Z917" t="inlineStr">
        <is>
          <t>SLN</t>
        </is>
      </c>
      <c r="AB917" t="inlineStr">
        <is>
          <t>LPO, Visible carbon fiber engine cross brace with Jake logo, Genuine Corvette Accessory</t>
        </is>
      </c>
      <c r="AE917" t="inlineStr">
        <is>
          <t>sec_engi_001</t>
        </is>
      </c>
      <c r="AF917" t="b">
        <v>1</v>
      </c>
      <c r="AH917" t="inlineStr">
        <is>
          <t>60</t>
        </is>
      </c>
      <c r="AI917" t="inlineStr">
        <is>
          <t>grand_sport</t>
        </is>
      </c>
      <c r="AJ917" t="inlineStr">
        <is>
          <t>opt_sln_001</t>
        </is>
      </c>
      <c r="AL917" t="inlineStr">
        <is>
          <t>approved</t>
        </is>
      </c>
      <c r="AM917" t="inlineStr">
        <is>
          <t>dealer_installed_status; grand_sport_rpo_unique</t>
        </is>
      </c>
      <c r="AN917" t="b">
        <v>1</v>
      </c>
      <c r="AZ917" t="inlineStr">
        <is>
          <t>A/D</t>
        </is>
      </c>
      <c r="BA917" t="inlineStr">
        <is>
          <t>A/D</t>
        </is>
      </c>
      <c r="BB917" t="inlineStr">
        <is>
          <t>--</t>
        </is>
      </c>
      <c r="BC917" t="inlineStr">
        <is>
          <t>--</t>
        </is>
      </c>
      <c r="BN917" t="inlineStr">
        <is>
          <t>available</t>
        </is>
      </c>
      <c r="BO917" t="inlineStr">
        <is>
          <t>available</t>
        </is>
      </c>
      <c r="BP917" t="inlineStr">
        <is>
          <t>unavailable</t>
        </is>
      </c>
      <c r="BQ917" t="inlineStr">
        <is>
          <t>unavailable</t>
        </is>
      </c>
    </row>
    <row r="918">
      <c r="A918" t="inlineStr">
        <is>
          <t>zr1</t>
        </is>
      </c>
      <c r="B918" t="inlineStr">
        <is>
          <t>interior_exterior_mechanical</t>
        </is>
      </c>
      <c r="C918" t="inlineStr">
        <is>
          <t>zr1_zr1x_intextmec_raw</t>
        </is>
      </c>
      <c r="D918" t="inlineStr">
        <is>
          <t>zr1_zr1x_intextmec_raw:450-453</t>
        </is>
      </c>
      <c r="G918" t="inlineStr">
        <is>
          <t>SL9</t>
        </is>
      </c>
      <c r="H918" t="inlineStr">
        <is>
          <t>SL9</t>
        </is>
      </c>
      <c r="I918" t="inlineStr">
        <is>
          <t>LPO, Engine specification plaque, Genuine Corvette Accessory</t>
        </is>
      </c>
      <c r="J918" t="inlineStr">
        <is>
          <t>Included with (B6P/ZZ3) Engine Appearance Package.</t>
        </is>
      </c>
      <c r="K918" t="inlineStr">
        <is>
          <t>1=Included with (B6P/ZZ3) Engine Appearance Package.</t>
        </is>
      </c>
      <c r="L918" t="inlineStr">
        <is>
          <t>Included with (B6P/ZZ3) Engine Appearance Package.</t>
        </is>
      </c>
      <c r="M918" t="inlineStr">
        <is>
          <t>opt_sl9_002</t>
        </is>
      </c>
      <c r="R918" t="n">
        <v>125</v>
      </c>
      <c r="S918" t="inlineStr">
        <is>
          <t>141</t>
        </is>
      </c>
      <c r="T918" t="inlineStr">
        <is>
          <t>row 141: 125</t>
        </is>
      </c>
      <c r="X918" t="inlineStr">
        <is>
          <t>duplicate_rpo</t>
        </is>
      </c>
      <c r="Y918" t="inlineStr">
        <is>
          <t>opt_sl9_001</t>
        </is>
      </c>
      <c r="Z918" t="inlineStr">
        <is>
          <t>SL9</t>
        </is>
      </c>
      <c r="AB918" t="inlineStr">
        <is>
          <t>LPO, Engine specification plaque, Genuine Corvette Accessory</t>
        </is>
      </c>
      <c r="AD918" t="inlineStr">
        <is>
          <t>Included with (B6P/ZZ3) Engine Appearance Package.</t>
        </is>
      </c>
      <c r="AE918" t="inlineStr">
        <is>
          <t>sec_engi_001</t>
        </is>
      </c>
      <c r="AF918" t="b">
        <v>0</v>
      </c>
      <c r="AH918" t="inlineStr">
        <is>
          <t>11</t>
        </is>
      </c>
      <c r="AI918" t="inlineStr">
        <is>
          <t>grand_sport</t>
        </is>
      </c>
      <c r="AJ918" t="inlineStr">
        <is>
          <t>opt_sl9_001</t>
        </is>
      </c>
      <c r="AL918" t="inlineStr">
        <is>
          <t>approved</t>
        </is>
      </c>
      <c r="AM918" t="inlineStr">
        <is>
          <t>duplicate_rpo; grand_sport_rpo_unique</t>
        </is>
      </c>
      <c r="AN918" t="b">
        <v>1</v>
      </c>
      <c r="AV918" t="inlineStr">
        <is>
          <t>S1</t>
        </is>
      </c>
      <c r="AW918" t="inlineStr">
        <is>
          <t>S1</t>
        </is>
      </c>
      <c r="AX918" t="inlineStr">
        <is>
          <t>S1</t>
        </is>
      </c>
      <c r="AY918" t="inlineStr">
        <is>
          <t>S1</t>
        </is>
      </c>
      <c r="BJ918" t="inlineStr">
        <is>
          <t>standard</t>
        </is>
      </c>
      <c r="BK918" t="inlineStr">
        <is>
          <t>standard</t>
        </is>
      </c>
      <c r="BL918" t="inlineStr">
        <is>
          <t>standard</t>
        </is>
      </c>
      <c r="BM918" t="inlineStr">
        <is>
          <t>standard</t>
        </is>
      </c>
      <c r="BX918" t="inlineStr">
        <is>
          <t>1</t>
        </is>
      </c>
      <c r="BY918" t="inlineStr">
        <is>
          <t>1</t>
        </is>
      </c>
      <c r="BZ918" t="inlineStr">
        <is>
          <t>1</t>
        </is>
      </c>
      <c r="CA918" t="inlineStr">
        <is>
          <t>1</t>
        </is>
      </c>
    </row>
    <row r="919">
      <c r="A919" t="inlineStr">
        <is>
          <t>zr1x</t>
        </is>
      </c>
      <c r="B919" t="inlineStr">
        <is>
          <t>interior_exterior_mechanical</t>
        </is>
      </c>
      <c r="C919" t="inlineStr">
        <is>
          <t>zr1_zr1x_intextmec_raw</t>
        </is>
      </c>
      <c r="D919" t="inlineStr">
        <is>
          <t>zr1_zr1x_intextmec_raw:450-453</t>
        </is>
      </c>
      <c r="G919" t="inlineStr">
        <is>
          <t>SL9</t>
        </is>
      </c>
      <c r="H919" t="inlineStr">
        <is>
          <t>SL9</t>
        </is>
      </c>
      <c r="I919" t="inlineStr">
        <is>
          <t>LPO, Engine specification plaque, Genuine Corvette Accessory</t>
        </is>
      </c>
      <c r="J919" t="inlineStr">
        <is>
          <t>Included with (B6P/ZZ3) Engine Appearance Package.</t>
        </is>
      </c>
      <c r="K919" t="inlineStr">
        <is>
          <t>1=Included with (B6P/ZZ3) Engine Appearance Package.</t>
        </is>
      </c>
      <c r="L919" t="inlineStr">
        <is>
          <t>Included with (B6P/ZZ3) Engine Appearance Package.</t>
        </is>
      </c>
      <c r="M919" t="inlineStr">
        <is>
          <t>opt_sl9_002</t>
        </is>
      </c>
      <c r="R919" t="n">
        <v>125</v>
      </c>
      <c r="S919" t="inlineStr">
        <is>
          <t>141</t>
        </is>
      </c>
      <c r="T919" t="inlineStr">
        <is>
          <t>row 141: 125</t>
        </is>
      </c>
      <c r="X919" t="inlineStr">
        <is>
          <t>duplicate_rpo</t>
        </is>
      </c>
      <c r="Y919" t="inlineStr">
        <is>
          <t>opt_sl9_001</t>
        </is>
      </c>
      <c r="Z919" t="inlineStr">
        <is>
          <t>SL9</t>
        </is>
      </c>
      <c r="AB919" t="inlineStr">
        <is>
          <t>LPO, Engine specification plaque, Genuine Corvette Accessory</t>
        </is>
      </c>
      <c r="AD919" t="inlineStr">
        <is>
          <t>Included with (B6P/ZZ3) Engine Appearance Package.</t>
        </is>
      </c>
      <c r="AE919" t="inlineStr">
        <is>
          <t>sec_engi_001</t>
        </is>
      </c>
      <c r="AF919" t="b">
        <v>0</v>
      </c>
      <c r="AH919" t="inlineStr">
        <is>
          <t>11</t>
        </is>
      </c>
      <c r="AI919" t="inlineStr">
        <is>
          <t>grand_sport</t>
        </is>
      </c>
      <c r="AJ919" t="inlineStr">
        <is>
          <t>opt_sl9_001</t>
        </is>
      </c>
      <c r="AL919" t="inlineStr">
        <is>
          <t>approved</t>
        </is>
      </c>
      <c r="AM919" t="inlineStr">
        <is>
          <t>duplicate_rpo; grand_sport_rpo_unique</t>
        </is>
      </c>
      <c r="AN919" t="b">
        <v>1</v>
      </c>
      <c r="AZ919" t="inlineStr">
        <is>
          <t>S1</t>
        </is>
      </c>
      <c r="BA919" t="inlineStr">
        <is>
          <t>S1</t>
        </is>
      </c>
      <c r="BB919" t="inlineStr">
        <is>
          <t>S1</t>
        </is>
      </c>
      <c r="BC919" t="inlineStr">
        <is>
          <t>S1</t>
        </is>
      </c>
      <c r="BN919" t="inlineStr">
        <is>
          <t>standard</t>
        </is>
      </c>
      <c r="BO919" t="inlineStr">
        <is>
          <t>standard</t>
        </is>
      </c>
      <c r="BP919" t="inlineStr">
        <is>
          <t>standard</t>
        </is>
      </c>
      <c r="BQ919" t="inlineStr">
        <is>
          <t>standard</t>
        </is>
      </c>
      <c r="CB919" t="inlineStr">
        <is>
          <t>1</t>
        </is>
      </c>
      <c r="CC919" t="inlineStr">
        <is>
          <t>1</t>
        </is>
      </c>
      <c r="CD919" t="inlineStr">
        <is>
          <t>1</t>
        </is>
      </c>
      <c r="CE919" t="inlineStr">
        <is>
          <t>1</t>
        </is>
      </c>
    </row>
    <row r="920">
      <c r="A920" t="inlineStr">
        <is>
          <t>zr1</t>
        </is>
      </c>
      <c r="B920" t="inlineStr">
        <is>
          <t>interior_exterior_mechanical</t>
        </is>
      </c>
      <c r="C920" t="inlineStr">
        <is>
          <t>zr1_zr1x_intextmec_raw</t>
        </is>
      </c>
      <c r="D920" t="inlineStr">
        <is>
          <t>zr1_zr1x_intextmec_raw:454-454</t>
        </is>
      </c>
      <c r="F920" t="inlineStr">
        <is>
          <t>SLK</t>
        </is>
      </c>
      <c r="H920" t="inlineStr">
        <is>
          <t>SLK</t>
        </is>
      </c>
      <c r="I920" t="inlineStr">
        <is>
          <t>LPO, Rear hatch strut bracket, Edge Red, Genuine Corvette Accessory</t>
        </is>
      </c>
      <c r="M920" t="inlineStr">
        <is>
          <t>opt_slk_001</t>
        </is>
      </c>
      <c r="R920" t="n">
        <v>1995</v>
      </c>
      <c r="S920" t="inlineStr">
        <is>
          <t>142</t>
        </is>
      </c>
      <c r="T920" t="inlineStr">
        <is>
          <t>row 142: 1995</t>
        </is>
      </c>
      <c r="X920" t="inlineStr">
        <is>
          <t>dealer_installed_status</t>
        </is>
      </c>
      <c r="Y920" t="inlineStr">
        <is>
          <t>opt_slk_001</t>
        </is>
      </c>
      <c r="Z920" t="inlineStr">
        <is>
          <t>SLK</t>
        </is>
      </c>
      <c r="AB920" t="inlineStr">
        <is>
          <t>LPO, Rear hatch strut bracket, Edge Red, Genuine Corvette Accessory</t>
        </is>
      </c>
      <c r="AE920" t="inlineStr">
        <is>
          <t>sec_engi_001</t>
        </is>
      </c>
      <c r="AF920" t="b">
        <v>1</v>
      </c>
      <c r="AH920" t="inlineStr">
        <is>
          <t>50</t>
        </is>
      </c>
      <c r="AI920" t="inlineStr">
        <is>
          <t>grand_sport</t>
        </is>
      </c>
      <c r="AJ920" t="inlineStr">
        <is>
          <t>opt_slk_001</t>
        </is>
      </c>
      <c r="AL920" t="inlineStr">
        <is>
          <t>approved</t>
        </is>
      </c>
      <c r="AM920" t="inlineStr">
        <is>
          <t>dealer_installed_status; grand_sport_rpo_unique</t>
        </is>
      </c>
      <c r="AN920" t="b">
        <v>1</v>
      </c>
      <c r="AV920" t="inlineStr">
        <is>
          <t>A/D</t>
        </is>
      </c>
      <c r="AW920" t="inlineStr">
        <is>
          <t>A/D</t>
        </is>
      </c>
      <c r="AX920" t="inlineStr">
        <is>
          <t>--</t>
        </is>
      </c>
      <c r="AY920" t="inlineStr">
        <is>
          <t>--</t>
        </is>
      </c>
      <c r="BJ920" t="inlineStr">
        <is>
          <t>available</t>
        </is>
      </c>
      <c r="BK920" t="inlineStr">
        <is>
          <t>available</t>
        </is>
      </c>
      <c r="BL920" t="inlineStr">
        <is>
          <t>unavailable</t>
        </is>
      </c>
      <c r="BM920" t="inlineStr">
        <is>
          <t>unavailable</t>
        </is>
      </c>
    </row>
    <row r="921">
      <c r="A921" t="inlineStr">
        <is>
          <t>zr1x</t>
        </is>
      </c>
      <c r="B921" t="inlineStr">
        <is>
          <t>interior_exterior_mechanical</t>
        </is>
      </c>
      <c r="C921" t="inlineStr">
        <is>
          <t>zr1_zr1x_intextmec_raw</t>
        </is>
      </c>
      <c r="D921" t="inlineStr">
        <is>
          <t>zr1_zr1x_intextmec_raw:454-454</t>
        </is>
      </c>
      <c r="F921" t="inlineStr">
        <is>
          <t>SLK</t>
        </is>
      </c>
      <c r="H921" t="inlineStr">
        <is>
          <t>SLK</t>
        </is>
      </c>
      <c r="I921" t="inlineStr">
        <is>
          <t>LPO, Rear hatch strut bracket, Edge Red, Genuine Corvette Accessory</t>
        </is>
      </c>
      <c r="M921" t="inlineStr">
        <is>
          <t>opt_slk_001</t>
        </is>
      </c>
      <c r="R921" t="n">
        <v>1995</v>
      </c>
      <c r="S921" t="inlineStr">
        <is>
          <t>142</t>
        </is>
      </c>
      <c r="T921" t="inlineStr">
        <is>
          <t>row 142: 1995</t>
        </is>
      </c>
      <c r="X921" t="inlineStr">
        <is>
          <t>dealer_installed_status</t>
        </is>
      </c>
      <c r="Y921" t="inlineStr">
        <is>
          <t>opt_slk_001</t>
        </is>
      </c>
      <c r="Z921" t="inlineStr">
        <is>
          <t>SLK</t>
        </is>
      </c>
      <c r="AB921" t="inlineStr">
        <is>
          <t>LPO, Rear hatch strut bracket, Edge Red, Genuine Corvette Accessory</t>
        </is>
      </c>
      <c r="AE921" t="inlineStr">
        <is>
          <t>sec_engi_001</t>
        </is>
      </c>
      <c r="AF921" t="b">
        <v>1</v>
      </c>
      <c r="AH921" t="inlineStr">
        <is>
          <t>50</t>
        </is>
      </c>
      <c r="AI921" t="inlineStr">
        <is>
          <t>grand_sport</t>
        </is>
      </c>
      <c r="AJ921" t="inlineStr">
        <is>
          <t>opt_slk_001</t>
        </is>
      </c>
      <c r="AL921" t="inlineStr">
        <is>
          <t>approved</t>
        </is>
      </c>
      <c r="AM921" t="inlineStr">
        <is>
          <t>dealer_installed_status; grand_sport_rpo_unique</t>
        </is>
      </c>
      <c r="AN921" t="b">
        <v>1</v>
      </c>
      <c r="AZ921" t="inlineStr">
        <is>
          <t>A/D</t>
        </is>
      </c>
      <c r="BA921" t="inlineStr">
        <is>
          <t>A/D</t>
        </is>
      </c>
      <c r="BB921" t="inlineStr">
        <is>
          <t>--</t>
        </is>
      </c>
      <c r="BC921" t="inlineStr">
        <is>
          <t>--</t>
        </is>
      </c>
      <c r="BN921" t="inlineStr">
        <is>
          <t>available</t>
        </is>
      </c>
      <c r="BO921" t="inlineStr">
        <is>
          <t>available</t>
        </is>
      </c>
      <c r="BP921" t="inlineStr">
        <is>
          <t>unavailable</t>
        </is>
      </c>
      <c r="BQ921" t="inlineStr">
        <is>
          <t>unavailable</t>
        </is>
      </c>
    </row>
    <row r="922">
      <c r="A922" t="inlineStr">
        <is>
          <t>zr1</t>
        </is>
      </c>
      <c r="B922" t="inlineStr">
        <is>
          <t>interior_exterior_mechanical</t>
        </is>
      </c>
      <c r="C922" t="inlineStr">
        <is>
          <t>zr1_zr1x_intextmec_raw</t>
        </is>
      </c>
      <c r="D922" t="inlineStr">
        <is>
          <t>zr1_zr1x_intextmec_raw:455-455</t>
        </is>
      </c>
      <c r="I922" t="inlineStr">
        <is>
          <t>Oil life monitoring system</t>
        </is>
      </c>
      <c r="M922" t="inlineStr">
        <is>
          <t>opt_921</t>
        </is>
      </c>
      <c r="X922" t="inlineStr">
        <is>
          <t>missing_rpo</t>
        </is>
      </c>
      <c r="AL922" t="inlineStr">
        <is>
          <t>needs_section_review</t>
        </is>
      </c>
      <c r="AM922" t="inlineStr">
        <is>
          <t>missing_rpo; missing_rpo; section_review_pending</t>
        </is>
      </c>
      <c r="AN922" t="b">
        <v>0</v>
      </c>
      <c r="AV922" t="inlineStr">
        <is>
          <t>S</t>
        </is>
      </c>
      <c r="AW922" t="inlineStr">
        <is>
          <t>S</t>
        </is>
      </c>
      <c r="AX922" t="inlineStr">
        <is>
          <t>S</t>
        </is>
      </c>
      <c r="AY922" t="inlineStr">
        <is>
          <t>S</t>
        </is>
      </c>
      <c r="BJ922" t="inlineStr">
        <is>
          <t>standard</t>
        </is>
      </c>
      <c r="BK922" t="inlineStr">
        <is>
          <t>standard</t>
        </is>
      </c>
      <c r="BL922" t="inlineStr">
        <is>
          <t>standard</t>
        </is>
      </c>
      <c r="BM922" t="inlineStr">
        <is>
          <t>standard</t>
        </is>
      </c>
    </row>
    <row r="923">
      <c r="A923" t="inlineStr">
        <is>
          <t>zr1x</t>
        </is>
      </c>
      <c r="B923" t="inlineStr">
        <is>
          <t>interior_exterior_mechanical</t>
        </is>
      </c>
      <c r="C923" t="inlineStr">
        <is>
          <t>zr1_zr1x_intextmec_raw</t>
        </is>
      </c>
      <c r="D923" t="inlineStr">
        <is>
          <t>zr1_zr1x_intextmec_raw:455-455</t>
        </is>
      </c>
      <c r="I923" t="inlineStr">
        <is>
          <t>Oil life monitoring system</t>
        </is>
      </c>
      <c r="M923" t="inlineStr">
        <is>
          <t>opt_922</t>
        </is>
      </c>
      <c r="X923" t="inlineStr">
        <is>
          <t>missing_rpo</t>
        </is>
      </c>
      <c r="AL923" t="inlineStr">
        <is>
          <t>needs_section_review</t>
        </is>
      </c>
      <c r="AM923" t="inlineStr">
        <is>
          <t>missing_rpo; missing_rpo; section_review_pending</t>
        </is>
      </c>
      <c r="AN923" t="b">
        <v>0</v>
      </c>
      <c r="AZ923" t="inlineStr">
        <is>
          <t>S</t>
        </is>
      </c>
      <c r="BA923" t="inlineStr">
        <is>
          <t>S</t>
        </is>
      </c>
      <c r="BB923" t="inlineStr">
        <is>
          <t>S</t>
        </is>
      </c>
      <c r="BC923" t="inlineStr">
        <is>
          <t>S</t>
        </is>
      </c>
      <c r="BN923" t="inlineStr">
        <is>
          <t>standard</t>
        </is>
      </c>
      <c r="BO923" t="inlineStr">
        <is>
          <t>standard</t>
        </is>
      </c>
      <c r="BP923" t="inlineStr">
        <is>
          <t>standard</t>
        </is>
      </c>
      <c r="BQ923" t="inlineStr">
        <is>
          <t>standard</t>
        </is>
      </c>
    </row>
    <row r="924">
      <c r="A924" t="inlineStr">
        <is>
          <t>zr1</t>
        </is>
      </c>
      <c r="B924" t="inlineStr">
        <is>
          <t>interior_exterior_mechanical</t>
        </is>
      </c>
      <c r="C924" t="inlineStr">
        <is>
          <t>zr1_zr1x_intextmec_raw</t>
        </is>
      </c>
      <c r="D924" t="inlineStr">
        <is>
          <t>zr1_zr1x_intextmec_raw:456-456</t>
        </is>
      </c>
      <c r="G924" t="inlineStr">
        <is>
          <t>B4Z</t>
        </is>
      </c>
      <c r="H924" t="inlineStr">
        <is>
          <t>B4Z</t>
        </is>
      </c>
      <c r="I924" t="inlineStr">
        <is>
          <t>Performance Traction Management</t>
        </is>
      </c>
      <c r="M924" t="inlineStr">
        <is>
          <t>opt_b4z_002</t>
        </is>
      </c>
      <c r="X924" t="inlineStr">
        <is>
          <t>duplicate_rpo</t>
        </is>
      </c>
      <c r="Y924" t="inlineStr">
        <is>
          <t>opt_b4z_001</t>
        </is>
      </c>
      <c r="Z924" t="inlineStr">
        <is>
          <t>B4Z</t>
        </is>
      </c>
      <c r="AB924" t="inlineStr">
        <is>
          <t>Performance Traction Management</t>
        </is>
      </c>
      <c r="AE924" t="inlineStr">
        <is>
          <t>sec_stan_001</t>
        </is>
      </c>
      <c r="AF924" t="b">
        <v>0</v>
      </c>
      <c r="AH924" t="inlineStr">
        <is>
          <t>130</t>
        </is>
      </c>
      <c r="AI924" t="inlineStr">
        <is>
          <t>grand_sport</t>
        </is>
      </c>
      <c r="AJ924" t="inlineStr">
        <is>
          <t>opt_b4z_001</t>
        </is>
      </c>
      <c r="AL924" t="inlineStr">
        <is>
          <t>approved</t>
        </is>
      </c>
      <c r="AM924" t="inlineStr">
        <is>
          <t>duplicate_rpo; grand_sport_exact</t>
        </is>
      </c>
      <c r="AN924" t="b">
        <v>1</v>
      </c>
      <c r="AV924" t="inlineStr">
        <is>
          <t>S</t>
        </is>
      </c>
      <c r="AW924" t="inlineStr">
        <is>
          <t>S</t>
        </is>
      </c>
      <c r="AX924" t="inlineStr">
        <is>
          <t>S</t>
        </is>
      </c>
      <c r="AY924" t="inlineStr">
        <is>
          <t>S</t>
        </is>
      </c>
      <c r="BJ924" t="inlineStr">
        <is>
          <t>standard</t>
        </is>
      </c>
      <c r="BK924" t="inlineStr">
        <is>
          <t>standard</t>
        </is>
      </c>
      <c r="BL924" t="inlineStr">
        <is>
          <t>standard</t>
        </is>
      </c>
      <c r="BM924" t="inlineStr">
        <is>
          <t>standard</t>
        </is>
      </c>
    </row>
    <row r="925">
      <c r="A925" t="inlineStr">
        <is>
          <t>zr1x</t>
        </is>
      </c>
      <c r="B925" t="inlineStr">
        <is>
          <t>interior_exterior_mechanical</t>
        </is>
      </c>
      <c r="C925" t="inlineStr">
        <is>
          <t>zr1_zr1x_intextmec_raw</t>
        </is>
      </c>
      <c r="D925" t="inlineStr">
        <is>
          <t>zr1_zr1x_intextmec_raw:456-456</t>
        </is>
      </c>
      <c r="G925" t="inlineStr">
        <is>
          <t>B4Z</t>
        </is>
      </c>
      <c r="H925" t="inlineStr">
        <is>
          <t>B4Z</t>
        </is>
      </c>
      <c r="I925" t="inlineStr">
        <is>
          <t>Performance Traction Management</t>
        </is>
      </c>
      <c r="M925" t="inlineStr">
        <is>
          <t>opt_b4z_002</t>
        </is>
      </c>
      <c r="X925" t="inlineStr">
        <is>
          <t>duplicate_rpo</t>
        </is>
      </c>
      <c r="Y925" t="inlineStr">
        <is>
          <t>opt_b4z_001</t>
        </is>
      </c>
      <c r="Z925" t="inlineStr">
        <is>
          <t>B4Z</t>
        </is>
      </c>
      <c r="AB925" t="inlineStr">
        <is>
          <t>Performance Traction Management</t>
        </is>
      </c>
      <c r="AE925" t="inlineStr">
        <is>
          <t>sec_stan_001</t>
        </is>
      </c>
      <c r="AF925" t="b">
        <v>0</v>
      </c>
      <c r="AH925" t="inlineStr">
        <is>
          <t>130</t>
        </is>
      </c>
      <c r="AI925" t="inlineStr">
        <is>
          <t>grand_sport</t>
        </is>
      </c>
      <c r="AJ925" t="inlineStr">
        <is>
          <t>opt_b4z_001</t>
        </is>
      </c>
      <c r="AL925" t="inlineStr">
        <is>
          <t>approved</t>
        </is>
      </c>
      <c r="AM925" t="inlineStr">
        <is>
          <t>duplicate_rpo; grand_sport_exact</t>
        </is>
      </c>
      <c r="AN925" t="b">
        <v>1</v>
      </c>
      <c r="AZ925" t="inlineStr">
        <is>
          <t>S</t>
        </is>
      </c>
      <c r="BA925" t="inlineStr">
        <is>
          <t>S</t>
        </is>
      </c>
      <c r="BB925" t="inlineStr">
        <is>
          <t>S</t>
        </is>
      </c>
      <c r="BC925" t="inlineStr">
        <is>
          <t>S</t>
        </is>
      </c>
      <c r="BN925" t="inlineStr">
        <is>
          <t>standard</t>
        </is>
      </c>
      <c r="BO925" t="inlineStr">
        <is>
          <t>standard</t>
        </is>
      </c>
      <c r="BP925" t="inlineStr">
        <is>
          <t>standard</t>
        </is>
      </c>
      <c r="BQ925" t="inlineStr">
        <is>
          <t>standard</t>
        </is>
      </c>
    </row>
    <row r="926">
      <c r="A926" t="inlineStr">
        <is>
          <t>zr1</t>
        </is>
      </c>
      <c r="B926" t="inlineStr">
        <is>
          <t>interior_exterior_mechanical</t>
        </is>
      </c>
      <c r="C926" t="inlineStr">
        <is>
          <t>zr1_zr1x_intextmec_raw</t>
        </is>
      </c>
      <c r="D926" t="inlineStr">
        <is>
          <t>zr1_zr1x_intextmec_raw:457-457</t>
        </is>
      </c>
      <c r="G926" t="inlineStr">
        <is>
          <t>G0K</t>
        </is>
      </c>
      <c r="H926" t="inlineStr">
        <is>
          <t>G0K</t>
        </is>
      </c>
      <c r="I926" t="inlineStr">
        <is>
          <t>Rear axle, 5.56 ratio</t>
        </is>
      </c>
      <c r="M926" t="inlineStr">
        <is>
          <t>opt_g0k_002</t>
        </is>
      </c>
      <c r="X926" t="inlineStr">
        <is>
          <t>duplicate_rpo</t>
        </is>
      </c>
      <c r="Y926" t="inlineStr">
        <is>
          <t>opt_g0k_001</t>
        </is>
      </c>
      <c r="Z926" t="inlineStr">
        <is>
          <t>G0K</t>
        </is>
      </c>
      <c r="AB926" t="inlineStr">
        <is>
          <t>Rear axle, 5.56 ratio</t>
        </is>
      </c>
      <c r="AE926" t="inlineStr">
        <is>
          <t>sec_stan_001</t>
        </is>
      </c>
      <c r="AF926" t="b">
        <v>0</v>
      </c>
      <c r="AH926" t="inlineStr">
        <is>
          <t>120</t>
        </is>
      </c>
      <c r="AI926" t="inlineStr">
        <is>
          <t>grand_sport</t>
        </is>
      </c>
      <c r="AJ926" t="inlineStr">
        <is>
          <t>opt_g0k_001</t>
        </is>
      </c>
      <c r="AL926" t="inlineStr">
        <is>
          <t>approved</t>
        </is>
      </c>
      <c r="AM926" t="inlineStr">
        <is>
          <t>duplicate_rpo; grand_sport_exact</t>
        </is>
      </c>
      <c r="AN926" t="b">
        <v>1</v>
      </c>
      <c r="AV926" t="inlineStr">
        <is>
          <t>S</t>
        </is>
      </c>
      <c r="AW926" t="inlineStr">
        <is>
          <t>S</t>
        </is>
      </c>
      <c r="AX926" t="inlineStr">
        <is>
          <t>S</t>
        </is>
      </c>
      <c r="AY926" t="inlineStr">
        <is>
          <t>S</t>
        </is>
      </c>
      <c r="BJ926" t="inlineStr">
        <is>
          <t>standard</t>
        </is>
      </c>
      <c r="BK926" t="inlineStr">
        <is>
          <t>standard</t>
        </is>
      </c>
      <c r="BL926" t="inlineStr">
        <is>
          <t>standard</t>
        </is>
      </c>
      <c r="BM926" t="inlineStr">
        <is>
          <t>standard</t>
        </is>
      </c>
    </row>
    <row r="927">
      <c r="A927" t="inlineStr">
        <is>
          <t>zr1x</t>
        </is>
      </c>
      <c r="B927" t="inlineStr">
        <is>
          <t>interior_exterior_mechanical</t>
        </is>
      </c>
      <c r="C927" t="inlineStr">
        <is>
          <t>zr1_zr1x_intextmec_raw</t>
        </is>
      </c>
      <c r="D927" t="inlineStr">
        <is>
          <t>zr1_zr1x_intextmec_raw:457-457</t>
        </is>
      </c>
      <c r="G927" t="inlineStr">
        <is>
          <t>G0K</t>
        </is>
      </c>
      <c r="H927" t="inlineStr">
        <is>
          <t>G0K</t>
        </is>
      </c>
      <c r="I927" t="inlineStr">
        <is>
          <t>Rear axle, 5.56 ratio</t>
        </is>
      </c>
      <c r="M927" t="inlineStr">
        <is>
          <t>opt_g0k_002</t>
        </is>
      </c>
      <c r="X927" t="inlineStr">
        <is>
          <t>duplicate_rpo</t>
        </is>
      </c>
      <c r="Y927" t="inlineStr">
        <is>
          <t>opt_g0k_001</t>
        </is>
      </c>
      <c r="Z927" t="inlineStr">
        <is>
          <t>G0K</t>
        </is>
      </c>
      <c r="AB927" t="inlineStr">
        <is>
          <t>Rear axle, 5.56 ratio</t>
        </is>
      </c>
      <c r="AE927" t="inlineStr">
        <is>
          <t>sec_stan_001</t>
        </is>
      </c>
      <c r="AF927" t="b">
        <v>0</v>
      </c>
      <c r="AH927" t="inlineStr">
        <is>
          <t>120</t>
        </is>
      </c>
      <c r="AI927" t="inlineStr">
        <is>
          <t>grand_sport</t>
        </is>
      </c>
      <c r="AJ927" t="inlineStr">
        <is>
          <t>opt_g0k_001</t>
        </is>
      </c>
      <c r="AL927" t="inlineStr">
        <is>
          <t>approved</t>
        </is>
      </c>
      <c r="AM927" t="inlineStr">
        <is>
          <t>duplicate_rpo; grand_sport_exact</t>
        </is>
      </c>
      <c r="AN927" t="b">
        <v>1</v>
      </c>
      <c r="AZ927" t="inlineStr">
        <is>
          <t>S</t>
        </is>
      </c>
      <c r="BA927" t="inlineStr">
        <is>
          <t>S</t>
        </is>
      </c>
      <c r="BB927" t="inlineStr">
        <is>
          <t>S</t>
        </is>
      </c>
      <c r="BC927" t="inlineStr">
        <is>
          <t>S</t>
        </is>
      </c>
      <c r="BN927" t="inlineStr">
        <is>
          <t>standard</t>
        </is>
      </c>
      <c r="BO927" t="inlineStr">
        <is>
          <t>standard</t>
        </is>
      </c>
      <c r="BP927" t="inlineStr">
        <is>
          <t>standard</t>
        </is>
      </c>
      <c r="BQ927" t="inlineStr">
        <is>
          <t>standard</t>
        </is>
      </c>
    </row>
    <row r="928">
      <c r="A928" t="inlineStr">
        <is>
          <t>zr1</t>
        </is>
      </c>
      <c r="B928" t="inlineStr">
        <is>
          <t>interior_exterior_mechanical</t>
        </is>
      </c>
      <c r="C928" t="inlineStr">
        <is>
          <t>zr1_zr1x_intextmec_raw</t>
        </is>
      </c>
      <c r="D928" t="inlineStr">
        <is>
          <t>zr1_zr1x_intextmec_raw:458-458</t>
        </is>
      </c>
      <c r="I928" t="inlineStr">
        <is>
          <t>Steering, power, electric, speed-sensitive, rack-and-pinion, variable ratio</t>
        </is>
      </c>
      <c r="M928" t="inlineStr">
        <is>
          <t>opt_927</t>
        </is>
      </c>
      <c r="X928" t="inlineStr">
        <is>
          <t>missing_rpo</t>
        </is>
      </c>
      <c r="AL928" t="inlineStr">
        <is>
          <t>needs_section_review</t>
        </is>
      </c>
      <c r="AM928" t="inlineStr">
        <is>
          <t>missing_rpo; missing_rpo; section_review_pending</t>
        </is>
      </c>
      <c r="AN928" t="b">
        <v>0</v>
      </c>
      <c r="AV928" t="inlineStr">
        <is>
          <t>S</t>
        </is>
      </c>
      <c r="AW928" t="inlineStr">
        <is>
          <t>S</t>
        </is>
      </c>
      <c r="AX928" t="inlineStr">
        <is>
          <t>S</t>
        </is>
      </c>
      <c r="AY928" t="inlineStr">
        <is>
          <t>S</t>
        </is>
      </c>
      <c r="BJ928" t="inlineStr">
        <is>
          <t>standard</t>
        </is>
      </c>
      <c r="BK928" t="inlineStr">
        <is>
          <t>standard</t>
        </is>
      </c>
      <c r="BL928" t="inlineStr">
        <is>
          <t>standard</t>
        </is>
      </c>
      <c r="BM928" t="inlineStr">
        <is>
          <t>standard</t>
        </is>
      </c>
    </row>
    <row r="929">
      <c r="A929" t="inlineStr">
        <is>
          <t>zr1x</t>
        </is>
      </c>
      <c r="B929" t="inlineStr">
        <is>
          <t>interior_exterior_mechanical</t>
        </is>
      </c>
      <c r="C929" t="inlineStr">
        <is>
          <t>zr1_zr1x_intextmec_raw</t>
        </is>
      </c>
      <c r="D929" t="inlineStr">
        <is>
          <t>zr1_zr1x_intextmec_raw:458-458</t>
        </is>
      </c>
      <c r="I929" t="inlineStr">
        <is>
          <t>Steering, power, electric, speed-sensitive, rack-and-pinion, variable ratio</t>
        </is>
      </c>
      <c r="M929" t="inlineStr">
        <is>
          <t>opt_928</t>
        </is>
      </c>
      <c r="X929" t="inlineStr">
        <is>
          <t>missing_rpo</t>
        </is>
      </c>
      <c r="AL929" t="inlineStr">
        <is>
          <t>needs_section_review</t>
        </is>
      </c>
      <c r="AM929" t="inlineStr">
        <is>
          <t>missing_rpo; missing_rpo; section_review_pending</t>
        </is>
      </c>
      <c r="AN929" t="b">
        <v>0</v>
      </c>
      <c r="AZ929" t="inlineStr">
        <is>
          <t>S</t>
        </is>
      </c>
      <c r="BA929" t="inlineStr">
        <is>
          <t>S</t>
        </is>
      </c>
      <c r="BB929" t="inlineStr">
        <is>
          <t>S</t>
        </is>
      </c>
      <c r="BC929" t="inlineStr">
        <is>
          <t>S</t>
        </is>
      </c>
      <c r="BN929" t="inlineStr">
        <is>
          <t>standard</t>
        </is>
      </c>
      <c r="BO929" t="inlineStr">
        <is>
          <t>standard</t>
        </is>
      </c>
      <c r="BP929" t="inlineStr">
        <is>
          <t>standard</t>
        </is>
      </c>
      <c r="BQ929" t="inlineStr">
        <is>
          <t>standard</t>
        </is>
      </c>
    </row>
    <row r="930">
      <c r="A930" t="inlineStr">
        <is>
          <t>zr1</t>
        </is>
      </c>
      <c r="B930" t="inlineStr">
        <is>
          <t>interior_exterior_mechanical</t>
        </is>
      </c>
      <c r="C930" t="inlineStr">
        <is>
          <t>zr1_zr1x_intextmec_raw</t>
        </is>
      </c>
      <c r="D930" t="inlineStr">
        <is>
          <t>zr1_zr1x_intextmec_raw:459-459</t>
        </is>
      </c>
      <c r="G930" t="inlineStr">
        <is>
          <t>FE8</t>
        </is>
      </c>
      <c r="H930" t="inlineStr">
        <is>
          <t>FE8</t>
        </is>
      </c>
      <c r="I930" t="inlineStr">
        <is>
          <t>Suspension, performance with Magnetic Selective Ride Control</t>
        </is>
      </c>
      <c r="M930" t="inlineStr">
        <is>
          <t>opt_fe8_002</t>
        </is>
      </c>
      <c r="X930" t="inlineStr">
        <is>
          <t>duplicate_rpo</t>
        </is>
      </c>
      <c r="AL930" t="inlineStr">
        <is>
          <t>needs_section_review</t>
        </is>
      </c>
      <c r="AM930" t="inlineStr">
        <is>
          <t>duplicate_rpo; grand_sport_missing; section_review_pending</t>
        </is>
      </c>
      <c r="AN930" t="b">
        <v>0</v>
      </c>
      <c r="AV930" t="inlineStr">
        <is>
          <t>S</t>
        </is>
      </c>
      <c r="AW930" t="inlineStr">
        <is>
          <t>S</t>
        </is>
      </c>
      <c r="AX930" t="inlineStr">
        <is>
          <t>S</t>
        </is>
      </c>
      <c r="AY930" t="inlineStr">
        <is>
          <t>S</t>
        </is>
      </c>
      <c r="BJ930" t="inlineStr">
        <is>
          <t>standard</t>
        </is>
      </c>
      <c r="BK930" t="inlineStr">
        <is>
          <t>standard</t>
        </is>
      </c>
      <c r="BL930" t="inlineStr">
        <is>
          <t>standard</t>
        </is>
      </c>
      <c r="BM930" t="inlineStr">
        <is>
          <t>standard</t>
        </is>
      </c>
    </row>
    <row r="931">
      <c r="A931" t="inlineStr">
        <is>
          <t>zr1x</t>
        </is>
      </c>
      <c r="B931" t="inlineStr">
        <is>
          <t>interior_exterior_mechanical</t>
        </is>
      </c>
      <c r="C931" t="inlineStr">
        <is>
          <t>zr1_zr1x_intextmec_raw</t>
        </is>
      </c>
      <c r="D931" t="inlineStr">
        <is>
          <t>zr1_zr1x_intextmec_raw:459-459</t>
        </is>
      </c>
      <c r="G931" t="inlineStr">
        <is>
          <t>FE8</t>
        </is>
      </c>
      <c r="H931" t="inlineStr">
        <is>
          <t>FE8</t>
        </is>
      </c>
      <c r="I931" t="inlineStr">
        <is>
          <t>Suspension, performance with Magnetic Selective Ride Control</t>
        </is>
      </c>
      <c r="M931" t="inlineStr">
        <is>
          <t>opt_fe8_002</t>
        </is>
      </c>
      <c r="X931" t="inlineStr">
        <is>
          <t>duplicate_rpo</t>
        </is>
      </c>
      <c r="AL931" t="inlineStr">
        <is>
          <t>needs_section_review</t>
        </is>
      </c>
      <c r="AM931" t="inlineStr">
        <is>
          <t>duplicate_rpo; grand_sport_missing; section_review_pending</t>
        </is>
      </c>
      <c r="AN931" t="b">
        <v>0</v>
      </c>
      <c r="AZ931" t="inlineStr">
        <is>
          <t>--</t>
        </is>
      </c>
      <c r="BA931" t="inlineStr">
        <is>
          <t>--</t>
        </is>
      </c>
      <c r="BB931" t="inlineStr">
        <is>
          <t>--</t>
        </is>
      </c>
      <c r="BC931" t="inlineStr">
        <is>
          <t>--</t>
        </is>
      </c>
      <c r="BN931" t="inlineStr">
        <is>
          <t>unavailable</t>
        </is>
      </c>
      <c r="BO931" t="inlineStr">
        <is>
          <t>unavailable</t>
        </is>
      </c>
      <c r="BP931" t="inlineStr">
        <is>
          <t>unavailable</t>
        </is>
      </c>
      <c r="BQ931" t="inlineStr">
        <is>
          <t>unavailable</t>
        </is>
      </c>
    </row>
    <row r="932">
      <c r="A932" t="inlineStr">
        <is>
          <t>zr1</t>
        </is>
      </c>
      <c r="B932" t="inlineStr">
        <is>
          <t>interior_exterior_mechanical</t>
        </is>
      </c>
      <c r="C932" t="inlineStr">
        <is>
          <t>zr1_zr1x_intextmec_raw</t>
        </is>
      </c>
      <c r="D932" t="inlineStr">
        <is>
          <t>zr1_zr1x_intextmec_raw:460-463</t>
        </is>
      </c>
      <c r="G932" t="inlineStr">
        <is>
          <t>FEJ</t>
        </is>
      </c>
      <c r="H932" t="inlineStr">
        <is>
          <t>FEJ</t>
        </is>
      </c>
      <c r="I932" t="inlineStr">
        <is>
          <t>Suspension, ZTK with Magnetic Selective Ride Control</t>
        </is>
      </c>
      <c r="J932" t="inlineStr">
        <is>
          <t>Included and only available with (ZTK) ZTK Performance Package.</t>
        </is>
      </c>
      <c r="K932" t="inlineStr">
        <is>
          <t>1=Included and only available with (ZTK) ZTK Performance Package.</t>
        </is>
      </c>
      <c r="L932" t="inlineStr">
        <is>
          <t>Included and only available with (ZTK) ZTK Performance Package.</t>
        </is>
      </c>
      <c r="M932" t="inlineStr">
        <is>
          <t>opt_fej_001</t>
        </is>
      </c>
      <c r="AL932" t="inlineStr">
        <is>
          <t>needs_section_review</t>
        </is>
      </c>
      <c r="AM932" t="inlineStr">
        <is>
          <t>grand_sport_missing; section_review_pending</t>
        </is>
      </c>
      <c r="AN932" t="b">
        <v>0</v>
      </c>
      <c r="AV932" t="inlineStr">
        <is>
          <t>A1</t>
        </is>
      </c>
      <c r="AW932" t="inlineStr">
        <is>
          <t>A1</t>
        </is>
      </c>
      <c r="AX932" t="inlineStr">
        <is>
          <t>A1</t>
        </is>
      </c>
      <c r="AY932" t="inlineStr">
        <is>
          <t>A1</t>
        </is>
      </c>
      <c r="BJ932" t="inlineStr">
        <is>
          <t>available</t>
        </is>
      </c>
      <c r="BK932" t="inlineStr">
        <is>
          <t>available</t>
        </is>
      </c>
      <c r="BL932" t="inlineStr">
        <is>
          <t>available</t>
        </is>
      </c>
      <c r="BM932" t="inlineStr">
        <is>
          <t>available</t>
        </is>
      </c>
      <c r="BX932" t="inlineStr">
        <is>
          <t>1</t>
        </is>
      </c>
      <c r="BY932" t="inlineStr">
        <is>
          <t>1</t>
        </is>
      </c>
      <c r="BZ932" t="inlineStr">
        <is>
          <t>1</t>
        </is>
      </c>
      <c r="CA932" t="inlineStr">
        <is>
          <t>1</t>
        </is>
      </c>
    </row>
    <row r="933">
      <c r="A933" t="inlineStr">
        <is>
          <t>zr1x</t>
        </is>
      </c>
      <c r="B933" t="inlineStr">
        <is>
          <t>interior_exterior_mechanical</t>
        </is>
      </c>
      <c r="C933" t="inlineStr">
        <is>
          <t>zr1_zr1x_intextmec_raw</t>
        </is>
      </c>
      <c r="D933" t="inlineStr">
        <is>
          <t>zr1_zr1x_intextmec_raw:460-463</t>
        </is>
      </c>
      <c r="G933" t="inlineStr">
        <is>
          <t>FEJ</t>
        </is>
      </c>
      <c r="H933" t="inlineStr">
        <is>
          <t>FEJ</t>
        </is>
      </c>
      <c r="I933" t="inlineStr">
        <is>
          <t>Suspension, ZTK with Magnetic Selective Ride Control</t>
        </is>
      </c>
      <c r="J933" t="inlineStr">
        <is>
          <t>Included and only available with (ZTK) ZTK Performance Package.</t>
        </is>
      </c>
      <c r="K933" t="inlineStr">
        <is>
          <t>1=Included and only available with (ZTK) ZTK Performance Package.</t>
        </is>
      </c>
      <c r="L933" t="inlineStr">
        <is>
          <t>Included and only available with (ZTK) ZTK Performance Package.</t>
        </is>
      </c>
      <c r="M933" t="inlineStr">
        <is>
          <t>opt_fej_001</t>
        </is>
      </c>
      <c r="AL933" t="inlineStr">
        <is>
          <t>needs_section_review</t>
        </is>
      </c>
      <c r="AM933" t="inlineStr">
        <is>
          <t>grand_sport_missing; section_review_pending</t>
        </is>
      </c>
      <c r="AN933" t="b">
        <v>0</v>
      </c>
      <c r="AZ933" t="inlineStr">
        <is>
          <t>--</t>
        </is>
      </c>
      <c r="BA933" t="inlineStr">
        <is>
          <t>--</t>
        </is>
      </c>
      <c r="BB933" t="inlineStr">
        <is>
          <t>--</t>
        </is>
      </c>
      <c r="BC933" t="inlineStr">
        <is>
          <t>--</t>
        </is>
      </c>
      <c r="BN933" t="inlineStr">
        <is>
          <t>unavailable</t>
        </is>
      </c>
      <c r="BO933" t="inlineStr">
        <is>
          <t>unavailable</t>
        </is>
      </c>
      <c r="BP933" t="inlineStr">
        <is>
          <t>unavailable</t>
        </is>
      </c>
      <c r="BQ933" t="inlineStr">
        <is>
          <t>unavailable</t>
        </is>
      </c>
    </row>
    <row r="934">
      <c r="A934" t="inlineStr">
        <is>
          <t>zr1</t>
        </is>
      </c>
      <c r="B934" t="inlineStr">
        <is>
          <t>interior_exterior_mechanical</t>
        </is>
      </c>
      <c r="C934" t="inlineStr">
        <is>
          <t>zr1_zr1x_intextmec_raw</t>
        </is>
      </c>
      <c r="D934" t="inlineStr">
        <is>
          <t>zr1_zr1x_intextmec_raw:464-464</t>
        </is>
      </c>
      <c r="G934" t="inlineStr">
        <is>
          <t>FEH</t>
        </is>
      </c>
      <c r="H934" t="inlineStr">
        <is>
          <t>FEH</t>
        </is>
      </c>
      <c r="I934" t="inlineStr">
        <is>
          <t>Suspension, performance with Magnetic Selective Ride Control</t>
        </is>
      </c>
      <c r="M934" t="inlineStr">
        <is>
          <t>opt_feh_002</t>
        </is>
      </c>
      <c r="X934" t="inlineStr">
        <is>
          <t>duplicate_rpo</t>
        </is>
      </c>
      <c r="AL934" t="inlineStr">
        <is>
          <t>needs_section_review</t>
        </is>
      </c>
      <c r="AM934" t="inlineStr">
        <is>
          <t>duplicate_rpo; grand_sport_missing; section_review_pending</t>
        </is>
      </c>
      <c r="AN934" t="b">
        <v>0</v>
      </c>
      <c r="AV934" t="inlineStr">
        <is>
          <t>--</t>
        </is>
      </c>
      <c r="AW934" t="inlineStr">
        <is>
          <t>--</t>
        </is>
      </c>
      <c r="AX934" t="inlineStr">
        <is>
          <t>--</t>
        </is>
      </c>
      <c r="AY934" t="inlineStr">
        <is>
          <t>--</t>
        </is>
      </c>
      <c r="BJ934" t="inlineStr">
        <is>
          <t>unavailable</t>
        </is>
      </c>
      <c r="BK934" t="inlineStr">
        <is>
          <t>unavailable</t>
        </is>
      </c>
      <c r="BL934" t="inlineStr">
        <is>
          <t>unavailable</t>
        </is>
      </c>
      <c r="BM934" t="inlineStr">
        <is>
          <t>unavailable</t>
        </is>
      </c>
    </row>
    <row r="935">
      <c r="A935" t="inlineStr">
        <is>
          <t>zr1x</t>
        </is>
      </c>
      <c r="B935" t="inlineStr">
        <is>
          <t>interior_exterior_mechanical</t>
        </is>
      </c>
      <c r="C935" t="inlineStr">
        <is>
          <t>zr1_zr1x_intextmec_raw</t>
        </is>
      </c>
      <c r="D935" t="inlineStr">
        <is>
          <t>zr1_zr1x_intextmec_raw:464-464</t>
        </is>
      </c>
      <c r="G935" t="inlineStr">
        <is>
          <t>FEH</t>
        </is>
      </c>
      <c r="H935" t="inlineStr">
        <is>
          <t>FEH</t>
        </is>
      </c>
      <c r="I935" t="inlineStr">
        <is>
          <t>Suspension, performance with Magnetic Selective Ride Control</t>
        </is>
      </c>
      <c r="M935" t="inlineStr">
        <is>
          <t>opt_feh_002</t>
        </is>
      </c>
      <c r="X935" t="inlineStr">
        <is>
          <t>duplicate_rpo</t>
        </is>
      </c>
      <c r="AL935" t="inlineStr">
        <is>
          <t>needs_section_review</t>
        </is>
      </c>
      <c r="AM935" t="inlineStr">
        <is>
          <t>duplicate_rpo; grand_sport_missing; section_review_pending</t>
        </is>
      </c>
      <c r="AN935" t="b">
        <v>0</v>
      </c>
      <c r="AZ935" t="inlineStr">
        <is>
          <t>S</t>
        </is>
      </c>
      <c r="BA935" t="inlineStr">
        <is>
          <t>S</t>
        </is>
      </c>
      <c r="BB935" t="inlineStr">
        <is>
          <t>S</t>
        </is>
      </c>
      <c r="BC935" t="inlineStr">
        <is>
          <t>S</t>
        </is>
      </c>
      <c r="BN935" t="inlineStr">
        <is>
          <t>standard</t>
        </is>
      </c>
      <c r="BO935" t="inlineStr">
        <is>
          <t>standard</t>
        </is>
      </c>
      <c r="BP935" t="inlineStr">
        <is>
          <t>standard</t>
        </is>
      </c>
      <c r="BQ935" t="inlineStr">
        <is>
          <t>standard</t>
        </is>
      </c>
    </row>
    <row r="936">
      <c r="A936" t="inlineStr">
        <is>
          <t>zr1</t>
        </is>
      </c>
      <c r="B936" t="inlineStr">
        <is>
          <t>interior_exterior_mechanical</t>
        </is>
      </c>
      <c r="C936" t="inlineStr">
        <is>
          <t>zr1_zr1x_intextmec_raw</t>
        </is>
      </c>
      <c r="D936" t="inlineStr">
        <is>
          <t>zr1_zr1x_intextmec_raw:465-468</t>
        </is>
      </c>
      <c r="G936" t="inlineStr">
        <is>
          <t>FEZ</t>
        </is>
      </c>
      <c r="H936" t="inlineStr">
        <is>
          <t>FEZ</t>
        </is>
      </c>
      <c r="I936" t="inlineStr">
        <is>
          <t>Suspension, ZTK with Magnetic Selective Ride Control</t>
        </is>
      </c>
      <c r="J936" t="inlineStr">
        <is>
          <t>Included and only available with (ZTK) ZTK Performance Package.</t>
        </is>
      </c>
      <c r="K936" t="inlineStr">
        <is>
          <t>1=Included and only available with (ZTK) ZTK Performance Package.</t>
        </is>
      </c>
      <c r="L936" t="inlineStr">
        <is>
          <t>Included and only available with (ZTK) ZTK Performance Package.</t>
        </is>
      </c>
      <c r="M936" t="inlineStr">
        <is>
          <t>opt_fez_001</t>
        </is>
      </c>
      <c r="AL936" t="inlineStr">
        <is>
          <t>needs_section_review</t>
        </is>
      </c>
      <c r="AM936" t="inlineStr">
        <is>
          <t>grand_sport_missing; section_review_pending</t>
        </is>
      </c>
      <c r="AN936" t="b">
        <v>0</v>
      </c>
      <c r="AV936" t="inlineStr">
        <is>
          <t>--</t>
        </is>
      </c>
      <c r="AW936" t="inlineStr">
        <is>
          <t>--</t>
        </is>
      </c>
      <c r="AX936" t="inlineStr">
        <is>
          <t>--</t>
        </is>
      </c>
      <c r="AY936" t="inlineStr">
        <is>
          <t>--</t>
        </is>
      </c>
      <c r="BJ936" t="inlineStr">
        <is>
          <t>unavailable</t>
        </is>
      </c>
      <c r="BK936" t="inlineStr">
        <is>
          <t>unavailable</t>
        </is>
      </c>
      <c r="BL936" t="inlineStr">
        <is>
          <t>unavailable</t>
        </is>
      </c>
      <c r="BM936" t="inlineStr">
        <is>
          <t>unavailable</t>
        </is>
      </c>
    </row>
    <row r="937">
      <c r="A937" t="inlineStr">
        <is>
          <t>zr1x</t>
        </is>
      </c>
      <c r="B937" t="inlineStr">
        <is>
          <t>interior_exterior_mechanical</t>
        </is>
      </c>
      <c r="C937" t="inlineStr">
        <is>
          <t>zr1_zr1x_intextmec_raw</t>
        </is>
      </c>
      <c r="D937" t="inlineStr">
        <is>
          <t>zr1_zr1x_intextmec_raw:465-468</t>
        </is>
      </c>
      <c r="G937" t="inlineStr">
        <is>
          <t>FEZ</t>
        </is>
      </c>
      <c r="H937" t="inlineStr">
        <is>
          <t>FEZ</t>
        </is>
      </c>
      <c r="I937" t="inlineStr">
        <is>
          <t>Suspension, ZTK with Magnetic Selective Ride Control</t>
        </is>
      </c>
      <c r="J937" t="inlineStr">
        <is>
          <t>Included and only available with (ZTK) ZTK Performance Package.</t>
        </is>
      </c>
      <c r="K937" t="inlineStr">
        <is>
          <t>1=Included and only available with (ZTK) ZTK Performance Package.</t>
        </is>
      </c>
      <c r="L937" t="inlineStr">
        <is>
          <t>Included and only available with (ZTK) ZTK Performance Package.</t>
        </is>
      </c>
      <c r="M937" t="inlineStr">
        <is>
          <t>opt_fez_001</t>
        </is>
      </c>
      <c r="AL937" t="inlineStr">
        <is>
          <t>needs_section_review</t>
        </is>
      </c>
      <c r="AM937" t="inlineStr">
        <is>
          <t>grand_sport_missing; section_review_pending</t>
        </is>
      </c>
      <c r="AN937" t="b">
        <v>0</v>
      </c>
      <c r="AZ937" t="inlineStr">
        <is>
          <t>A1</t>
        </is>
      </c>
      <c r="BA937" t="inlineStr">
        <is>
          <t>A1</t>
        </is>
      </c>
      <c r="BB937" t="inlineStr">
        <is>
          <t>A1</t>
        </is>
      </c>
      <c r="BC937" t="inlineStr">
        <is>
          <t>A1</t>
        </is>
      </c>
      <c r="BN937" t="inlineStr">
        <is>
          <t>available</t>
        </is>
      </c>
      <c r="BO937" t="inlineStr">
        <is>
          <t>available</t>
        </is>
      </c>
      <c r="BP937" t="inlineStr">
        <is>
          <t>available</t>
        </is>
      </c>
      <c r="BQ937" t="inlineStr">
        <is>
          <t>available</t>
        </is>
      </c>
      <c r="CB937" t="inlineStr">
        <is>
          <t>1</t>
        </is>
      </c>
      <c r="CC937" t="inlineStr">
        <is>
          <t>1</t>
        </is>
      </c>
      <c r="CD937" t="inlineStr">
        <is>
          <t>1</t>
        </is>
      </c>
      <c r="CE937" t="inlineStr">
        <is>
          <t>1</t>
        </is>
      </c>
    </row>
    <row r="938">
      <c r="A938" t="inlineStr">
        <is>
          <t>zr1</t>
        </is>
      </c>
      <c r="B938" t="inlineStr">
        <is>
          <t>interior_exterior_mechanical</t>
        </is>
      </c>
      <c r="C938" t="inlineStr">
        <is>
          <t>zr1_zr1x_intextmec_raw</t>
        </is>
      </c>
      <c r="D938" t="inlineStr">
        <is>
          <t>zr1_zr1x_intextmec_raw:469-469</t>
        </is>
      </c>
      <c r="I938" t="inlineStr">
        <is>
          <t>Traction control, all-speed</t>
        </is>
      </c>
      <c r="M938" t="inlineStr">
        <is>
          <t>opt_937</t>
        </is>
      </c>
      <c r="X938" t="inlineStr">
        <is>
          <t>missing_rpo</t>
        </is>
      </c>
      <c r="AL938" t="inlineStr">
        <is>
          <t>needs_section_review</t>
        </is>
      </c>
      <c r="AM938" t="inlineStr">
        <is>
          <t>missing_rpo; missing_rpo; section_review_pending</t>
        </is>
      </c>
      <c r="AN938" t="b">
        <v>0</v>
      </c>
      <c r="AV938" t="inlineStr">
        <is>
          <t>S</t>
        </is>
      </c>
      <c r="AW938" t="inlineStr">
        <is>
          <t>S</t>
        </is>
      </c>
      <c r="AX938" t="inlineStr">
        <is>
          <t>S</t>
        </is>
      </c>
      <c r="AY938" t="inlineStr">
        <is>
          <t>S</t>
        </is>
      </c>
      <c r="BJ938" t="inlineStr">
        <is>
          <t>standard</t>
        </is>
      </c>
      <c r="BK938" t="inlineStr">
        <is>
          <t>standard</t>
        </is>
      </c>
      <c r="BL938" t="inlineStr">
        <is>
          <t>standard</t>
        </is>
      </c>
      <c r="BM938" t="inlineStr">
        <is>
          <t>standard</t>
        </is>
      </c>
    </row>
    <row r="939">
      <c r="A939" t="inlineStr">
        <is>
          <t>zr1x</t>
        </is>
      </c>
      <c r="B939" t="inlineStr">
        <is>
          <t>interior_exterior_mechanical</t>
        </is>
      </c>
      <c r="C939" t="inlineStr">
        <is>
          <t>zr1_zr1x_intextmec_raw</t>
        </is>
      </c>
      <c r="D939" t="inlineStr">
        <is>
          <t>zr1_zr1x_intextmec_raw:469-469</t>
        </is>
      </c>
      <c r="I939" t="inlineStr">
        <is>
          <t>Traction control, all-speed</t>
        </is>
      </c>
      <c r="M939" t="inlineStr">
        <is>
          <t>opt_938</t>
        </is>
      </c>
      <c r="X939" t="inlineStr">
        <is>
          <t>missing_rpo</t>
        </is>
      </c>
      <c r="AL939" t="inlineStr">
        <is>
          <t>needs_section_review</t>
        </is>
      </c>
      <c r="AM939" t="inlineStr">
        <is>
          <t>missing_rpo; missing_rpo; section_review_pending</t>
        </is>
      </c>
      <c r="AN939" t="b">
        <v>0</v>
      </c>
      <c r="AZ939" t="inlineStr">
        <is>
          <t>S</t>
        </is>
      </c>
      <c r="BA939" t="inlineStr">
        <is>
          <t>S</t>
        </is>
      </c>
      <c r="BB939" t="inlineStr">
        <is>
          <t>S</t>
        </is>
      </c>
      <c r="BC939" t="inlineStr">
        <is>
          <t>S</t>
        </is>
      </c>
      <c r="BN939" t="inlineStr">
        <is>
          <t>standard</t>
        </is>
      </c>
      <c r="BO939" t="inlineStr">
        <is>
          <t>standard</t>
        </is>
      </c>
      <c r="BP939" t="inlineStr">
        <is>
          <t>standard</t>
        </is>
      </c>
      <c r="BQ939" t="inlineStr">
        <is>
          <t>standard</t>
        </is>
      </c>
    </row>
    <row r="940">
      <c r="A940" t="inlineStr">
        <is>
          <t>zr1</t>
        </is>
      </c>
      <c r="B940" t="inlineStr">
        <is>
          <t>interior_exterior_mechanical</t>
        </is>
      </c>
      <c r="C940" t="inlineStr">
        <is>
          <t>zr1_zr1x_intextmec_raw</t>
        </is>
      </c>
      <c r="D940" t="inlineStr">
        <is>
          <t>zr1_zr1x_intextmec_raw:470-470</t>
        </is>
      </c>
      <c r="G940" t="inlineStr">
        <is>
          <t>M1K</t>
        </is>
      </c>
      <c r="H940" t="inlineStr">
        <is>
          <t>M1K</t>
        </is>
      </c>
      <c r="I940" t="inlineStr">
        <is>
          <t>Transmission, 8-speed dual clutch, includes manual and auto modes</t>
        </is>
      </c>
      <c r="M940" t="inlineStr">
        <is>
          <t>opt_m1k_002</t>
        </is>
      </c>
      <c r="X940" t="inlineStr">
        <is>
          <t>duplicate_rpo</t>
        </is>
      </c>
      <c r="AL940" t="inlineStr">
        <is>
          <t>needs_section_review</t>
        </is>
      </c>
      <c r="AM940" t="inlineStr">
        <is>
          <t>duplicate_rpo; grand_sport_missing; section_review_pending</t>
        </is>
      </c>
      <c r="AN940" t="b">
        <v>0</v>
      </c>
      <c r="AV940" t="inlineStr">
        <is>
          <t>S</t>
        </is>
      </c>
      <c r="AW940" t="inlineStr">
        <is>
          <t>S</t>
        </is>
      </c>
      <c r="AX940" t="inlineStr">
        <is>
          <t>S</t>
        </is>
      </c>
      <c r="AY940" t="inlineStr">
        <is>
          <t>S</t>
        </is>
      </c>
      <c r="BJ940" t="inlineStr">
        <is>
          <t>standard</t>
        </is>
      </c>
      <c r="BK940" t="inlineStr">
        <is>
          <t>standard</t>
        </is>
      </c>
      <c r="BL940" t="inlineStr">
        <is>
          <t>standard</t>
        </is>
      </c>
      <c r="BM940" t="inlineStr">
        <is>
          <t>standard</t>
        </is>
      </c>
    </row>
    <row r="941">
      <c r="A941" t="inlineStr">
        <is>
          <t>zr1x</t>
        </is>
      </c>
      <c r="B941" t="inlineStr">
        <is>
          <t>interior_exterior_mechanical</t>
        </is>
      </c>
      <c r="C941" t="inlineStr">
        <is>
          <t>zr1_zr1x_intextmec_raw</t>
        </is>
      </c>
      <c r="D941" t="inlineStr">
        <is>
          <t>zr1_zr1x_intextmec_raw:470-470</t>
        </is>
      </c>
      <c r="G941" t="inlineStr">
        <is>
          <t>M1K</t>
        </is>
      </c>
      <c r="H941" t="inlineStr">
        <is>
          <t>M1K</t>
        </is>
      </c>
      <c r="I941" t="inlineStr">
        <is>
          <t>Transmission, 8-speed dual clutch, includes manual and auto modes</t>
        </is>
      </c>
      <c r="M941" t="inlineStr">
        <is>
          <t>opt_m1k_002</t>
        </is>
      </c>
      <c r="X941" t="inlineStr">
        <is>
          <t>duplicate_rpo</t>
        </is>
      </c>
      <c r="AL941" t="inlineStr">
        <is>
          <t>needs_section_review</t>
        </is>
      </c>
      <c r="AM941" t="inlineStr">
        <is>
          <t>duplicate_rpo; grand_sport_missing; section_review_pending</t>
        </is>
      </c>
      <c r="AN941" t="b">
        <v>0</v>
      </c>
      <c r="AZ941" t="inlineStr">
        <is>
          <t>--</t>
        </is>
      </c>
      <c r="BA941" t="inlineStr">
        <is>
          <t>--</t>
        </is>
      </c>
      <c r="BB941" t="inlineStr">
        <is>
          <t>--</t>
        </is>
      </c>
      <c r="BC941" t="inlineStr">
        <is>
          <t>--</t>
        </is>
      </c>
      <c r="BN941" t="inlineStr">
        <is>
          <t>unavailable</t>
        </is>
      </c>
      <c r="BO941" t="inlineStr">
        <is>
          <t>unavailable</t>
        </is>
      </c>
      <c r="BP941" t="inlineStr">
        <is>
          <t>unavailable</t>
        </is>
      </c>
      <c r="BQ941" t="inlineStr">
        <is>
          <t>unavailable</t>
        </is>
      </c>
    </row>
    <row r="942">
      <c r="A942" t="inlineStr">
        <is>
          <t>zr1</t>
        </is>
      </c>
      <c r="B942" t="inlineStr">
        <is>
          <t>interior_exterior_mechanical</t>
        </is>
      </c>
      <c r="C942" t="inlineStr">
        <is>
          <t>zr1_zr1x_intextmec_raw</t>
        </is>
      </c>
      <c r="D942" t="inlineStr">
        <is>
          <t>zr1_zr1x_intextmec_raw:471-471</t>
        </is>
      </c>
      <c r="G942" t="inlineStr">
        <is>
          <t>MLP</t>
        </is>
      </c>
      <c r="H942" t="inlineStr">
        <is>
          <t>MLP</t>
        </is>
      </c>
      <c r="I942" t="inlineStr">
        <is>
          <t>Transmission, 8-speed dual clutch, includes manual and auto modes</t>
        </is>
      </c>
      <c r="M942" t="inlineStr">
        <is>
          <t>opt_mlp_002</t>
        </is>
      </c>
      <c r="X942" t="inlineStr">
        <is>
          <t>duplicate_rpo</t>
        </is>
      </c>
      <c r="AL942" t="inlineStr">
        <is>
          <t>needs_section_review</t>
        </is>
      </c>
      <c r="AM942" t="inlineStr">
        <is>
          <t>duplicate_rpo; grand_sport_missing; section_review_pending</t>
        </is>
      </c>
      <c r="AN942" t="b">
        <v>0</v>
      </c>
      <c r="AV942" t="inlineStr">
        <is>
          <t>--</t>
        </is>
      </c>
      <c r="AW942" t="inlineStr">
        <is>
          <t>--</t>
        </is>
      </c>
      <c r="AX942" t="inlineStr">
        <is>
          <t>--</t>
        </is>
      </c>
      <c r="AY942" t="inlineStr">
        <is>
          <t>--</t>
        </is>
      </c>
      <c r="BJ942" t="inlineStr">
        <is>
          <t>unavailable</t>
        </is>
      </c>
      <c r="BK942" t="inlineStr">
        <is>
          <t>unavailable</t>
        </is>
      </c>
      <c r="BL942" t="inlineStr">
        <is>
          <t>unavailable</t>
        </is>
      </c>
      <c r="BM942" t="inlineStr">
        <is>
          <t>unavailable</t>
        </is>
      </c>
    </row>
    <row r="943">
      <c r="A943" t="inlineStr">
        <is>
          <t>zr1x</t>
        </is>
      </c>
      <c r="B943" t="inlineStr">
        <is>
          <t>interior_exterior_mechanical</t>
        </is>
      </c>
      <c r="C943" t="inlineStr">
        <is>
          <t>zr1_zr1x_intextmec_raw</t>
        </is>
      </c>
      <c r="D943" t="inlineStr">
        <is>
          <t>zr1_zr1x_intextmec_raw:471-471</t>
        </is>
      </c>
      <c r="G943" t="inlineStr">
        <is>
          <t>MLP</t>
        </is>
      </c>
      <c r="H943" t="inlineStr">
        <is>
          <t>MLP</t>
        </is>
      </c>
      <c r="I943" t="inlineStr">
        <is>
          <t>Transmission, 8-speed dual clutch, includes manual and auto modes</t>
        </is>
      </c>
      <c r="M943" t="inlineStr">
        <is>
          <t>opt_mlp_002</t>
        </is>
      </c>
      <c r="X943" t="inlineStr">
        <is>
          <t>duplicate_rpo</t>
        </is>
      </c>
      <c r="AL943" t="inlineStr">
        <is>
          <t>needs_section_review</t>
        </is>
      </c>
      <c r="AM943" t="inlineStr">
        <is>
          <t>duplicate_rpo; grand_sport_missing; section_review_pending</t>
        </is>
      </c>
      <c r="AN943" t="b">
        <v>0</v>
      </c>
      <c r="AZ943" t="inlineStr">
        <is>
          <t>S</t>
        </is>
      </c>
      <c r="BA943" t="inlineStr">
        <is>
          <t>S</t>
        </is>
      </c>
      <c r="BB943" t="inlineStr">
        <is>
          <t>S</t>
        </is>
      </c>
      <c r="BC943" t="inlineStr">
        <is>
          <t>S</t>
        </is>
      </c>
      <c r="BN943" t="inlineStr">
        <is>
          <t>standard</t>
        </is>
      </c>
      <c r="BO943" t="inlineStr">
        <is>
          <t>standard</t>
        </is>
      </c>
      <c r="BP943" t="inlineStr">
        <is>
          <t>standard</t>
        </is>
      </c>
      <c r="BQ943" t="inlineStr">
        <is>
          <t>standard</t>
        </is>
      </c>
    </row>
    <row r="944">
      <c r="A944" t="inlineStr">
        <is>
          <t>zr1</t>
        </is>
      </c>
      <c r="B944" t="inlineStr">
        <is>
          <t>interior_exterior_mechanical</t>
        </is>
      </c>
      <c r="C944" t="inlineStr">
        <is>
          <t>zr1_zr1x_intextmec_raw</t>
        </is>
      </c>
      <c r="D944" t="inlineStr">
        <is>
          <t>zr1_zr1x_intextmec_raw:472-476</t>
        </is>
      </c>
      <c r="F944" t="inlineStr">
        <is>
          <t>ZTK</t>
        </is>
      </c>
      <c r="H944" t="inlineStr">
        <is>
          <t>ZTK</t>
        </is>
      </c>
      <c r="I944" t="inlineStr">
        <is>
          <t>ZTK Track Performance Package, includes (FEJ/FEZ) ZTK suspension with Magnetic Selective Ride Control and (XFS) 275/30ZR20 front and 345/25ZR21 rear Michelin Pilot Sport Cup 2 R ultra performance tires</t>
        </is>
      </c>
      <c r="J944" t="inlineStr">
        <is>
          <t>Also includes (J59) carbon ceramic, 10-piston front/6-piston rear brakes. Requires (TOM) ZR1 Carbon Fiber Aero Package.
Requires (TOM) ZR1X Carbon Fiber Aero Package.</t>
        </is>
      </c>
      <c r="K944" t="inlineStr">
        <is>
          <t>1=Also includes (J59) carbon ceramic, 10-piston front/6-piston rear brakes. Requires (TOM) ZR1 Carbon Fiber Aero Package. | 2=Requires (TOM) ZR1X Carbon Fiber Aero Package.</t>
        </is>
      </c>
      <c r="L944" t="inlineStr">
        <is>
          <t>Also includes (J59) carbon ceramic, 10-piston front/6-piston rear brakes. Requires (TOM) ZR1 Carbon Fiber Aero Package.
Requires (TOM) ZR1X Carbon Fiber Aero Package.</t>
        </is>
      </c>
      <c r="M944" t="inlineStr">
        <is>
          <t>opt_ztk_001</t>
        </is>
      </c>
      <c r="S944" t="inlineStr">
        <is>
          <t>227|228</t>
        </is>
      </c>
      <c r="T944" t="inlineStr">
        <is>
          <t>row 227: 1500 ZR1X only; requires TOM | row 228: 5995 ZR1 only; requires TOM; Includes J59 Ceramic Brakes</t>
        </is>
      </c>
      <c r="X944" t="inlineStr">
        <is>
          <t>price_schedule_multiple_candidates</t>
        </is>
      </c>
      <c r="AL944" t="inlineStr">
        <is>
          <t>needs_section_review</t>
        </is>
      </c>
      <c r="AM944" t="inlineStr">
        <is>
          <t>price_schedule_multiple_candidates; grand_sport_missing; section_review_pending</t>
        </is>
      </c>
      <c r="AN944" t="b">
        <v>0</v>
      </c>
      <c r="AV944" t="inlineStr">
        <is>
          <t>A1</t>
        </is>
      </c>
      <c r="AW944" t="inlineStr">
        <is>
          <t>A1</t>
        </is>
      </c>
      <c r="AX944" t="inlineStr">
        <is>
          <t>A1</t>
        </is>
      </c>
      <c r="AY944" t="inlineStr">
        <is>
          <t>A1</t>
        </is>
      </c>
      <c r="BJ944" t="inlineStr">
        <is>
          <t>available</t>
        </is>
      </c>
      <c r="BK944" t="inlineStr">
        <is>
          <t>available</t>
        </is>
      </c>
      <c r="BL944" t="inlineStr">
        <is>
          <t>available</t>
        </is>
      </c>
      <c r="BM944" t="inlineStr">
        <is>
          <t>available</t>
        </is>
      </c>
      <c r="BX944" t="inlineStr">
        <is>
          <t>1</t>
        </is>
      </c>
      <c r="BY944" t="inlineStr">
        <is>
          <t>1</t>
        </is>
      </c>
      <c r="BZ944" t="inlineStr">
        <is>
          <t>1</t>
        </is>
      </c>
      <c r="CA944" t="inlineStr">
        <is>
          <t>1</t>
        </is>
      </c>
    </row>
    <row r="945">
      <c r="A945" t="inlineStr">
        <is>
          <t>zr1x</t>
        </is>
      </c>
      <c r="B945" t="inlineStr">
        <is>
          <t>interior_exterior_mechanical</t>
        </is>
      </c>
      <c r="C945" t="inlineStr">
        <is>
          <t>zr1_zr1x_intextmec_raw</t>
        </is>
      </c>
      <c r="D945" t="inlineStr">
        <is>
          <t>zr1_zr1x_intextmec_raw:472-476</t>
        </is>
      </c>
      <c r="F945" t="inlineStr">
        <is>
          <t>ZTK</t>
        </is>
      </c>
      <c r="H945" t="inlineStr">
        <is>
          <t>ZTK</t>
        </is>
      </c>
      <c r="I945" t="inlineStr">
        <is>
          <t>ZTK Track Performance Package, includes (FEJ/FEZ) ZTK suspension with Magnetic Selective Ride Control and (XFS) 275/30ZR20 front and 345/25ZR21 rear Michelin Pilot Sport Cup 2 R ultra performance tires</t>
        </is>
      </c>
      <c r="J945" t="inlineStr">
        <is>
          <t>Also includes (J59) carbon ceramic, 10-piston front/6-piston rear brakes. Requires (TOM) ZR1 Carbon Fiber Aero Package.
Requires (TOM) ZR1X Carbon Fiber Aero Package.</t>
        </is>
      </c>
      <c r="K945" t="inlineStr">
        <is>
          <t>1=Also includes (J59) carbon ceramic, 10-piston front/6-piston rear brakes. Requires (TOM) ZR1 Carbon Fiber Aero Package. | 2=Requires (TOM) ZR1X Carbon Fiber Aero Package.</t>
        </is>
      </c>
      <c r="L945" t="inlineStr">
        <is>
          <t>Also includes (J59) carbon ceramic, 10-piston front/6-piston rear brakes. Requires (TOM) ZR1 Carbon Fiber Aero Package.
Requires (TOM) ZR1X Carbon Fiber Aero Package.</t>
        </is>
      </c>
      <c r="M945" t="inlineStr">
        <is>
          <t>opt_ztk_001</t>
        </is>
      </c>
      <c r="S945" t="inlineStr">
        <is>
          <t>227|228</t>
        </is>
      </c>
      <c r="T945" t="inlineStr">
        <is>
          <t>row 227: 1500 ZR1X only; requires TOM | row 228: 5995 ZR1 only; requires TOM; Includes J59 Ceramic Brakes</t>
        </is>
      </c>
      <c r="X945" t="inlineStr">
        <is>
          <t>price_schedule_multiple_candidates</t>
        </is>
      </c>
      <c r="AL945" t="inlineStr">
        <is>
          <t>needs_section_review</t>
        </is>
      </c>
      <c r="AM945" t="inlineStr">
        <is>
          <t>price_schedule_multiple_candidates; grand_sport_missing; section_review_pending</t>
        </is>
      </c>
      <c r="AN945" t="b">
        <v>0</v>
      </c>
      <c r="AZ945" t="inlineStr">
        <is>
          <t>A2</t>
        </is>
      </c>
      <c r="BA945" t="inlineStr">
        <is>
          <t>A2</t>
        </is>
      </c>
      <c r="BB945" t="inlineStr">
        <is>
          <t>A2</t>
        </is>
      </c>
      <c r="BC945" t="inlineStr">
        <is>
          <t>A2</t>
        </is>
      </c>
      <c r="BN945" t="inlineStr">
        <is>
          <t>available</t>
        </is>
      </c>
      <c r="BO945" t="inlineStr">
        <is>
          <t>available</t>
        </is>
      </c>
      <c r="BP945" t="inlineStr">
        <is>
          <t>available</t>
        </is>
      </c>
      <c r="BQ945" t="inlineStr">
        <is>
          <t>available</t>
        </is>
      </c>
      <c r="CB945" t="inlineStr">
        <is>
          <t>2</t>
        </is>
      </c>
      <c r="CC945" t="inlineStr">
        <is>
          <t>2</t>
        </is>
      </c>
      <c r="CD945" t="inlineStr">
        <is>
          <t>2</t>
        </is>
      </c>
      <c r="CE945" t="inlineStr">
        <is>
          <t>2</t>
        </is>
      </c>
    </row>
  </sheetData>
  <autoFilter ref="A1:CE945"/>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Y945"/>
  <sheetViews>
    <sheetView workbookViewId="0">
      <pane ySplit="1" topLeftCell="A2" activePane="bottomLeft" state="frozen"/>
      <selection pane="bottomLeft" activeCell="A1" sqref="A1"/>
    </sheetView>
  </sheetViews>
  <sheetFormatPr baseColWidth="8" defaultRowHeight="15"/>
  <cols>
    <col width="12" customWidth="1" style="109" min="1" max="1"/>
    <col width="18" customWidth="1" style="109" min="2" max="2"/>
    <col width="17" customWidth="1" style="109" min="3" max="3"/>
    <col width="15" customWidth="1" style="109" min="4" max="4"/>
    <col width="14" customWidth="1" style="109" min="5" max="5"/>
    <col width="12" customWidth="1" style="109" min="6" max="6"/>
    <col width="27" customWidth="1" style="109" min="7" max="7"/>
    <col width="23" customWidth="1" style="109" min="8" max="8"/>
    <col width="20" customWidth="1" style="109" min="9" max="9"/>
    <col width="27" customWidth="1" style="109" min="10" max="10"/>
    <col width="21" customWidth="1" style="109" min="11" max="11"/>
    <col width="22" customWidth="1" style="109" min="12" max="12"/>
    <col width="25" customWidth="1" style="109" min="13" max="13"/>
    <col width="21" customWidth="1" style="109" min="14" max="14"/>
    <col width="17" customWidth="1" style="109" min="15" max="15"/>
    <col width="19" customWidth="1" style="109" min="16" max="16"/>
    <col width="19" customWidth="1" style="109" min="17" max="17"/>
    <col width="18" customWidth="1" style="109" min="18" max="18"/>
    <col width="18" customWidth="1" style="109" min="19" max="19"/>
    <col width="18" customWidth="1" style="109" min="20" max="20"/>
    <col width="21" customWidth="1" style="109" min="21" max="21"/>
    <col width="24" customWidth="1" style="109" min="22" max="22"/>
    <col width="15" customWidth="1" style="109" min="23" max="23"/>
    <col width="12" customWidth="1" style="109" min="24" max="24"/>
    <col width="12" customWidth="1" style="109" min="25" max="25"/>
  </cols>
  <sheetData>
    <row r="1">
      <c r="A1" s="126" t="inlineStr">
        <is>
          <t>model_key</t>
        </is>
      </c>
      <c r="B1" s="126" t="inlineStr">
        <is>
          <t>raw_source_sheet</t>
        </is>
      </c>
      <c r="C1" s="126" t="inlineStr">
        <is>
          <t>raw_source_span</t>
        </is>
      </c>
      <c r="D1" s="126" t="inlineStr">
        <is>
          <t>orderable_rpo</t>
        </is>
      </c>
      <c r="E1" s="126" t="inlineStr">
        <is>
          <t>ref_only_rpo</t>
        </is>
      </c>
      <c r="F1" s="126" t="inlineStr">
        <is>
          <t>source_rpo</t>
        </is>
      </c>
      <c r="G1" s="126" t="inlineStr">
        <is>
          <t>source_option_description</t>
        </is>
      </c>
      <c r="H1" s="126" t="inlineStr">
        <is>
          <t>source_disclosure_raw</t>
        </is>
      </c>
      <c r="I1" s="126" t="inlineStr">
        <is>
          <t>raw_status_summary</t>
        </is>
      </c>
      <c r="J1" s="126" t="inlineStr">
        <is>
          <t>normalized_status_summary</t>
        </is>
      </c>
      <c r="K1" s="126" t="inlineStr">
        <is>
          <t>suggested_option_id</t>
        </is>
      </c>
      <c r="L1" s="126" t="inlineStr">
        <is>
          <t>suggested_section_id</t>
        </is>
      </c>
      <c r="M1" s="126" t="inlineStr">
        <is>
          <t>suggested_display_order</t>
        </is>
      </c>
      <c r="N1" s="126" t="inlineStr">
        <is>
          <t>suggested_copy_from</t>
        </is>
      </c>
      <c r="O1" s="126" t="inlineStr">
        <is>
          <t>final_option_id</t>
        </is>
      </c>
      <c r="P1" s="126" t="inlineStr">
        <is>
          <t>final_option_name</t>
        </is>
      </c>
      <c r="Q1" s="126" t="inlineStr">
        <is>
          <t>final_description</t>
        </is>
      </c>
      <c r="R1" s="126" t="inlineStr">
        <is>
          <t>final_detail_raw</t>
        </is>
      </c>
      <c r="S1" s="126" t="inlineStr">
        <is>
          <t>final_section_id</t>
        </is>
      </c>
      <c r="T1" s="126" t="inlineStr">
        <is>
          <t>final_selectable</t>
        </is>
      </c>
      <c r="U1" s="126" t="inlineStr">
        <is>
          <t>final_display_order</t>
        </is>
      </c>
      <c r="V1" s="126" t="inlineStr">
        <is>
          <t>final_display_behavior</t>
        </is>
      </c>
      <c r="W1" s="126" t="inlineStr">
        <is>
          <t>review_status</t>
        </is>
      </c>
      <c r="X1" s="126" t="inlineStr">
        <is>
          <t>active</t>
        </is>
      </c>
      <c r="Y1" s="126" t="inlineStr">
        <is>
          <t>notes</t>
        </is>
      </c>
    </row>
    <row r="2">
      <c r="A2" t="inlineStr">
        <is>
          <t>z06</t>
        </is>
      </c>
      <c r="B2" t="inlineStr">
        <is>
          <t>z06_standard_raw</t>
        </is>
      </c>
      <c r="C2" t="inlineStr">
        <is>
          <t>z06_standard_raw:15-15</t>
        </is>
      </c>
      <c r="G2" t="inlineStr">
        <is>
          <t>Air filtration system with pollen filter</t>
        </is>
      </c>
      <c r="I2" t="inlineStr">
        <is>
          <t>1lz_h07=S; 2lz_h07=S; 3lz_h07=S; 1lz_h67=S; 2lz_h67=S; 3lz_h67=S</t>
        </is>
      </c>
      <c r="J2" t="inlineStr">
        <is>
          <t>1lz_h07=standard; 2lz_h07=standard; 3lz_h07=standard; 1lz_h67=standard; 2lz_h67=standard; 3lz_h67=standard</t>
        </is>
      </c>
      <c r="K2" t="inlineStr">
        <is>
          <t>opt_003</t>
        </is>
      </c>
      <c r="W2" t="inlineStr">
        <is>
          <t>needs_section_review</t>
        </is>
      </c>
      <c r="X2" t="inlineStr">
        <is>
          <t>False</t>
        </is>
      </c>
    </row>
    <row r="3">
      <c r="A3" t="inlineStr">
        <is>
          <t>z06</t>
        </is>
      </c>
      <c r="B3" t="inlineStr">
        <is>
          <t>z06_standard_raw</t>
        </is>
      </c>
      <c r="C3" t="inlineStr">
        <is>
          <t>z06_standard_raw:23-23</t>
        </is>
      </c>
      <c r="G3" t="inlineStr">
        <is>
          <t>Console, floor, 2 cup holders, auxiliary power outlet, 3 USB ports (2 type-C, 1 type-A), passenger grab handle and lockable storage</t>
        </is>
      </c>
      <c r="I3" t="inlineStr">
        <is>
          <t>1lz_h07=S; 2lz_h07=S; 3lz_h07=S; 1lz_h67=S; 2lz_h67=S; 3lz_h67=S</t>
        </is>
      </c>
      <c r="J3" t="inlineStr">
        <is>
          <t>1lz_h07=standard; 2lz_h07=standard; 3lz_h07=standard; 1lz_h67=standard; 2lz_h67=standard; 3lz_h67=standard</t>
        </is>
      </c>
      <c r="K3" t="inlineStr">
        <is>
          <t>opt_008</t>
        </is>
      </c>
      <c r="W3" t="inlineStr">
        <is>
          <t>needs_section_review</t>
        </is>
      </c>
      <c r="X3" t="inlineStr">
        <is>
          <t>False</t>
        </is>
      </c>
    </row>
    <row r="4">
      <c r="A4" t="inlineStr">
        <is>
          <t>z06</t>
        </is>
      </c>
      <c r="B4" t="inlineStr">
        <is>
          <t>z06_standard_raw</t>
        </is>
      </c>
      <c r="C4" t="inlineStr">
        <is>
          <t>z06_standard_raw:24-24</t>
        </is>
      </c>
      <c r="G4" t="inlineStr">
        <is>
          <t>Cruise control, electronic with set and resume speed</t>
        </is>
      </c>
      <c r="I4" t="inlineStr">
        <is>
          <t>1lz_h07=S; 2lz_h07=S; 3lz_h07=S; 1lz_h67=S; 2lz_h67=S; 3lz_h67=S</t>
        </is>
      </c>
      <c r="J4" t="inlineStr">
        <is>
          <t>1lz_h07=standard; 2lz_h07=standard; 3lz_h07=standard; 1lz_h67=standard; 2lz_h67=standard; 3lz_h67=standard</t>
        </is>
      </c>
      <c r="K4" t="inlineStr">
        <is>
          <t>opt_009</t>
        </is>
      </c>
      <c r="W4" t="inlineStr">
        <is>
          <t>needs_section_review</t>
        </is>
      </c>
      <c r="X4" t="inlineStr">
        <is>
          <t>False</t>
        </is>
      </c>
    </row>
    <row r="5">
      <c r="A5" t="inlineStr">
        <is>
          <t>z06</t>
        </is>
      </c>
      <c r="B5" t="inlineStr">
        <is>
          <t>z06_standard_raw</t>
        </is>
      </c>
      <c r="C5" t="inlineStr">
        <is>
          <t>z06_standard_raw:26-26</t>
        </is>
      </c>
      <c r="G5" t="inlineStr">
        <is>
          <t>Door locks, power programmable with lockout protection</t>
        </is>
      </c>
      <c r="I5" t="inlineStr">
        <is>
          <t>1lz_h07=S; 2lz_h07=S; 3lz_h07=S; 1lz_h67=S; 2lz_h67=S; 3lz_h67=S</t>
        </is>
      </c>
      <c r="J5" t="inlineStr">
        <is>
          <t>1lz_h07=standard; 2lz_h07=standard; 3lz_h07=standard; 1lz_h67=standard; 2lz_h67=standard; 3lz_h67=standard</t>
        </is>
      </c>
      <c r="K5" t="inlineStr">
        <is>
          <t>opt_011</t>
        </is>
      </c>
      <c r="W5" t="inlineStr">
        <is>
          <t>needs_section_review</t>
        </is>
      </c>
      <c r="X5" t="inlineStr">
        <is>
          <t>False</t>
        </is>
      </c>
    </row>
    <row r="6">
      <c r="A6" t="inlineStr">
        <is>
          <t>z06</t>
        </is>
      </c>
      <c r="B6" t="inlineStr">
        <is>
          <t>z06_standard_raw</t>
        </is>
      </c>
      <c r="C6" t="inlineStr">
        <is>
          <t>z06_standard_raw:27-27</t>
        </is>
      </c>
      <c r="G6" t="inlineStr">
        <is>
          <t>Floor mats, carpeted</t>
        </is>
      </c>
      <c r="I6" t="inlineStr">
        <is>
          <t>1lz_h07=S; 2lz_h07=S; 3lz_h07=S; 1lz_h67=S; 2lz_h67=S; 3lz_h67=S</t>
        </is>
      </c>
      <c r="J6" t="inlineStr">
        <is>
          <t>1lz_h07=standard; 2lz_h07=standard; 3lz_h07=standard; 1lz_h67=standard; 2lz_h67=standard; 3lz_h67=standard</t>
        </is>
      </c>
      <c r="K6" t="inlineStr">
        <is>
          <t>opt_012</t>
        </is>
      </c>
      <c r="W6" t="inlineStr">
        <is>
          <t>needs_section_review</t>
        </is>
      </c>
      <c r="X6" t="inlineStr">
        <is>
          <t>False</t>
        </is>
      </c>
    </row>
    <row r="7">
      <c r="A7" t="inlineStr">
        <is>
          <t>z06</t>
        </is>
      </c>
      <c r="B7" t="inlineStr">
        <is>
          <t>z06_standard_raw</t>
        </is>
      </c>
      <c r="C7" t="inlineStr">
        <is>
          <t>z06_standard_raw:29-29</t>
        </is>
      </c>
      <c r="G7" t="inlineStr">
        <is>
          <t>Hatch release, push button open</t>
        </is>
      </c>
      <c r="I7" t="inlineStr">
        <is>
          <t>1lz_h07=S; 2lz_h07=S; 3lz_h07=S; 1lz_h67=--; 2lz_h67=--; 3lz_h67=--</t>
        </is>
      </c>
      <c r="J7" t="inlineStr">
        <is>
          <t>1lz_h07=standard; 2lz_h07=standard; 3lz_h07=standard; 1lz_h67=unavailable; 2lz_h67=unavailable; 3lz_h67=unavailable</t>
        </is>
      </c>
      <c r="K7" t="inlineStr">
        <is>
          <t>opt_014</t>
        </is>
      </c>
      <c r="W7" t="inlineStr">
        <is>
          <t>needs_section_review</t>
        </is>
      </c>
      <c r="X7" t="inlineStr">
        <is>
          <t>False</t>
        </is>
      </c>
    </row>
    <row r="8">
      <c r="A8" t="inlineStr">
        <is>
          <t>z06</t>
        </is>
      </c>
      <c r="B8" t="inlineStr">
        <is>
          <t>z06_standard_raw</t>
        </is>
      </c>
      <c r="C8" t="inlineStr">
        <is>
          <t>z06_standard_raw:31-31</t>
        </is>
      </c>
      <c r="G8" t="inlineStr">
        <is>
          <t>Keyless Open and Start, includes 2 remote transmitters that enable automatic door unlock and open by touching door switch</t>
        </is>
      </c>
      <c r="I8" t="inlineStr">
        <is>
          <t>1lz_h07=S; 2lz_h07=S; 3lz_h07=S; 1lz_h67=S; 2lz_h67=S; 3lz_h67=S</t>
        </is>
      </c>
      <c r="J8" t="inlineStr">
        <is>
          <t>1lz_h07=standard; 2lz_h07=standard; 3lz_h07=standard; 1lz_h67=standard; 2lz_h67=standard; 3lz_h67=standard</t>
        </is>
      </c>
      <c r="K8" t="inlineStr">
        <is>
          <t>opt_016</t>
        </is>
      </c>
      <c r="W8" t="inlineStr">
        <is>
          <t>needs_section_review</t>
        </is>
      </c>
      <c r="X8" t="inlineStr">
        <is>
          <t>False</t>
        </is>
      </c>
    </row>
    <row r="9">
      <c r="A9" t="inlineStr">
        <is>
          <t>z06</t>
        </is>
      </c>
      <c r="B9" t="inlineStr">
        <is>
          <t>z06_standard_raw</t>
        </is>
      </c>
      <c r="C9" t="inlineStr">
        <is>
          <t>z06_standard_raw:33-33</t>
        </is>
      </c>
      <c r="G9" t="inlineStr">
        <is>
          <t>Lighting, interior, theater dimming</t>
        </is>
      </c>
      <c r="I9" t="inlineStr">
        <is>
          <t>1lz_h07=S; 2lz_h07=S; 3lz_h07=S; 1lz_h67=S; 2lz_h67=S; 3lz_h67=S</t>
        </is>
      </c>
      <c r="J9" t="inlineStr">
        <is>
          <t>1lz_h07=standard; 2lz_h07=standard; 3lz_h07=standard; 1lz_h67=standard; 2lz_h67=standard; 3lz_h67=standard</t>
        </is>
      </c>
      <c r="K9" t="inlineStr">
        <is>
          <t>opt_018</t>
        </is>
      </c>
      <c r="W9" t="inlineStr">
        <is>
          <t>needs_section_review</t>
        </is>
      </c>
      <c r="X9" t="inlineStr">
        <is>
          <t>False</t>
        </is>
      </c>
    </row>
    <row r="10">
      <c r="A10" t="inlineStr">
        <is>
          <t>z06</t>
        </is>
      </c>
      <c r="B10" t="inlineStr">
        <is>
          <t>z06_standard_raw</t>
        </is>
      </c>
      <c r="C10" t="inlineStr">
        <is>
          <t>z06_standard_raw:47-50</t>
        </is>
      </c>
      <c r="G1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1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10" t="inlineStr">
        <is>
          <t>1lz_h07=S1; 2lz_h07=S1; 3lz_h07=S1; 1lz_h67=S1; 2lz_h67=S1; 3lz_h67=S1</t>
        </is>
      </c>
      <c r="J10" t="inlineStr">
        <is>
          <t>1lz_h07=standard; 2lz_h07=standard; 3lz_h07=standard; 1lz_h67=standard; 2lz_h67=standard; 3lz_h67=standard</t>
        </is>
      </c>
      <c r="K10" t="inlineStr">
        <is>
          <t>opt_023</t>
        </is>
      </c>
      <c r="W10" t="inlineStr">
        <is>
          <t>needs_section_review</t>
        </is>
      </c>
      <c r="X10" t="inlineStr">
        <is>
          <t>False</t>
        </is>
      </c>
    </row>
    <row r="11">
      <c r="A11" t="inlineStr">
        <is>
          <t>z06</t>
        </is>
      </c>
      <c r="B11" t="inlineStr">
        <is>
          <t>z06_standard_raw</t>
        </is>
      </c>
      <c r="C11" t="inlineStr">
        <is>
          <t>z06_standard_raw:53-53</t>
        </is>
      </c>
      <c r="G11" t="inlineStr">
        <is>
          <t>Remote vehicle starter system</t>
        </is>
      </c>
      <c r="I11" t="inlineStr">
        <is>
          <t>1lz_h07=S; 2lz_h07=S; 3lz_h07=S; 1lz_h67=S; 2lz_h67=S; 3lz_h67=S</t>
        </is>
      </c>
      <c r="J11" t="inlineStr">
        <is>
          <t>1lz_h07=standard; 2lz_h07=standard; 3lz_h07=standard; 1lz_h67=standard; 2lz_h67=standard; 3lz_h67=standard</t>
        </is>
      </c>
      <c r="K11" t="inlineStr">
        <is>
          <t>opt_026</t>
        </is>
      </c>
      <c r="W11" t="inlineStr">
        <is>
          <t>needs_section_review</t>
        </is>
      </c>
      <c r="X11" t="inlineStr">
        <is>
          <t>False</t>
        </is>
      </c>
    </row>
    <row r="12">
      <c r="A12" t="inlineStr">
        <is>
          <t>z06</t>
        </is>
      </c>
      <c r="B12" t="inlineStr">
        <is>
          <t>z06_standard_raw</t>
        </is>
      </c>
      <c r="C12" t="inlineStr">
        <is>
          <t>z06_standard_raw:64-64</t>
        </is>
      </c>
      <c r="G12" t="inlineStr">
        <is>
          <t>Steering wheel controls, audio, voice recognition, cruise and Driver Information Center</t>
        </is>
      </c>
      <c r="I12" t="inlineStr">
        <is>
          <t>1lz_h07=S; 2lz_h07=S; 3lz_h07=S; 1lz_h67=S; 2lz_h67=S; 3lz_h67=S</t>
        </is>
      </c>
      <c r="J12" t="inlineStr">
        <is>
          <t>1lz_h07=standard; 2lz_h07=standard; 3lz_h07=standard; 1lz_h67=standard; 2lz_h67=standard; 3lz_h67=standard</t>
        </is>
      </c>
      <c r="K12" t="inlineStr">
        <is>
          <t>opt_034</t>
        </is>
      </c>
      <c r="W12" t="inlineStr">
        <is>
          <t>needs_section_review</t>
        </is>
      </c>
      <c r="X12" t="inlineStr">
        <is>
          <t>False</t>
        </is>
      </c>
    </row>
    <row r="13">
      <c r="A13" t="inlineStr">
        <is>
          <t>z06</t>
        </is>
      </c>
      <c r="B13" t="inlineStr">
        <is>
          <t>z06_standard_raw</t>
        </is>
      </c>
      <c r="C13" t="inlineStr">
        <is>
          <t>z06_standard_raw:66-66</t>
        </is>
      </c>
      <c r="G13" t="inlineStr">
        <is>
          <t>Theft-deterrent system, vehicle, push button start, immobilizer and audible visual alarm</t>
        </is>
      </c>
      <c r="I13" t="inlineStr">
        <is>
          <t>1lz_h07=S; 2lz_h07=S; 3lz_h07=S; 1lz_h67=S; 2lz_h67=S; 3lz_h67=S</t>
        </is>
      </c>
      <c r="J13" t="inlineStr">
        <is>
          <t>1lz_h07=standard; 2lz_h07=standard; 3lz_h07=standard; 1lz_h67=standard; 2lz_h67=standard; 3lz_h67=standard</t>
        </is>
      </c>
      <c r="K13" t="inlineStr">
        <is>
          <t>opt_036</t>
        </is>
      </c>
      <c r="W13" t="inlineStr">
        <is>
          <t>needs_section_review</t>
        </is>
      </c>
      <c r="X13" t="inlineStr">
        <is>
          <t>False</t>
        </is>
      </c>
    </row>
    <row r="14">
      <c r="A14" t="inlineStr">
        <is>
          <t>z06</t>
        </is>
      </c>
      <c r="B14" t="inlineStr">
        <is>
          <t>z06_standard_raw</t>
        </is>
      </c>
      <c r="C14" t="inlineStr">
        <is>
          <t>z06_standard_raw:67-67</t>
        </is>
      </c>
      <c r="G14" t="inlineStr">
        <is>
          <t>Trunk release, push button open</t>
        </is>
      </c>
      <c r="I14" t="inlineStr">
        <is>
          <t>1lz_h07=--; 2lz_h07=--; 3lz_h07=--; 1lz_h67=S; 2lz_h67=S; 3lz_h67=S</t>
        </is>
      </c>
      <c r="J14" t="inlineStr">
        <is>
          <t>1lz_h07=unavailable; 2lz_h07=unavailable; 3lz_h07=unavailable; 1lz_h67=standard; 2lz_h67=standard; 3lz_h67=standard</t>
        </is>
      </c>
      <c r="K14" t="inlineStr">
        <is>
          <t>opt_037</t>
        </is>
      </c>
      <c r="W14" t="inlineStr">
        <is>
          <t>needs_section_review</t>
        </is>
      </c>
      <c r="X14" t="inlineStr">
        <is>
          <t>False</t>
        </is>
      </c>
    </row>
    <row r="15">
      <c r="A15" t="inlineStr">
        <is>
          <t>z06</t>
        </is>
      </c>
      <c r="B15" t="inlineStr">
        <is>
          <t>z06_standard_raw</t>
        </is>
      </c>
      <c r="C15" t="inlineStr">
        <is>
          <t>z06_standard_raw:69-69</t>
        </is>
      </c>
      <c r="G15" t="inlineStr">
        <is>
          <t>Visors, driver and passenger illuminated vanity mirrors, covered</t>
        </is>
      </c>
      <c r="I15" t="inlineStr">
        <is>
          <t>1lz_h07=S; 2lz_h07=S; 3lz_h07=S; 1lz_h67=S; 2lz_h67=S; 3lz_h67=S</t>
        </is>
      </c>
      <c r="J15" t="inlineStr">
        <is>
          <t>1lz_h07=standard; 2lz_h07=standard; 3lz_h07=standard; 1lz_h67=standard; 2lz_h67=standard; 3lz_h67=standard</t>
        </is>
      </c>
      <c r="K15" t="inlineStr">
        <is>
          <t>opt_039</t>
        </is>
      </c>
      <c r="W15" t="inlineStr">
        <is>
          <t>needs_section_review</t>
        </is>
      </c>
      <c r="X15" t="inlineStr">
        <is>
          <t>False</t>
        </is>
      </c>
    </row>
    <row r="16">
      <c r="A16" t="inlineStr">
        <is>
          <t>z06</t>
        </is>
      </c>
      <c r="B16" t="inlineStr">
        <is>
          <t>z06_standard_raw</t>
        </is>
      </c>
      <c r="C16" t="inlineStr">
        <is>
          <t>z06_standard_raw:70-70</t>
        </is>
      </c>
      <c r="G16" t="inlineStr">
        <is>
          <t>Antenna, integral front and rear</t>
        </is>
      </c>
      <c r="I16" t="inlineStr">
        <is>
          <t>1lz_h07=S; 2lz_h07=S; 3lz_h07=S; 1lz_h67=S; 2lz_h67=S; 3lz_h67=S</t>
        </is>
      </c>
      <c r="J16" t="inlineStr">
        <is>
          <t>1lz_h07=standard; 2lz_h07=standard; 3lz_h07=standard; 1lz_h67=standard; 2lz_h67=standard; 3lz_h67=standard</t>
        </is>
      </c>
      <c r="K16" t="inlineStr">
        <is>
          <t>opt_040</t>
        </is>
      </c>
      <c r="W16" t="inlineStr">
        <is>
          <t>needs_section_review</t>
        </is>
      </c>
      <c r="X16" t="inlineStr">
        <is>
          <t>False</t>
        </is>
      </c>
    </row>
    <row r="17">
      <c r="A17" t="inlineStr">
        <is>
          <t>z06</t>
        </is>
      </c>
      <c r="B17" t="inlineStr">
        <is>
          <t>z06_standard_raw</t>
        </is>
      </c>
      <c r="C17" t="inlineStr">
        <is>
          <t>z06_standard_raw:71-71</t>
        </is>
      </c>
      <c r="G17" t="inlineStr">
        <is>
          <t>Windows, power with driver and passenger Express-Down/Up</t>
        </is>
      </c>
      <c r="I17" t="inlineStr">
        <is>
          <t>1lz_h07=S; 2lz_h07=S; 3lz_h07=S; 1lz_h67=S; 2lz_h67=S; 3lz_h67=S</t>
        </is>
      </c>
      <c r="J17" t="inlineStr">
        <is>
          <t>1lz_h07=standard; 2lz_h07=standard; 3lz_h07=standard; 1lz_h67=standard; 2lz_h67=standard; 3lz_h67=standard</t>
        </is>
      </c>
      <c r="K17" t="inlineStr">
        <is>
          <t>opt_041</t>
        </is>
      </c>
      <c r="W17" t="inlineStr">
        <is>
          <t>needs_section_review</t>
        </is>
      </c>
      <c r="X17" t="inlineStr">
        <is>
          <t>False</t>
        </is>
      </c>
    </row>
    <row r="18">
      <c r="A18" t="inlineStr">
        <is>
          <t>z06</t>
        </is>
      </c>
      <c r="B18" t="inlineStr">
        <is>
          <t>z06_standard_raw</t>
        </is>
      </c>
      <c r="C18" t="inlineStr">
        <is>
          <t>z06_standard_raw:76-76</t>
        </is>
      </c>
      <c r="G18" t="inlineStr">
        <is>
          <t>Daytime running lamps</t>
        </is>
      </c>
      <c r="I18" t="inlineStr">
        <is>
          <t>1lz_h07=S; 2lz_h07=S; 3lz_h07=S; 1lz_h67=S; 2lz_h67=S; 3lz_h67=S</t>
        </is>
      </c>
      <c r="J18" t="inlineStr">
        <is>
          <t>1lz_h07=standard; 2lz_h07=standard; 3lz_h07=standard; 1lz_h67=standard; 2lz_h67=standard; 3lz_h67=standard</t>
        </is>
      </c>
      <c r="K18" t="inlineStr">
        <is>
          <t>opt_046</t>
        </is>
      </c>
      <c r="W18" t="inlineStr">
        <is>
          <t>needs_section_review</t>
        </is>
      </c>
      <c r="X18" t="inlineStr">
        <is>
          <t>False</t>
        </is>
      </c>
    </row>
    <row r="19">
      <c r="A19" t="inlineStr">
        <is>
          <t>z06</t>
        </is>
      </c>
      <c r="B19" t="inlineStr">
        <is>
          <t>z06_standard_raw</t>
        </is>
      </c>
      <c r="C19" t="inlineStr">
        <is>
          <t>z06_standard_raw:82-82</t>
        </is>
      </c>
      <c r="G19" t="inlineStr">
        <is>
          <t>Glass, Solar-Ray light-tinted</t>
        </is>
      </c>
      <c r="I19" t="inlineStr">
        <is>
          <t>1lz_h07=S; 2lz_h07=S; 3lz_h07=S; 1lz_h67=S; 2lz_h67=S; 3lz_h67=S</t>
        </is>
      </c>
      <c r="J19" t="inlineStr">
        <is>
          <t>1lz_h07=standard; 2lz_h07=standard; 3lz_h07=standard; 1lz_h67=standard; 2lz_h67=standard; 3lz_h67=standard</t>
        </is>
      </c>
      <c r="K19" t="inlineStr">
        <is>
          <t>opt_048</t>
        </is>
      </c>
      <c r="W19" t="inlineStr">
        <is>
          <t>needs_section_review</t>
        </is>
      </c>
      <c r="X19" t="inlineStr">
        <is>
          <t>False</t>
        </is>
      </c>
    </row>
    <row r="20">
      <c r="A20" t="inlineStr">
        <is>
          <t>z06</t>
        </is>
      </c>
      <c r="B20" t="inlineStr">
        <is>
          <t>z06_standard_raw</t>
        </is>
      </c>
      <c r="C20" t="inlineStr">
        <is>
          <t>z06_standard_raw:89-89</t>
        </is>
      </c>
      <c r="G20" t="inlineStr">
        <is>
          <t>Active handling stability control, improves traction and enhances vehicle stability</t>
        </is>
      </c>
      <c r="I20" t="inlineStr">
        <is>
          <t>1lz_h07=S; 2lz_h07=S; 3lz_h07=S; 1lz_h67=S; 2lz_h67=S; 3lz_h67=S</t>
        </is>
      </c>
      <c r="J20" t="inlineStr">
        <is>
          <t>1lz_h07=standard; 2lz_h07=standard; 3lz_h07=standard; 1lz_h67=standard; 2lz_h67=standard; 3lz_h67=standard</t>
        </is>
      </c>
      <c r="K20" t="inlineStr">
        <is>
          <t>opt_052</t>
        </is>
      </c>
      <c r="W20" t="inlineStr">
        <is>
          <t>needs_section_review</t>
        </is>
      </c>
      <c r="X20" t="inlineStr">
        <is>
          <t>False</t>
        </is>
      </c>
    </row>
    <row r="21">
      <c r="A21" t="inlineStr">
        <is>
          <t>z06</t>
        </is>
      </c>
      <c r="B21" t="inlineStr">
        <is>
          <t>z06_standard_raw</t>
        </is>
      </c>
      <c r="C21" t="inlineStr">
        <is>
          <t>z06_standard_raw:97-97</t>
        </is>
      </c>
      <c r="G21" t="inlineStr">
        <is>
          <t>NEW!Intersection Automatic Emergency Braking</t>
        </is>
      </c>
      <c r="I21" t="inlineStr">
        <is>
          <t>1lz_h07=S; 2lz_h07=S; 3lz_h07=S; 1lz_h67=S; 2lz_h67=S; 3lz_h67=S</t>
        </is>
      </c>
      <c r="J21" t="inlineStr">
        <is>
          <t>1lz_h07=standard; 2lz_h07=standard; 3lz_h07=standard; 1lz_h67=standard; 2lz_h67=standard; 3lz_h67=standard</t>
        </is>
      </c>
      <c r="K21" t="inlineStr">
        <is>
          <t>opt_060</t>
        </is>
      </c>
      <c r="W21" t="inlineStr">
        <is>
          <t>needs_section_review</t>
        </is>
      </c>
      <c r="X21" t="inlineStr">
        <is>
          <t>False</t>
        </is>
      </c>
    </row>
    <row r="22">
      <c r="A22" t="inlineStr">
        <is>
          <t>z06</t>
        </is>
      </c>
      <c r="B22" t="inlineStr">
        <is>
          <t>z06_standard_raw</t>
        </is>
      </c>
      <c r="C22" t="inlineStr">
        <is>
          <t>z06_standard_raw:114-114</t>
        </is>
      </c>
      <c r="G22" t="inlineStr">
        <is>
          <t>Frame, aluminum structure</t>
        </is>
      </c>
      <c r="I22" t="inlineStr">
        <is>
          <t>1lz_h07=S; 2lz_h07=S; 3lz_h07=S; 1lz_h67=S; 2lz_h67=S; 3lz_h67=S</t>
        </is>
      </c>
      <c r="J22" t="inlineStr">
        <is>
          <t>1lz_h07=standard; 2lz_h07=standard; 3lz_h07=standard; 1lz_h67=standard; 2lz_h67=standard; 3lz_h67=standard</t>
        </is>
      </c>
      <c r="K22" t="inlineStr">
        <is>
          <t>opt_071</t>
        </is>
      </c>
      <c r="W22" t="inlineStr">
        <is>
          <t>needs_section_review</t>
        </is>
      </c>
      <c r="X22" t="inlineStr">
        <is>
          <t>False</t>
        </is>
      </c>
    </row>
    <row r="23">
      <c r="A23" t="inlineStr">
        <is>
          <t>z06</t>
        </is>
      </c>
      <c r="B23" t="inlineStr">
        <is>
          <t>z06_standard_raw</t>
        </is>
      </c>
      <c r="C23" t="inlineStr">
        <is>
          <t>z06_standard_raw:121-121</t>
        </is>
      </c>
      <c r="G23" t="inlineStr">
        <is>
          <t>Oil life monitoring system</t>
        </is>
      </c>
      <c r="I23" t="inlineStr">
        <is>
          <t>1lz_h07=S; 2lz_h07=S; 3lz_h07=S; 1lz_h67=S; 2lz_h67=S; 3lz_h67=S</t>
        </is>
      </c>
      <c r="J23" t="inlineStr">
        <is>
          <t>1lz_h07=standard; 2lz_h07=standard; 3lz_h07=standard; 1lz_h67=standard; 2lz_h67=standard; 3lz_h67=standard</t>
        </is>
      </c>
      <c r="K23" t="inlineStr">
        <is>
          <t>opt_075</t>
        </is>
      </c>
      <c r="W23" t="inlineStr">
        <is>
          <t>needs_section_review</t>
        </is>
      </c>
      <c r="X23" t="inlineStr">
        <is>
          <t>False</t>
        </is>
      </c>
    </row>
    <row r="24">
      <c r="A24" t="inlineStr">
        <is>
          <t>z06</t>
        </is>
      </c>
      <c r="B24" t="inlineStr">
        <is>
          <t>z06_standard_raw</t>
        </is>
      </c>
      <c r="C24" t="inlineStr">
        <is>
          <t>z06_standard_raw:124-124</t>
        </is>
      </c>
      <c r="G24" t="inlineStr">
        <is>
          <t>Steering, power, electric, speed-sensitive, rack-and-pinion, variable ratio</t>
        </is>
      </c>
      <c r="I24" t="inlineStr">
        <is>
          <t>1lz_h07=S; 2lz_h07=S; 3lz_h07=S; 1lz_h67=S; 2lz_h67=S; 3lz_h67=S</t>
        </is>
      </c>
      <c r="J24" t="inlineStr">
        <is>
          <t>1lz_h07=standard; 2lz_h07=standard; 3lz_h07=standard; 1lz_h67=standard; 2lz_h67=standard; 3lz_h67=standard</t>
        </is>
      </c>
      <c r="K24" t="inlineStr">
        <is>
          <t>opt_078</t>
        </is>
      </c>
      <c r="W24" t="inlineStr">
        <is>
          <t>needs_section_review</t>
        </is>
      </c>
      <c r="X24" t="inlineStr">
        <is>
          <t>False</t>
        </is>
      </c>
    </row>
    <row r="25">
      <c r="A25" t="inlineStr">
        <is>
          <t>z06</t>
        </is>
      </c>
      <c r="B25" t="inlineStr">
        <is>
          <t>z06_standard_raw</t>
        </is>
      </c>
      <c r="C25" t="inlineStr">
        <is>
          <t>z06_standard_raw:126-126</t>
        </is>
      </c>
      <c r="G25" t="inlineStr">
        <is>
          <t>Traction control, all-speed</t>
        </is>
      </c>
      <c r="I25" t="inlineStr">
        <is>
          <t>1lz_h07=S; 2lz_h07=S; 3lz_h07=S; 1lz_h67=S; 2lz_h67=S; 3lz_h67=S</t>
        </is>
      </c>
      <c r="J25" t="inlineStr">
        <is>
          <t>1lz_h07=standard; 2lz_h07=standard; 3lz_h07=standard; 1lz_h67=standard; 2lz_h67=standard; 3lz_h67=standard</t>
        </is>
      </c>
      <c r="K25" t="inlineStr">
        <is>
          <t>opt_080</t>
        </is>
      </c>
      <c r="W25" t="inlineStr">
        <is>
          <t>needs_section_review</t>
        </is>
      </c>
      <c r="X25" t="inlineStr">
        <is>
          <t>False</t>
        </is>
      </c>
    </row>
    <row r="26">
      <c r="A26" t="inlineStr">
        <is>
          <t>z06</t>
        </is>
      </c>
      <c r="B26" t="inlineStr">
        <is>
          <t>z06_standard_raw</t>
        </is>
      </c>
      <c r="C26" t="inlineStr">
        <is>
          <t>z06_standard_raw:127-127</t>
        </is>
      </c>
      <c r="G26" t="inlineStr">
        <is>
          <t>Wipers, front intermittent</t>
        </is>
      </c>
      <c r="I26" t="inlineStr">
        <is>
          <t>1lz_h07=S; 2lz_h07=S; 3lz_h07=S; 1lz_h67=S; 2lz_h67=S; 3lz_h67=S</t>
        </is>
      </c>
      <c r="J26" t="inlineStr">
        <is>
          <t>1lz_h07=standard; 2lz_h07=standard; 3lz_h07=standard; 1lz_h67=standard; 2lz_h67=standard; 3lz_h67=standard</t>
        </is>
      </c>
      <c r="K26" t="inlineStr">
        <is>
          <t>opt_081</t>
        </is>
      </c>
      <c r="W26" t="inlineStr">
        <is>
          <t>needs_section_review</t>
        </is>
      </c>
      <c r="X26" t="inlineStr">
        <is>
          <t>False</t>
        </is>
      </c>
    </row>
    <row r="27">
      <c r="A27" t="inlineStr">
        <is>
          <t>z06</t>
        </is>
      </c>
      <c r="B27" t="inlineStr">
        <is>
          <t>z06_intextmec_raw</t>
        </is>
      </c>
      <c r="C27" t="inlineStr">
        <is>
          <t>z06_intextmec_raw:15-15</t>
        </is>
      </c>
      <c r="G27" t="inlineStr">
        <is>
          <t>Air filtration system with pollen filter</t>
        </is>
      </c>
      <c r="I27" t="inlineStr">
        <is>
          <t>1lz_h07=S; 2lz_h07=S; 3lz_h07=S; 1lz_h67=S; 2lz_h67=S; 3lz_h67=S</t>
        </is>
      </c>
      <c r="J27" t="inlineStr">
        <is>
          <t>1lz_h07=standard; 2lz_h07=standard; 3lz_h07=standard; 1lz_h67=standard; 2lz_h67=standard; 3lz_h67=standard</t>
        </is>
      </c>
      <c r="K27" t="inlineStr">
        <is>
          <t>opt_085</t>
        </is>
      </c>
      <c r="L27" t="inlineStr">
        <is>
          <t>sec_stan_001</t>
        </is>
      </c>
      <c r="W27" t="inlineStr">
        <is>
          <t>needs_section_review</t>
        </is>
      </c>
      <c r="X27" t="inlineStr">
        <is>
          <t>False</t>
        </is>
      </c>
    </row>
    <row r="28">
      <c r="A28" t="inlineStr">
        <is>
          <t>z06</t>
        </is>
      </c>
      <c r="B28" t="inlineStr">
        <is>
          <t>z06_intextmec_raw</t>
        </is>
      </c>
      <c r="C28" t="inlineStr">
        <is>
          <t>z06_intextmec_raw:37-37</t>
        </is>
      </c>
      <c r="G28" t="inlineStr">
        <is>
          <t>Console, floor, 2 cup holders, auxiliary power outlet, 3 USB ports (2 type-C, 1 type-A), passenger grab handle and lockable storage</t>
        </is>
      </c>
      <c r="I28" t="inlineStr">
        <is>
          <t>1lz_h07=S; 2lz_h07=S; 3lz_h07=S; 1lz_h67=S; 2lz_h67=S; 3lz_h67=S</t>
        </is>
      </c>
      <c r="J28" t="inlineStr">
        <is>
          <t>1lz_h07=standard; 2lz_h07=standard; 3lz_h07=standard; 1lz_h67=standard; 2lz_h67=standard; 3lz_h67=standard</t>
        </is>
      </c>
      <c r="K28" t="inlineStr">
        <is>
          <t>opt_095</t>
        </is>
      </c>
      <c r="L28" t="inlineStr">
        <is>
          <t>sec_stan_001</t>
        </is>
      </c>
      <c r="W28" t="inlineStr">
        <is>
          <t>needs_section_review</t>
        </is>
      </c>
      <c r="X28" t="inlineStr">
        <is>
          <t>False</t>
        </is>
      </c>
    </row>
    <row r="29">
      <c r="A29" t="inlineStr">
        <is>
          <t>z06</t>
        </is>
      </c>
      <c r="B29" t="inlineStr">
        <is>
          <t>z06_intextmec_raw</t>
        </is>
      </c>
      <c r="C29" t="inlineStr">
        <is>
          <t>z06_intextmec_raw:38-38</t>
        </is>
      </c>
      <c r="G29" t="inlineStr">
        <is>
          <t>Cruise control, electronic with set and resume speed</t>
        </is>
      </c>
      <c r="I29" t="inlineStr">
        <is>
          <t>1lz_h07=S; 2lz_h07=S; 3lz_h07=S; 1lz_h67=S; 2lz_h67=S; 3lz_h67=S</t>
        </is>
      </c>
      <c r="J29" t="inlineStr">
        <is>
          <t>1lz_h07=standard; 2lz_h07=standard; 3lz_h07=standard; 1lz_h67=standard; 2lz_h67=standard; 3lz_h67=standard</t>
        </is>
      </c>
      <c r="K29" t="inlineStr">
        <is>
          <t>opt_096</t>
        </is>
      </c>
      <c r="L29" t="inlineStr">
        <is>
          <t>sec_stan_001</t>
        </is>
      </c>
      <c r="W29" t="inlineStr">
        <is>
          <t>needs_section_review</t>
        </is>
      </c>
      <c r="X29" t="inlineStr">
        <is>
          <t>False</t>
        </is>
      </c>
    </row>
    <row r="30">
      <c r="A30" t="inlineStr">
        <is>
          <t>z06</t>
        </is>
      </c>
      <c r="B30" t="inlineStr">
        <is>
          <t>z06_intextmec_raw</t>
        </is>
      </c>
      <c r="C30" t="inlineStr">
        <is>
          <t>z06_intextmec_raw:40-40</t>
        </is>
      </c>
      <c r="G30" t="inlineStr">
        <is>
          <t>Door locks, power programmable with lockout protection</t>
        </is>
      </c>
      <c r="I30" t="inlineStr">
        <is>
          <t>1lz_h07=S; 2lz_h07=S; 3lz_h07=S; 1lz_h67=S; 2lz_h67=S; 3lz_h67=S</t>
        </is>
      </c>
      <c r="J30" t="inlineStr">
        <is>
          <t>1lz_h07=standard; 2lz_h07=standard; 3lz_h07=standard; 1lz_h67=standard; 2lz_h67=standard; 3lz_h67=standard</t>
        </is>
      </c>
      <c r="K30" t="inlineStr">
        <is>
          <t>opt_098</t>
        </is>
      </c>
      <c r="L30" t="inlineStr">
        <is>
          <t>sec_stan_001</t>
        </is>
      </c>
      <c r="W30" t="inlineStr">
        <is>
          <t>needs_section_review</t>
        </is>
      </c>
      <c r="X30" t="inlineStr">
        <is>
          <t>False</t>
        </is>
      </c>
    </row>
    <row r="31">
      <c r="A31" t="inlineStr">
        <is>
          <t>z06</t>
        </is>
      </c>
      <c r="B31" t="inlineStr">
        <is>
          <t>z06_intextmec_raw</t>
        </is>
      </c>
      <c r="C31" t="inlineStr">
        <is>
          <t>z06_intextmec_raw:41-41</t>
        </is>
      </c>
      <c r="G31" t="inlineStr">
        <is>
          <t>Floor mats, carpeted</t>
        </is>
      </c>
      <c r="I31" t="inlineStr">
        <is>
          <t>1lz_h07=S; 2lz_h07=S; 3lz_h07=S; 1lz_h67=S; 2lz_h67=S; 3lz_h67=S</t>
        </is>
      </c>
      <c r="J31" t="inlineStr">
        <is>
          <t>1lz_h07=standard; 2lz_h07=standard; 3lz_h07=standard; 1lz_h67=standard; 2lz_h67=standard; 3lz_h67=standard</t>
        </is>
      </c>
      <c r="K31" t="inlineStr">
        <is>
          <t>opt_099</t>
        </is>
      </c>
      <c r="L31" t="inlineStr">
        <is>
          <t>sec_stan_001</t>
        </is>
      </c>
      <c r="W31" t="inlineStr">
        <is>
          <t>needs_section_review</t>
        </is>
      </c>
      <c r="X31" t="inlineStr">
        <is>
          <t>False</t>
        </is>
      </c>
    </row>
    <row r="32">
      <c r="A32" t="inlineStr">
        <is>
          <t>z06</t>
        </is>
      </c>
      <c r="B32" t="inlineStr">
        <is>
          <t>z06_intextmec_raw</t>
        </is>
      </c>
      <c r="C32" t="inlineStr">
        <is>
          <t>z06_intextmec_raw:43-43</t>
        </is>
      </c>
      <c r="G32" t="inlineStr">
        <is>
          <t>Hatch release, push button open</t>
        </is>
      </c>
      <c r="I32" t="inlineStr">
        <is>
          <t>1lz_h07=S; 2lz_h07=S; 3lz_h07=S; 1lz_h67=--; 2lz_h67=--; 3lz_h67=--</t>
        </is>
      </c>
      <c r="J32" t="inlineStr">
        <is>
          <t>1lz_h07=standard; 2lz_h07=standard; 3lz_h07=standard; 1lz_h67=unavailable; 2lz_h67=unavailable; 3lz_h67=unavailable</t>
        </is>
      </c>
      <c r="K32" t="inlineStr">
        <is>
          <t>opt_101</t>
        </is>
      </c>
      <c r="L32" t="inlineStr">
        <is>
          <t>sec_stan_001</t>
        </is>
      </c>
      <c r="W32" t="inlineStr">
        <is>
          <t>needs_section_review</t>
        </is>
      </c>
      <c r="X32" t="inlineStr">
        <is>
          <t>False</t>
        </is>
      </c>
    </row>
    <row r="33">
      <c r="A33" t="inlineStr">
        <is>
          <t>z06</t>
        </is>
      </c>
      <c r="B33" t="inlineStr">
        <is>
          <t>z06_intextmec_raw</t>
        </is>
      </c>
      <c r="C33" t="inlineStr">
        <is>
          <t>z06_intextmec_raw:45-45</t>
        </is>
      </c>
      <c r="G33" t="inlineStr">
        <is>
          <t>Keyless Open and Start, includes 2 remote transmitters that enable automatic door unlock and open by touching door switch</t>
        </is>
      </c>
      <c r="I33" t="inlineStr">
        <is>
          <t>1lz_h07=S; 2lz_h07=S; 3lz_h07=S; 1lz_h67=S; 2lz_h67=S; 3lz_h67=S</t>
        </is>
      </c>
      <c r="J33" t="inlineStr">
        <is>
          <t>1lz_h07=standard; 2lz_h07=standard; 3lz_h07=standard; 1lz_h67=standard; 2lz_h67=standard; 3lz_h67=standard</t>
        </is>
      </c>
      <c r="K33" t="inlineStr">
        <is>
          <t>opt_103</t>
        </is>
      </c>
      <c r="L33" t="inlineStr">
        <is>
          <t>sec_stan_001</t>
        </is>
      </c>
      <c r="W33" t="inlineStr">
        <is>
          <t>needs_section_review</t>
        </is>
      </c>
      <c r="X33" t="inlineStr">
        <is>
          <t>False</t>
        </is>
      </c>
    </row>
    <row r="34">
      <c r="A34" t="inlineStr">
        <is>
          <t>z06</t>
        </is>
      </c>
      <c r="B34" t="inlineStr">
        <is>
          <t>z06_intextmec_raw</t>
        </is>
      </c>
      <c r="C34" t="inlineStr">
        <is>
          <t>z06_intextmec_raw:47-47</t>
        </is>
      </c>
      <c r="G34" t="inlineStr">
        <is>
          <t>Lighting, interior, theater dimming</t>
        </is>
      </c>
      <c r="I34" t="inlineStr">
        <is>
          <t>1lz_h07=S; 2lz_h07=S; 3lz_h07=S; 1lz_h67=S; 2lz_h67=S; 3lz_h67=S</t>
        </is>
      </c>
      <c r="J34" t="inlineStr">
        <is>
          <t>1lz_h07=standard; 2lz_h07=standard; 3lz_h07=standard; 1lz_h67=standard; 2lz_h67=standard; 3lz_h67=standard</t>
        </is>
      </c>
      <c r="K34" t="inlineStr">
        <is>
          <t>opt_105</t>
        </is>
      </c>
      <c r="L34" t="inlineStr">
        <is>
          <t>sec_stan_001</t>
        </is>
      </c>
      <c r="W34" t="inlineStr">
        <is>
          <t>needs_section_review</t>
        </is>
      </c>
      <c r="X34" t="inlineStr">
        <is>
          <t>False</t>
        </is>
      </c>
    </row>
    <row r="35">
      <c r="A35" t="inlineStr">
        <is>
          <t>z06</t>
        </is>
      </c>
      <c r="B35" t="inlineStr">
        <is>
          <t>z06_intextmec_raw</t>
        </is>
      </c>
      <c r="C35" t="inlineStr">
        <is>
          <t>z06_intextmec_raw:107-110</t>
        </is>
      </c>
      <c r="G35"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35"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35" t="inlineStr">
        <is>
          <t>1lz_h07=S1; 2lz_h07=S1; 3lz_h07=S1; 1lz_h67=S1; 2lz_h67=S1; 3lz_h67=S1</t>
        </is>
      </c>
      <c r="J35" t="inlineStr">
        <is>
          <t>1lz_h07=standard; 2lz_h07=standard; 3lz_h07=standard; 1lz_h67=standard; 2lz_h67=standard; 3lz_h67=standard</t>
        </is>
      </c>
      <c r="K35" t="inlineStr">
        <is>
          <t>opt_129</t>
        </is>
      </c>
      <c r="L35" t="inlineStr">
        <is>
          <t>sec_tech_001</t>
        </is>
      </c>
      <c r="W35" t="inlineStr">
        <is>
          <t>needs_section_review</t>
        </is>
      </c>
      <c r="X35" t="inlineStr">
        <is>
          <t>False</t>
        </is>
      </c>
    </row>
    <row r="36">
      <c r="A36" t="inlineStr">
        <is>
          <t>z06</t>
        </is>
      </c>
      <c r="B36" t="inlineStr">
        <is>
          <t>z06_intextmec_raw</t>
        </is>
      </c>
      <c r="C36" t="inlineStr">
        <is>
          <t>z06_intextmec_raw:130-130</t>
        </is>
      </c>
      <c r="G36" t="inlineStr">
        <is>
          <t>Remote vehicle starter system</t>
        </is>
      </c>
      <c r="I36" t="inlineStr">
        <is>
          <t>1lz_h07=S; 2lz_h07=S; 3lz_h07=S; 1lz_h67=S; 2lz_h67=S; 3lz_h67=S</t>
        </is>
      </c>
      <c r="J36" t="inlineStr">
        <is>
          <t>1lz_h07=standard; 2lz_h07=standard; 3lz_h07=standard; 1lz_h67=standard; 2lz_h67=standard; 3lz_h67=standard</t>
        </is>
      </c>
      <c r="K36" t="inlineStr">
        <is>
          <t>opt_137</t>
        </is>
      </c>
      <c r="L36" t="inlineStr">
        <is>
          <t>sec_stan_001</t>
        </is>
      </c>
      <c r="W36" t="inlineStr">
        <is>
          <t>needs_section_review</t>
        </is>
      </c>
      <c r="X36" t="inlineStr">
        <is>
          <t>False</t>
        </is>
      </c>
    </row>
    <row r="37">
      <c r="A37" t="inlineStr">
        <is>
          <t>z06</t>
        </is>
      </c>
      <c r="B37" t="inlineStr">
        <is>
          <t>z06_intextmec_raw</t>
        </is>
      </c>
      <c r="C37" t="inlineStr">
        <is>
          <t>z06_intextmec_raw:192-192</t>
        </is>
      </c>
      <c r="G37" t="inlineStr">
        <is>
          <t>Steering wheel controls, audio, voice recognition, cruise and Driver Information Center</t>
        </is>
      </c>
      <c r="I37" t="inlineStr">
        <is>
          <t>1lz_h07=S; 2lz_h07=S; 3lz_h07=S; 1lz_h67=S; 2lz_h67=S; 3lz_h67=S</t>
        </is>
      </c>
      <c r="J37" t="inlineStr">
        <is>
          <t>1lz_h07=standard; 2lz_h07=standard; 3lz_h07=standard; 1lz_h67=standard; 2lz_h67=standard; 3lz_h67=standard</t>
        </is>
      </c>
      <c r="K37" t="inlineStr">
        <is>
          <t>opt_162</t>
        </is>
      </c>
      <c r="L37" t="inlineStr">
        <is>
          <t>sec_stan_001</t>
        </is>
      </c>
      <c r="W37" t="inlineStr">
        <is>
          <t>needs_section_review</t>
        </is>
      </c>
      <c r="X37" t="inlineStr">
        <is>
          <t>False</t>
        </is>
      </c>
    </row>
    <row r="38">
      <c r="A38" t="inlineStr">
        <is>
          <t>z06</t>
        </is>
      </c>
      <c r="B38" t="inlineStr">
        <is>
          <t>z06_intextmec_raw</t>
        </is>
      </c>
      <c r="C38" t="inlineStr">
        <is>
          <t>z06_intextmec_raw:209-212</t>
        </is>
      </c>
      <c r="G38" t="inlineStr">
        <is>
          <t>Custom Leather Wrapped Interior Package, features leather-wrapped upper instrument panel, door trim panels and console</t>
        </is>
      </c>
      <c r="H38" t="inlineStr">
        <is>
          <t>When (HUB/HUC) Ultimate Suede Jet Black is ordered, the instrument panel, door trim panels and console will be suede.</t>
        </is>
      </c>
      <c r="I38" t="inlineStr">
        <is>
          <t>1lz_h07=--; 2lz_h07=--; 3lz_h07=■1; 1lz_h67=--; 2lz_h67=--; 3lz_h67=■1</t>
        </is>
      </c>
      <c r="J38" t="inlineStr">
        <is>
          <t>1lz_h07=unavailable; 2lz_h07=unavailable; 3lz_h07=standard; 1lz_h67=unavailable; 2lz_h67=unavailable; 3lz_h67=standard</t>
        </is>
      </c>
      <c r="K38" t="inlineStr">
        <is>
          <t>opt_167</t>
        </is>
      </c>
      <c r="L38" t="inlineStr">
        <is>
          <t>sec_3lte_001</t>
        </is>
      </c>
      <c r="W38" t="inlineStr">
        <is>
          <t>needs_section_review</t>
        </is>
      </c>
      <c r="X38" t="inlineStr">
        <is>
          <t>False</t>
        </is>
      </c>
    </row>
    <row r="39">
      <c r="A39" t="inlineStr">
        <is>
          <t>z06</t>
        </is>
      </c>
      <c r="B39" t="inlineStr">
        <is>
          <t>z06_intextmec_raw</t>
        </is>
      </c>
      <c r="C39" t="inlineStr">
        <is>
          <t>z06_intextmec_raw:220-220</t>
        </is>
      </c>
      <c r="G39" t="inlineStr">
        <is>
          <t>Theft-deterrent system, vehicle, push button start, immobilizer and audible visual alarm</t>
        </is>
      </c>
      <c r="I39" t="inlineStr">
        <is>
          <t>1lz_h07=S; 2lz_h07=S; 3lz_h07=S; 1lz_h67=S; 2lz_h67=S; 3lz_h67=S</t>
        </is>
      </c>
      <c r="J39" t="inlineStr">
        <is>
          <t>1lz_h07=standard; 2lz_h07=standard; 3lz_h07=standard; 1lz_h67=standard; 2lz_h67=standard; 3lz_h67=standard</t>
        </is>
      </c>
      <c r="K39" t="inlineStr">
        <is>
          <t>opt_172</t>
        </is>
      </c>
      <c r="L39" t="inlineStr">
        <is>
          <t>sec_stan_001</t>
        </is>
      </c>
      <c r="W39" t="inlineStr">
        <is>
          <t>needs_section_review</t>
        </is>
      </c>
      <c r="X39" t="inlineStr">
        <is>
          <t>False</t>
        </is>
      </c>
    </row>
    <row r="40">
      <c r="A40" t="inlineStr">
        <is>
          <t>z06</t>
        </is>
      </c>
      <c r="B40" t="inlineStr">
        <is>
          <t>z06_intextmec_raw</t>
        </is>
      </c>
      <c r="C40" t="inlineStr">
        <is>
          <t>z06_intextmec_raw:224-224</t>
        </is>
      </c>
      <c r="G40" t="inlineStr">
        <is>
          <t>Trunk release, push button open</t>
        </is>
      </c>
      <c r="I40" t="inlineStr">
        <is>
          <t>1lz_h07=--; 2lz_h07=--; 3lz_h07=--; 1lz_h67=S; 2lz_h67=S; 3lz_h67=S</t>
        </is>
      </c>
      <c r="J40" t="inlineStr">
        <is>
          <t>1lz_h07=unavailable; 2lz_h07=unavailable; 3lz_h07=unavailable; 1lz_h67=standard; 2lz_h67=standard; 3lz_h67=standard</t>
        </is>
      </c>
      <c r="K40" t="inlineStr">
        <is>
          <t>opt_176</t>
        </is>
      </c>
      <c r="L40" t="inlineStr">
        <is>
          <t>sec_stan_001</t>
        </is>
      </c>
      <c r="W40" t="inlineStr">
        <is>
          <t>needs_section_review</t>
        </is>
      </c>
      <c r="X40" t="inlineStr">
        <is>
          <t>False</t>
        </is>
      </c>
    </row>
    <row r="41">
      <c r="A41" t="inlineStr">
        <is>
          <t>z06</t>
        </is>
      </c>
      <c r="B41" t="inlineStr">
        <is>
          <t>z06_intextmec_raw</t>
        </is>
      </c>
      <c r="C41" t="inlineStr">
        <is>
          <t>z06_intextmec_raw:227-227</t>
        </is>
      </c>
      <c r="G41" t="inlineStr">
        <is>
          <t>Visors, driver and passenger illuminated vanity mirrors, covered</t>
        </is>
      </c>
      <c r="I41" t="inlineStr">
        <is>
          <t>1lz_h07=S; 2lz_h07=S; 3lz_h07=S; 1lz_h67=S; 2lz_h67=S; 3lz_h67=S</t>
        </is>
      </c>
      <c r="J41" t="inlineStr">
        <is>
          <t>1lz_h07=standard; 2lz_h07=standard; 3lz_h07=standard; 1lz_h67=standard; 2lz_h67=standard; 3lz_h67=standard</t>
        </is>
      </c>
      <c r="K41" t="inlineStr">
        <is>
          <t>opt_179</t>
        </is>
      </c>
      <c r="L41" t="inlineStr">
        <is>
          <t>sec_stan_001</t>
        </is>
      </c>
      <c r="W41" t="inlineStr">
        <is>
          <t>needs_section_review</t>
        </is>
      </c>
      <c r="X41" t="inlineStr">
        <is>
          <t>False</t>
        </is>
      </c>
    </row>
    <row r="42">
      <c r="A42" t="inlineStr">
        <is>
          <t>z06</t>
        </is>
      </c>
      <c r="B42" t="inlineStr">
        <is>
          <t>z06_intextmec_raw</t>
        </is>
      </c>
      <c r="C42" t="inlineStr">
        <is>
          <t>z06_intextmec_raw:228-228</t>
        </is>
      </c>
      <c r="G42" t="inlineStr">
        <is>
          <t>Windows, power with driver and passenger Express-Down/Up</t>
        </is>
      </c>
      <c r="I42" t="inlineStr">
        <is>
          <t>1lz_h07=S; 2lz_h07=S; 3lz_h07=S; 1lz_h67=S; 2lz_h67=S; 3lz_h67=S</t>
        </is>
      </c>
      <c r="J42" t="inlineStr">
        <is>
          <t>1lz_h07=standard; 2lz_h07=standard; 3lz_h07=standard; 1lz_h67=standard; 2lz_h67=standard; 3lz_h67=standard</t>
        </is>
      </c>
      <c r="K42" t="inlineStr">
        <is>
          <t>opt_180</t>
        </is>
      </c>
      <c r="L42" t="inlineStr">
        <is>
          <t>sec_stan_001</t>
        </is>
      </c>
      <c r="W42" t="inlineStr">
        <is>
          <t>needs_section_review</t>
        </is>
      </c>
      <c r="X42" t="inlineStr">
        <is>
          <t>False</t>
        </is>
      </c>
    </row>
    <row r="43">
      <c r="A43" t="inlineStr">
        <is>
          <t>z06</t>
        </is>
      </c>
      <c r="B43" t="inlineStr">
        <is>
          <t>z06_intextmec_raw</t>
        </is>
      </c>
      <c r="C43" t="inlineStr">
        <is>
          <t>z06_intextmec_raw:235-235</t>
        </is>
      </c>
      <c r="G43" t="inlineStr">
        <is>
          <t>Antenna, integral front and rear</t>
        </is>
      </c>
      <c r="I43" t="inlineStr">
        <is>
          <t>1lz_h07=S; 2lz_h07=S; 3lz_h07=S; 1lz_h67=S; 2lz_h67=S; 3lz_h67=S</t>
        </is>
      </c>
      <c r="J43" t="inlineStr">
        <is>
          <t>1lz_h07=standard; 2lz_h07=standard; 3lz_h07=standard; 1lz_h67=standard; 2lz_h67=standard; 3lz_h67=standard</t>
        </is>
      </c>
      <c r="K43" t="inlineStr">
        <is>
          <t>opt_187</t>
        </is>
      </c>
      <c r="L43" t="inlineStr">
        <is>
          <t>sec_stan_001</t>
        </is>
      </c>
      <c r="W43" t="inlineStr">
        <is>
          <t>needs_section_review</t>
        </is>
      </c>
      <c r="X43" t="inlineStr">
        <is>
          <t>False</t>
        </is>
      </c>
    </row>
    <row r="44">
      <c r="A44" t="inlineStr">
        <is>
          <t>z06</t>
        </is>
      </c>
      <c r="B44" t="inlineStr">
        <is>
          <t>z06_intextmec_raw</t>
        </is>
      </c>
      <c r="C44" t="inlineStr">
        <is>
          <t>z06_intextmec_raw:263-263</t>
        </is>
      </c>
      <c r="G44" t="inlineStr">
        <is>
          <t>Daytime running lamps</t>
        </is>
      </c>
      <c r="I44" t="inlineStr">
        <is>
          <t>1lz_h07=S; 2lz_h07=S; 3lz_h07=S; 1lz_h67=S; 2lz_h67=S; 3lz_h67=S</t>
        </is>
      </c>
      <c r="J44" t="inlineStr">
        <is>
          <t>1lz_h07=standard; 2lz_h07=standard; 3lz_h07=standard; 1lz_h67=standard; 2lz_h67=standard; 3lz_h67=standard</t>
        </is>
      </c>
      <c r="K44" t="inlineStr">
        <is>
          <t>opt_197</t>
        </is>
      </c>
      <c r="L44" t="inlineStr">
        <is>
          <t>sec_stan_001</t>
        </is>
      </c>
      <c r="W44" t="inlineStr">
        <is>
          <t>needs_section_review</t>
        </is>
      </c>
      <c r="X44" t="inlineStr">
        <is>
          <t>False</t>
        </is>
      </c>
    </row>
    <row r="45">
      <c r="A45" t="inlineStr">
        <is>
          <t>z06</t>
        </is>
      </c>
      <c r="B45" t="inlineStr">
        <is>
          <t>z06_intextmec_raw</t>
        </is>
      </c>
      <c r="C45" t="inlineStr">
        <is>
          <t>z06_intextmec_raw:284-284</t>
        </is>
      </c>
      <c r="G45" t="inlineStr">
        <is>
          <t>Glass, Solar-Ray light-tinted</t>
        </is>
      </c>
      <c r="I45" t="inlineStr">
        <is>
          <t>1lz_h07=S; 2lz_h07=S; 3lz_h07=S; 1lz_h67=S; 2lz_h67=S; 3lz_h67=S</t>
        </is>
      </c>
      <c r="J45" t="inlineStr">
        <is>
          <t>1lz_h07=standard; 2lz_h07=standard; 3lz_h07=standard; 1lz_h67=standard; 2lz_h67=standard; 3lz_h67=standard</t>
        </is>
      </c>
      <c r="K45" t="inlineStr">
        <is>
          <t>opt_203</t>
        </is>
      </c>
      <c r="L45" t="inlineStr">
        <is>
          <t>sec_stan_001</t>
        </is>
      </c>
      <c r="W45" t="inlineStr">
        <is>
          <t>needs_section_review</t>
        </is>
      </c>
      <c r="X45" t="inlineStr">
        <is>
          <t>False</t>
        </is>
      </c>
    </row>
    <row r="46">
      <c r="A46" t="inlineStr">
        <is>
          <t>z06</t>
        </is>
      </c>
      <c r="B46" t="inlineStr">
        <is>
          <t>z06_intextmec_raw</t>
        </is>
      </c>
      <c r="C46" t="inlineStr">
        <is>
          <t>z06_intextmec_raw:516-516</t>
        </is>
      </c>
      <c r="G46" t="inlineStr">
        <is>
          <t>Wipers, front intermittent</t>
        </is>
      </c>
      <c r="I46" t="inlineStr">
        <is>
          <t>1lz_h07=S; 2lz_h07=S; 3lz_h07=S; 1lz_h67=S; 2lz_h67=S; 3lz_h67=S</t>
        </is>
      </c>
      <c r="J46" t="inlineStr">
        <is>
          <t>1lz_h07=standard; 2lz_h07=standard; 3lz_h07=standard; 1lz_h67=standard; 2lz_h67=standard; 3lz_h67=standard</t>
        </is>
      </c>
      <c r="K46" t="inlineStr">
        <is>
          <t>opt_288</t>
        </is>
      </c>
      <c r="L46" t="inlineStr">
        <is>
          <t>sec_stan_001</t>
        </is>
      </c>
      <c r="W46" t="inlineStr">
        <is>
          <t>needs_section_review</t>
        </is>
      </c>
      <c r="X46" t="inlineStr">
        <is>
          <t>False</t>
        </is>
      </c>
    </row>
    <row r="47">
      <c r="A47" t="inlineStr">
        <is>
          <t>z06</t>
        </is>
      </c>
      <c r="B47" t="inlineStr">
        <is>
          <t>z06_intextmec_raw</t>
        </is>
      </c>
      <c r="C47" t="inlineStr">
        <is>
          <t>z06_intextmec_raw:517-517</t>
        </is>
      </c>
      <c r="G47" t="inlineStr">
        <is>
          <t>Active handling stability control, improves traction and enhances vehicle stability</t>
        </is>
      </c>
      <c r="I47" t="inlineStr">
        <is>
          <t>1lz_h07=S; 2lz_h07=S; 3lz_h07=S; 1lz_h67=S; 2lz_h67=S; 3lz_h67=S</t>
        </is>
      </c>
      <c r="J47" t="inlineStr">
        <is>
          <t>1lz_h07=standard; 2lz_h07=standard; 3lz_h07=standard; 1lz_h67=standard; 2lz_h67=standard; 3lz_h67=standard</t>
        </is>
      </c>
      <c r="K47" t="inlineStr">
        <is>
          <t>opt_289</t>
        </is>
      </c>
      <c r="L47" t="inlineStr">
        <is>
          <t>sec_safe_001</t>
        </is>
      </c>
      <c r="W47" t="inlineStr">
        <is>
          <t>needs_section_review</t>
        </is>
      </c>
      <c r="X47" t="inlineStr">
        <is>
          <t>False</t>
        </is>
      </c>
    </row>
    <row r="48">
      <c r="A48" t="inlineStr">
        <is>
          <t>z06</t>
        </is>
      </c>
      <c r="B48" t="inlineStr">
        <is>
          <t>z06_intextmec_raw</t>
        </is>
      </c>
      <c r="C48" t="inlineStr">
        <is>
          <t>z06_intextmec_raw:526-526</t>
        </is>
      </c>
      <c r="G48" t="inlineStr">
        <is>
          <t>NEW!Intersection Automatic Emergency Braking</t>
        </is>
      </c>
      <c r="I48" t="inlineStr">
        <is>
          <t>1lz_h07=S; 2lz_h07=S; 3lz_h07=S; 1lz_h67=S; 2lz_h67=S; 3lz_h67=S</t>
        </is>
      </c>
      <c r="J48" t="inlineStr">
        <is>
          <t>1lz_h07=standard; 2lz_h07=standard; 3lz_h07=standard; 1lz_h67=standard; 2lz_h67=standard; 3lz_h67=standard</t>
        </is>
      </c>
      <c r="K48" t="inlineStr">
        <is>
          <t>opt_295</t>
        </is>
      </c>
      <c r="L48" t="inlineStr">
        <is>
          <t>sec_safe_001</t>
        </is>
      </c>
      <c r="W48" t="inlineStr">
        <is>
          <t>needs_section_review</t>
        </is>
      </c>
      <c r="X48" t="inlineStr">
        <is>
          <t>False</t>
        </is>
      </c>
    </row>
    <row r="49">
      <c r="A49" t="inlineStr">
        <is>
          <t>z06</t>
        </is>
      </c>
      <c r="B49" t="inlineStr">
        <is>
          <t>z06_intextmec_raw</t>
        </is>
      </c>
      <c r="C49" t="inlineStr">
        <is>
          <t>z06_intextmec_raw:572-572</t>
        </is>
      </c>
      <c r="G49" t="inlineStr">
        <is>
          <t>Frame, aluminum structure</t>
        </is>
      </c>
      <c r="I49" t="inlineStr">
        <is>
          <t>1lz_h07=S; 2lz_h07=S; 3lz_h07=S; 1lz_h67=S; 2lz_h67=S; 3lz_h67=S</t>
        </is>
      </c>
      <c r="J49" t="inlineStr">
        <is>
          <t>1lz_h07=standard; 2lz_h07=standard; 3lz_h07=standard; 1lz_h67=standard; 2lz_h67=standard; 3lz_h67=standard</t>
        </is>
      </c>
      <c r="K49" t="inlineStr">
        <is>
          <t>opt_319</t>
        </is>
      </c>
      <c r="L49" t="inlineStr">
        <is>
          <t>sec_stan_001</t>
        </is>
      </c>
      <c r="W49" t="inlineStr">
        <is>
          <t>needs_section_review</t>
        </is>
      </c>
      <c r="X49" t="inlineStr">
        <is>
          <t>False</t>
        </is>
      </c>
    </row>
    <row r="50">
      <c r="A50" t="inlineStr">
        <is>
          <t>z06</t>
        </is>
      </c>
      <c r="B50" t="inlineStr">
        <is>
          <t>z06_intextmec_raw</t>
        </is>
      </c>
      <c r="C50" t="inlineStr">
        <is>
          <t>z06_intextmec_raw:585-585</t>
        </is>
      </c>
      <c r="G50" t="inlineStr">
        <is>
          <t>Oil life monitoring system</t>
        </is>
      </c>
      <c r="I50" t="inlineStr">
        <is>
          <t>1lz_h07=S; 2lz_h07=S; 3lz_h07=S; 1lz_h67=S; 2lz_h67=S; 3lz_h67=S</t>
        </is>
      </c>
      <c r="J50" t="inlineStr">
        <is>
          <t>1lz_h07=standard; 2lz_h07=standard; 3lz_h07=standard; 1lz_h67=standard; 2lz_h67=standard; 3lz_h67=standard</t>
        </is>
      </c>
      <c r="K50" t="inlineStr">
        <is>
          <t>opt_326</t>
        </is>
      </c>
      <c r="L50" t="inlineStr">
        <is>
          <t>sec_stan_001</t>
        </is>
      </c>
      <c r="W50" t="inlineStr">
        <is>
          <t>needs_section_review</t>
        </is>
      </c>
      <c r="X50" t="inlineStr">
        <is>
          <t>False</t>
        </is>
      </c>
    </row>
    <row r="51">
      <c r="A51" t="inlineStr">
        <is>
          <t>z06</t>
        </is>
      </c>
      <c r="B51" t="inlineStr">
        <is>
          <t>z06_intextmec_raw</t>
        </is>
      </c>
      <c r="C51" t="inlineStr">
        <is>
          <t>z06_intextmec_raw:588-588</t>
        </is>
      </c>
      <c r="G51" t="inlineStr">
        <is>
          <t>Steering, power, electric, speed-sensitive, rack-and-pinion, variable ratio</t>
        </is>
      </c>
      <c r="I51" t="inlineStr">
        <is>
          <t>1lz_h07=S; 2lz_h07=S; 3lz_h07=S; 1lz_h67=S; 2lz_h67=S; 3lz_h67=S</t>
        </is>
      </c>
      <c r="J51" t="inlineStr">
        <is>
          <t>1lz_h07=standard; 2lz_h07=standard; 3lz_h07=standard; 1lz_h67=standard; 2lz_h67=standard; 3lz_h67=standard</t>
        </is>
      </c>
      <c r="K51" t="inlineStr">
        <is>
          <t>opt_329</t>
        </is>
      </c>
      <c r="L51" t="inlineStr">
        <is>
          <t>sec_stan_001</t>
        </is>
      </c>
      <c r="W51" t="inlineStr">
        <is>
          <t>needs_section_review</t>
        </is>
      </c>
      <c r="X51" t="inlineStr">
        <is>
          <t>False</t>
        </is>
      </c>
    </row>
    <row r="52">
      <c r="A52" t="inlineStr">
        <is>
          <t>z06</t>
        </is>
      </c>
      <c r="B52" t="inlineStr">
        <is>
          <t>z06_intextmec_raw</t>
        </is>
      </c>
      <c r="C52" t="inlineStr">
        <is>
          <t>z06_intextmec_raw:594-594</t>
        </is>
      </c>
      <c r="G52" t="inlineStr">
        <is>
          <t>Traction control, all-speed</t>
        </is>
      </c>
      <c r="I52" t="inlineStr">
        <is>
          <t>1lz_h07=S; 2lz_h07=S; 3lz_h07=S; 1lz_h67=S; 2lz_h67=S; 3lz_h67=S</t>
        </is>
      </c>
      <c r="J52" t="inlineStr">
        <is>
          <t>1lz_h07=standard; 2lz_h07=standard; 3lz_h07=standard; 1lz_h67=standard; 2lz_h67=standard; 3lz_h67=standard</t>
        </is>
      </c>
      <c r="K52" t="inlineStr">
        <is>
          <t>opt_332</t>
        </is>
      </c>
      <c r="L52" t="inlineStr">
        <is>
          <t>sec_stan_001</t>
        </is>
      </c>
      <c r="W52" t="inlineStr">
        <is>
          <t>needs_section_review</t>
        </is>
      </c>
      <c r="X52" t="inlineStr">
        <is>
          <t>False</t>
        </is>
      </c>
    </row>
    <row r="53">
      <c r="A53" t="inlineStr">
        <is>
          <t>zr1</t>
        </is>
      </c>
      <c r="B53" t="inlineStr">
        <is>
          <t>zr1_zr1x_standard_raw</t>
        </is>
      </c>
      <c r="C53" t="inlineStr">
        <is>
          <t>zr1_zr1x_standard_raw:15-15</t>
        </is>
      </c>
      <c r="G53" t="inlineStr">
        <is>
          <t>Air filtration system with pollen filter</t>
        </is>
      </c>
      <c r="I53" t="inlineStr">
        <is>
          <t>1lz_r07=S; 3lz_r07=S; 1lz_r67=S; 3lz_r67=S</t>
        </is>
      </c>
      <c r="J53" t="inlineStr">
        <is>
          <t>1lz_r07=standard; 3lz_r07=standard; 1lz_r67=standard; 3lz_r67=standard</t>
        </is>
      </c>
      <c r="K53" t="inlineStr">
        <is>
          <t>opt_339</t>
        </is>
      </c>
      <c r="W53" t="inlineStr">
        <is>
          <t>needs_section_review</t>
        </is>
      </c>
      <c r="X53" t="inlineStr">
        <is>
          <t>False</t>
        </is>
      </c>
    </row>
    <row r="54">
      <c r="A54" t="inlineStr">
        <is>
          <t>zr1x</t>
        </is>
      </c>
      <c r="B54" t="inlineStr">
        <is>
          <t>zr1_zr1x_standard_raw</t>
        </is>
      </c>
      <c r="C54" t="inlineStr">
        <is>
          <t>zr1_zr1x_standard_raw:15-15</t>
        </is>
      </c>
      <c r="G54" t="inlineStr">
        <is>
          <t>Air filtration system with pollen filter</t>
        </is>
      </c>
      <c r="I54" t="inlineStr">
        <is>
          <t>1lz_s07=S; 3lz_s07=S; 1lz_s67=S; 3lz_s67=S</t>
        </is>
      </c>
      <c r="J54" t="inlineStr">
        <is>
          <t>1lz_s07=standard; 3lz_s07=standard; 1lz_s67=standard; 3lz_s67=standard</t>
        </is>
      </c>
      <c r="K54" t="inlineStr">
        <is>
          <t>opt_340</t>
        </is>
      </c>
      <c r="W54" t="inlineStr">
        <is>
          <t>needs_section_review</t>
        </is>
      </c>
      <c r="X54" t="inlineStr">
        <is>
          <t>False</t>
        </is>
      </c>
    </row>
    <row r="55">
      <c r="A55" t="inlineStr">
        <is>
          <t>zr1</t>
        </is>
      </c>
      <c r="B55" t="inlineStr">
        <is>
          <t>zr1_zr1x_standard_raw</t>
        </is>
      </c>
      <c r="C55" t="inlineStr">
        <is>
          <t>zr1_zr1x_standard_raw:23-23</t>
        </is>
      </c>
      <c r="G55" t="inlineStr">
        <is>
          <t>Console, floor, 2 cup holders, auxiliary power outlet, 3 USB ports (2 type-C, 1 type-A), passenger grab handle and lockable storage</t>
        </is>
      </c>
      <c r="I55" t="inlineStr">
        <is>
          <t>1lz_r07=S; 3lz_r07=S; 1lz_r67=S; 3lz_r67=S</t>
        </is>
      </c>
      <c r="J55" t="inlineStr">
        <is>
          <t>1lz_r07=standard; 3lz_r07=standard; 1lz_r67=standard; 3lz_r67=standard</t>
        </is>
      </c>
      <c r="K55" t="inlineStr">
        <is>
          <t>opt_349</t>
        </is>
      </c>
      <c r="W55" t="inlineStr">
        <is>
          <t>needs_section_review</t>
        </is>
      </c>
      <c r="X55" t="inlineStr">
        <is>
          <t>False</t>
        </is>
      </c>
    </row>
    <row r="56">
      <c r="A56" t="inlineStr">
        <is>
          <t>zr1x</t>
        </is>
      </c>
      <c r="B56" t="inlineStr">
        <is>
          <t>zr1_zr1x_standard_raw</t>
        </is>
      </c>
      <c r="C56" t="inlineStr">
        <is>
          <t>zr1_zr1x_standard_raw:23-23</t>
        </is>
      </c>
      <c r="G56" t="inlineStr">
        <is>
          <t>Console, floor, 2 cup holders, auxiliary power outlet, 3 USB ports (2 type-C, 1 type-A), passenger grab handle and lockable storage</t>
        </is>
      </c>
      <c r="I56" t="inlineStr">
        <is>
          <t>1lz_s07=S; 3lz_s07=S; 1lz_s67=S; 3lz_s67=S</t>
        </is>
      </c>
      <c r="J56" t="inlineStr">
        <is>
          <t>1lz_s07=standard; 3lz_s07=standard; 1lz_s67=standard; 3lz_s67=standard</t>
        </is>
      </c>
      <c r="K56" t="inlineStr">
        <is>
          <t>opt_350</t>
        </is>
      </c>
      <c r="W56" t="inlineStr">
        <is>
          <t>needs_section_review</t>
        </is>
      </c>
      <c r="X56" t="inlineStr">
        <is>
          <t>False</t>
        </is>
      </c>
    </row>
    <row r="57">
      <c r="A57" t="inlineStr">
        <is>
          <t>zr1</t>
        </is>
      </c>
      <c r="B57" t="inlineStr">
        <is>
          <t>zr1_zr1x_standard_raw</t>
        </is>
      </c>
      <c r="C57" t="inlineStr">
        <is>
          <t>zr1_zr1x_standard_raw:24-24</t>
        </is>
      </c>
      <c r="G57" t="inlineStr">
        <is>
          <t>Cruise control, electronic with set and resume speed</t>
        </is>
      </c>
      <c r="I57" t="inlineStr">
        <is>
          <t>1lz_r07=S; 3lz_r07=S; 1lz_r67=S; 3lz_r67=S</t>
        </is>
      </c>
      <c r="J57" t="inlineStr">
        <is>
          <t>1lz_r07=standard; 3lz_r07=standard; 1lz_r67=standard; 3lz_r67=standard</t>
        </is>
      </c>
      <c r="K57" t="inlineStr">
        <is>
          <t>opt_351</t>
        </is>
      </c>
      <c r="W57" t="inlineStr">
        <is>
          <t>needs_section_review</t>
        </is>
      </c>
      <c r="X57" t="inlineStr">
        <is>
          <t>False</t>
        </is>
      </c>
    </row>
    <row r="58">
      <c r="A58" t="inlineStr">
        <is>
          <t>zr1x</t>
        </is>
      </c>
      <c r="B58" t="inlineStr">
        <is>
          <t>zr1_zr1x_standard_raw</t>
        </is>
      </c>
      <c r="C58" t="inlineStr">
        <is>
          <t>zr1_zr1x_standard_raw:24-24</t>
        </is>
      </c>
      <c r="G58" t="inlineStr">
        <is>
          <t>Cruise control, electronic with set and resume speed</t>
        </is>
      </c>
      <c r="I58" t="inlineStr">
        <is>
          <t>1lz_s07=S; 3lz_s07=S; 1lz_s67=S; 3lz_s67=S</t>
        </is>
      </c>
      <c r="J58" t="inlineStr">
        <is>
          <t>1lz_s07=standard; 3lz_s07=standard; 1lz_s67=standard; 3lz_s67=standard</t>
        </is>
      </c>
      <c r="K58" t="inlineStr">
        <is>
          <t>opt_352</t>
        </is>
      </c>
      <c r="W58" t="inlineStr">
        <is>
          <t>needs_section_review</t>
        </is>
      </c>
      <c r="X58" t="inlineStr">
        <is>
          <t>False</t>
        </is>
      </c>
    </row>
    <row r="59">
      <c r="A59" t="inlineStr">
        <is>
          <t>zr1</t>
        </is>
      </c>
      <c r="B59" t="inlineStr">
        <is>
          <t>zr1_zr1x_standard_raw</t>
        </is>
      </c>
      <c r="C59" t="inlineStr">
        <is>
          <t>zr1_zr1x_standard_raw:26-26</t>
        </is>
      </c>
      <c r="G59" t="inlineStr">
        <is>
          <t>Door locks, power programmable with lockout protection</t>
        </is>
      </c>
      <c r="I59" t="inlineStr">
        <is>
          <t>1lz_r07=S; 3lz_r07=S; 1lz_r67=S; 3lz_r67=S</t>
        </is>
      </c>
      <c r="J59" t="inlineStr">
        <is>
          <t>1lz_r07=standard; 3lz_r07=standard; 1lz_r67=standard; 3lz_r67=standard</t>
        </is>
      </c>
      <c r="K59" t="inlineStr">
        <is>
          <t>opt_355</t>
        </is>
      </c>
      <c r="W59" t="inlineStr">
        <is>
          <t>needs_section_review</t>
        </is>
      </c>
      <c r="X59" t="inlineStr">
        <is>
          <t>False</t>
        </is>
      </c>
    </row>
    <row r="60">
      <c r="A60" t="inlineStr">
        <is>
          <t>zr1x</t>
        </is>
      </c>
      <c r="B60" t="inlineStr">
        <is>
          <t>zr1_zr1x_standard_raw</t>
        </is>
      </c>
      <c r="C60" t="inlineStr">
        <is>
          <t>zr1_zr1x_standard_raw:26-26</t>
        </is>
      </c>
      <c r="G60" t="inlineStr">
        <is>
          <t>Door locks, power programmable with lockout protection</t>
        </is>
      </c>
      <c r="I60" t="inlineStr">
        <is>
          <t>1lz_s07=S; 3lz_s07=S; 1lz_s67=S; 3lz_s67=S</t>
        </is>
      </c>
      <c r="J60" t="inlineStr">
        <is>
          <t>1lz_s07=standard; 3lz_s07=standard; 1lz_s67=standard; 3lz_s67=standard</t>
        </is>
      </c>
      <c r="K60" t="inlineStr">
        <is>
          <t>opt_356</t>
        </is>
      </c>
      <c r="W60" t="inlineStr">
        <is>
          <t>needs_section_review</t>
        </is>
      </c>
      <c r="X60" t="inlineStr">
        <is>
          <t>False</t>
        </is>
      </c>
    </row>
    <row r="61">
      <c r="A61" t="inlineStr">
        <is>
          <t>zr1</t>
        </is>
      </c>
      <c r="B61" t="inlineStr">
        <is>
          <t>zr1_zr1x_standard_raw</t>
        </is>
      </c>
      <c r="C61" t="inlineStr">
        <is>
          <t>zr1_zr1x_standard_raw:27-27</t>
        </is>
      </c>
      <c r="G61" t="inlineStr">
        <is>
          <t>Floor mats, carpeted</t>
        </is>
      </c>
      <c r="I61" t="inlineStr">
        <is>
          <t>1lz_r07=S; 3lz_r07=S; 1lz_r67=S; 3lz_r67=S</t>
        </is>
      </c>
      <c r="J61" t="inlineStr">
        <is>
          <t>1lz_r07=standard; 3lz_r07=standard; 1lz_r67=standard; 3lz_r67=standard</t>
        </is>
      </c>
      <c r="K61" t="inlineStr">
        <is>
          <t>opt_357</t>
        </is>
      </c>
      <c r="W61" t="inlineStr">
        <is>
          <t>needs_section_review</t>
        </is>
      </c>
      <c r="X61" t="inlineStr">
        <is>
          <t>False</t>
        </is>
      </c>
    </row>
    <row r="62">
      <c r="A62" t="inlineStr">
        <is>
          <t>zr1x</t>
        </is>
      </c>
      <c r="B62" t="inlineStr">
        <is>
          <t>zr1_zr1x_standard_raw</t>
        </is>
      </c>
      <c r="C62" t="inlineStr">
        <is>
          <t>zr1_zr1x_standard_raw:27-27</t>
        </is>
      </c>
      <c r="G62" t="inlineStr">
        <is>
          <t>Floor mats, carpeted</t>
        </is>
      </c>
      <c r="I62" t="inlineStr">
        <is>
          <t>1lz_s07=S; 3lz_s07=S; 1lz_s67=S; 3lz_s67=S</t>
        </is>
      </c>
      <c r="J62" t="inlineStr">
        <is>
          <t>1lz_s07=standard; 3lz_s07=standard; 1lz_s67=standard; 3lz_s67=standard</t>
        </is>
      </c>
      <c r="K62" t="inlineStr">
        <is>
          <t>opt_358</t>
        </is>
      </c>
      <c r="W62" t="inlineStr">
        <is>
          <t>needs_section_review</t>
        </is>
      </c>
      <c r="X62" t="inlineStr">
        <is>
          <t>False</t>
        </is>
      </c>
    </row>
    <row r="63">
      <c r="A63" t="inlineStr">
        <is>
          <t>zr1</t>
        </is>
      </c>
      <c r="B63" t="inlineStr">
        <is>
          <t>zr1_zr1x_standard_raw</t>
        </is>
      </c>
      <c r="C63" t="inlineStr">
        <is>
          <t>zr1_zr1x_standard_raw:29-29</t>
        </is>
      </c>
      <c r="G63" t="inlineStr">
        <is>
          <t>Hatch release, push button open</t>
        </is>
      </c>
      <c r="I63" t="inlineStr">
        <is>
          <t>1lz_r07=S; 3lz_r07=S; 1lz_r67=--; 3lz_r67=--</t>
        </is>
      </c>
      <c r="J63" t="inlineStr">
        <is>
          <t>1lz_r07=standard; 3lz_r07=standard; 1lz_r67=unavailable; 3lz_r67=unavailable</t>
        </is>
      </c>
      <c r="K63" t="inlineStr">
        <is>
          <t>opt_361</t>
        </is>
      </c>
      <c r="W63" t="inlineStr">
        <is>
          <t>needs_section_review</t>
        </is>
      </c>
      <c r="X63" t="inlineStr">
        <is>
          <t>False</t>
        </is>
      </c>
    </row>
    <row r="64">
      <c r="A64" t="inlineStr">
        <is>
          <t>zr1x</t>
        </is>
      </c>
      <c r="B64" t="inlineStr">
        <is>
          <t>zr1_zr1x_standard_raw</t>
        </is>
      </c>
      <c r="C64" t="inlineStr">
        <is>
          <t>zr1_zr1x_standard_raw:29-29</t>
        </is>
      </c>
      <c r="G64" t="inlineStr">
        <is>
          <t>Hatch release, push button open</t>
        </is>
      </c>
      <c r="I64" t="inlineStr">
        <is>
          <t>1lz_s07=S; 3lz_s07=S; 1lz_s67=--; 3lz_s67=--</t>
        </is>
      </c>
      <c r="J64" t="inlineStr">
        <is>
          <t>1lz_s07=standard; 3lz_s07=standard; 1lz_s67=unavailable; 3lz_s67=unavailable</t>
        </is>
      </c>
      <c r="K64" t="inlineStr">
        <is>
          <t>opt_362</t>
        </is>
      </c>
      <c r="W64" t="inlineStr">
        <is>
          <t>needs_section_review</t>
        </is>
      </c>
      <c r="X64" t="inlineStr">
        <is>
          <t>False</t>
        </is>
      </c>
    </row>
    <row r="65">
      <c r="A65" t="inlineStr">
        <is>
          <t>zr1</t>
        </is>
      </c>
      <c r="B65" t="inlineStr">
        <is>
          <t>zr1_zr1x_standard_raw</t>
        </is>
      </c>
      <c r="C65" t="inlineStr">
        <is>
          <t>zr1_zr1x_standard_raw:31-31</t>
        </is>
      </c>
      <c r="G65" t="inlineStr">
        <is>
          <t>Keyless Open and Start, includes 2 remote transmitters that enable automatic door unlock and open by touching door switch</t>
        </is>
      </c>
      <c r="I65" t="inlineStr">
        <is>
          <t>1lz_r07=S; 3lz_r07=S; 1lz_r67=S; 3lz_r67=S</t>
        </is>
      </c>
      <c r="J65" t="inlineStr">
        <is>
          <t>1lz_r07=standard; 3lz_r07=standard; 1lz_r67=standard; 3lz_r67=standard</t>
        </is>
      </c>
      <c r="K65" t="inlineStr">
        <is>
          <t>opt_365</t>
        </is>
      </c>
      <c r="W65" t="inlineStr">
        <is>
          <t>needs_section_review</t>
        </is>
      </c>
      <c r="X65" t="inlineStr">
        <is>
          <t>False</t>
        </is>
      </c>
    </row>
    <row r="66">
      <c r="A66" t="inlineStr">
        <is>
          <t>zr1x</t>
        </is>
      </c>
      <c r="B66" t="inlineStr">
        <is>
          <t>zr1_zr1x_standard_raw</t>
        </is>
      </c>
      <c r="C66" t="inlineStr">
        <is>
          <t>zr1_zr1x_standard_raw:31-31</t>
        </is>
      </c>
      <c r="G66" t="inlineStr">
        <is>
          <t>Keyless Open and Start, includes 2 remote transmitters that enable automatic door unlock and open by touching door switch</t>
        </is>
      </c>
      <c r="I66" t="inlineStr">
        <is>
          <t>1lz_s07=S; 3lz_s07=S; 1lz_s67=S; 3lz_s67=S</t>
        </is>
      </c>
      <c r="J66" t="inlineStr">
        <is>
          <t>1lz_s07=standard; 3lz_s07=standard; 1lz_s67=standard; 3lz_s67=standard</t>
        </is>
      </c>
      <c r="K66" t="inlineStr">
        <is>
          <t>opt_366</t>
        </is>
      </c>
      <c r="W66" t="inlineStr">
        <is>
          <t>needs_section_review</t>
        </is>
      </c>
      <c r="X66" t="inlineStr">
        <is>
          <t>False</t>
        </is>
      </c>
    </row>
    <row r="67">
      <c r="A67" t="inlineStr">
        <is>
          <t>zr1</t>
        </is>
      </c>
      <c r="B67" t="inlineStr">
        <is>
          <t>zr1_zr1x_standard_raw</t>
        </is>
      </c>
      <c r="C67" t="inlineStr">
        <is>
          <t>zr1_zr1x_standard_raw:33-33</t>
        </is>
      </c>
      <c r="G67" t="inlineStr">
        <is>
          <t>Lighting, interior, theater dimming</t>
        </is>
      </c>
      <c r="I67" t="inlineStr">
        <is>
          <t>1lz_r07=S; 3lz_r07=S; 1lz_r67=S; 3lz_r67=S</t>
        </is>
      </c>
      <c r="J67" t="inlineStr">
        <is>
          <t>1lz_r07=standard; 3lz_r07=standard; 1lz_r67=standard; 3lz_r67=standard</t>
        </is>
      </c>
      <c r="K67" t="inlineStr">
        <is>
          <t>opt_369</t>
        </is>
      </c>
      <c r="W67" t="inlineStr">
        <is>
          <t>needs_section_review</t>
        </is>
      </c>
      <c r="X67" t="inlineStr">
        <is>
          <t>False</t>
        </is>
      </c>
    </row>
    <row r="68">
      <c r="A68" t="inlineStr">
        <is>
          <t>z06</t>
        </is>
      </c>
      <c r="B68" t="inlineStr">
        <is>
          <t>z06_intextmec_raw</t>
        </is>
      </c>
      <c r="C68" t="inlineStr">
        <is>
          <t>z06_intextmec_raw:203-207</t>
        </is>
      </c>
      <c r="D68" t="inlineStr">
        <is>
          <t>36S</t>
        </is>
      </c>
      <c r="F68" t="inlineStr">
        <is>
          <t>36S</t>
        </is>
      </c>
      <c r="G68" t="inlineStr">
        <is>
          <t>Competition Yellow custom leather stitch, includes seats, instrument panel, doors and console</t>
        </is>
      </c>
      <c r="H68" t="inlineStr">
        <is>
          <t>Requires (H1Y/HTM/HTP) Jet Black interior.
Requires (HTE/HTT/HUB/HUC) Jet Black interior.</t>
        </is>
      </c>
      <c r="I68" t="inlineStr">
        <is>
          <t>1lz_h07=--; 2lz_h07=A1; 3lz_h07=A2; 1lz_h67=--; 2lz_h67=A1; 3lz_h67=A2</t>
        </is>
      </c>
      <c r="J68" t="inlineStr">
        <is>
          <t>1lz_h07=unavailable; 2lz_h07=available; 3lz_h07=available; 1lz_h67=unavailable; 2lz_h67=available; 3lz_h67=available</t>
        </is>
      </c>
      <c r="K68" t="inlineStr">
        <is>
          <t>opt_36s_001</t>
        </is>
      </c>
      <c r="L68" t="inlineStr">
        <is>
          <t>sec_cust_002</t>
        </is>
      </c>
      <c r="W68" t="inlineStr">
        <is>
          <t>needs_section_review</t>
        </is>
      </c>
      <c r="X68" t="inlineStr">
        <is>
          <t>False</t>
        </is>
      </c>
    </row>
    <row r="69">
      <c r="A69" t="inlineStr">
        <is>
          <t>zr1</t>
        </is>
      </c>
      <c r="B69" t="inlineStr">
        <is>
          <t>zr1_zr1x_intextmec_raw</t>
        </is>
      </c>
      <c r="C69" t="inlineStr">
        <is>
          <t>zr1_zr1x_intextmec_raw:198-201</t>
        </is>
      </c>
      <c r="D69" t="inlineStr">
        <is>
          <t>36S</t>
        </is>
      </c>
      <c r="F69" t="inlineStr">
        <is>
          <t>36S</t>
        </is>
      </c>
      <c r="G69" t="inlineStr">
        <is>
          <t>Competition Yellow custom leather stitch, includes seats, instrument panel, doors and console</t>
        </is>
      </c>
      <c r="H69" t="inlineStr">
        <is>
          <t>Requires (HTE/HTT/HUB/HUC) Jet Black interior.</t>
        </is>
      </c>
      <c r="I69" t="inlineStr">
        <is>
          <t>1lz_r07=--; 3lz_r07=A1; 1lz_r67=--; 3lz_r67=A1</t>
        </is>
      </c>
      <c r="J69" t="inlineStr">
        <is>
          <t>1lz_r07=unavailable; 3lz_r07=available; 1lz_r67=unavailable; 3lz_r67=available</t>
        </is>
      </c>
      <c r="K69" t="inlineStr">
        <is>
          <t>opt_36s_001</t>
        </is>
      </c>
      <c r="L69" t="inlineStr">
        <is>
          <t>sec_cust_002</t>
        </is>
      </c>
      <c r="W69" t="inlineStr">
        <is>
          <t>needs_section_review</t>
        </is>
      </c>
      <c r="X69" t="inlineStr">
        <is>
          <t>False</t>
        </is>
      </c>
    </row>
    <row r="70">
      <c r="A70" t="inlineStr">
        <is>
          <t>zr1x</t>
        </is>
      </c>
      <c r="B70" t="inlineStr">
        <is>
          <t>zr1_zr1x_intextmec_raw</t>
        </is>
      </c>
      <c r="C70" t="inlineStr">
        <is>
          <t>zr1_zr1x_intextmec_raw:198-201</t>
        </is>
      </c>
      <c r="D70" t="inlineStr">
        <is>
          <t>36S</t>
        </is>
      </c>
      <c r="F70" t="inlineStr">
        <is>
          <t>36S</t>
        </is>
      </c>
      <c r="G70" t="inlineStr">
        <is>
          <t>Competition Yellow custom leather stitch, includes seats, instrument panel, doors and console</t>
        </is>
      </c>
      <c r="H70" t="inlineStr">
        <is>
          <t>Requires (HTE/HTT/HUB/HUC) Jet Black interior.</t>
        </is>
      </c>
      <c r="I70" t="inlineStr">
        <is>
          <t>1lz_s07=--; 3lz_s07=A1; 1lz_s67=--; 3lz_s67=A1</t>
        </is>
      </c>
      <c r="J70" t="inlineStr">
        <is>
          <t>1lz_s07=unavailable; 3lz_s07=available; 1lz_s67=unavailable; 3lz_s67=available</t>
        </is>
      </c>
      <c r="K70" t="inlineStr">
        <is>
          <t>opt_36s_001</t>
        </is>
      </c>
      <c r="L70" t="inlineStr">
        <is>
          <t>sec_cust_002</t>
        </is>
      </c>
      <c r="W70" t="inlineStr">
        <is>
          <t>needs_section_review</t>
        </is>
      </c>
      <c r="X70" t="inlineStr">
        <is>
          <t>False</t>
        </is>
      </c>
    </row>
    <row r="71">
      <c r="A71" t="inlineStr">
        <is>
          <t>zr1x</t>
        </is>
      </c>
      <c r="B71" t="inlineStr">
        <is>
          <t>zr1_zr1x_standard_raw</t>
        </is>
      </c>
      <c r="C71" t="inlineStr">
        <is>
          <t>zr1_zr1x_standard_raw:33-33</t>
        </is>
      </c>
      <c r="G71" t="inlineStr">
        <is>
          <t>Lighting, interior, theater dimming</t>
        </is>
      </c>
      <c r="I71" t="inlineStr">
        <is>
          <t>1lz_s07=S; 3lz_s07=S; 1lz_s67=S; 3lz_s67=S</t>
        </is>
      </c>
      <c r="J71" t="inlineStr">
        <is>
          <t>1lz_s07=standard; 3lz_s07=standard; 1lz_s67=standard; 3lz_s67=standard</t>
        </is>
      </c>
      <c r="K71" t="inlineStr">
        <is>
          <t>opt_370</t>
        </is>
      </c>
      <c r="W71" t="inlineStr">
        <is>
          <t>needs_section_review</t>
        </is>
      </c>
      <c r="X71" t="inlineStr">
        <is>
          <t>False</t>
        </is>
      </c>
    </row>
    <row r="72">
      <c r="A72" t="inlineStr">
        <is>
          <t>zr1</t>
        </is>
      </c>
      <c r="B72" t="inlineStr">
        <is>
          <t>zr1_zr1x_standard_raw</t>
        </is>
      </c>
      <c r="C72" t="inlineStr">
        <is>
          <t>zr1_zr1x_standard_raw:47-50</t>
        </is>
      </c>
      <c r="G7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2" t="inlineStr">
        <is>
          <t>1lz_r07=S1; 3lz_r07=S1; 1lz_r67=S1; 3lz_r67=S1</t>
        </is>
      </c>
      <c r="J72" t="inlineStr">
        <is>
          <t>1lz_r07=standard; 3lz_r07=standard; 1lz_r67=standard; 3lz_r67=standard</t>
        </is>
      </c>
      <c r="K72" t="inlineStr">
        <is>
          <t>opt_379</t>
        </is>
      </c>
      <c r="W72" t="inlineStr">
        <is>
          <t>needs_section_review</t>
        </is>
      </c>
      <c r="X72" t="inlineStr">
        <is>
          <t>False</t>
        </is>
      </c>
    </row>
    <row r="73">
      <c r="A73" t="inlineStr">
        <is>
          <t>z06</t>
        </is>
      </c>
      <c r="B73" t="inlineStr">
        <is>
          <t>z06_intextmec_raw</t>
        </is>
      </c>
      <c r="C73" t="inlineStr">
        <is>
          <t>z06_intextmec_raw:135-139</t>
        </is>
      </c>
      <c r="D73" t="inlineStr">
        <is>
          <t>379</t>
        </is>
      </c>
      <c r="F73" t="inlineStr">
        <is>
          <t>379</t>
        </is>
      </c>
      <c r="G73" t="inlineStr">
        <is>
          <t>Seat belt color, Orange</t>
        </is>
      </c>
      <c r="H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3" t="inlineStr">
        <is>
          <t>1lz_h07=A1; 2lz_h07=A1; 3lz_h07=A2; 1lz_h67=A1; 2lz_h67=A1; 3lz_h67=A2</t>
        </is>
      </c>
      <c r="J73" t="inlineStr">
        <is>
          <t>1lz_h07=available; 2lz_h07=available; 3lz_h07=available; 1lz_h67=available; 2lz_h67=available; 3lz_h67=available</t>
        </is>
      </c>
      <c r="K73" t="inlineStr">
        <is>
          <t>opt_379_001</t>
        </is>
      </c>
      <c r="L73" t="inlineStr">
        <is>
          <t>sec_seat_001</t>
        </is>
      </c>
      <c r="M73" t="inlineStr">
        <is>
          <t>30</t>
        </is>
      </c>
      <c r="N73" t="inlineStr">
        <is>
          <t>grand_sport:opt_379_001</t>
        </is>
      </c>
      <c r="O73" t="inlineStr">
        <is>
          <t>opt_379_001</t>
        </is>
      </c>
      <c r="P73" t="inlineStr">
        <is>
          <t>Seat belt color, Orange</t>
        </is>
      </c>
      <c r="R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3" t="inlineStr">
        <is>
          <t>sec_seat_001</t>
        </is>
      </c>
      <c r="T73" t="inlineStr">
        <is>
          <t>True</t>
        </is>
      </c>
      <c r="U73" t="inlineStr">
        <is>
          <t>30</t>
        </is>
      </c>
      <c r="W73" t="inlineStr">
        <is>
          <t>approved</t>
        </is>
      </c>
      <c r="X73" t="inlineStr">
        <is>
          <t>True</t>
        </is>
      </c>
    </row>
    <row r="74">
      <c r="A74" t="inlineStr">
        <is>
          <t>zr1</t>
        </is>
      </c>
      <c r="B74" t="inlineStr">
        <is>
          <t>zr1_zr1x_intextmec_raw</t>
        </is>
      </c>
      <c r="C74" t="inlineStr">
        <is>
          <t>zr1_zr1x_intextmec_raw:135-139</t>
        </is>
      </c>
      <c r="D74" t="inlineStr">
        <is>
          <t>379</t>
        </is>
      </c>
      <c r="F74" t="inlineStr">
        <is>
          <t>379</t>
        </is>
      </c>
      <c r="G74" t="inlineStr">
        <is>
          <t>Seat belt color, Orange</t>
        </is>
      </c>
      <c r="H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4" t="inlineStr">
        <is>
          <t>1lz_r07=A1; 3lz_r07=A2; 1lz_r67=A1; 3lz_r67=A2</t>
        </is>
      </c>
      <c r="J74" t="inlineStr">
        <is>
          <t>1lz_r07=available; 3lz_r07=available; 1lz_r67=available; 3lz_r67=available</t>
        </is>
      </c>
      <c r="K74" t="inlineStr">
        <is>
          <t>opt_379_001</t>
        </is>
      </c>
      <c r="L74" t="inlineStr">
        <is>
          <t>sec_seat_001</t>
        </is>
      </c>
      <c r="M74" t="inlineStr">
        <is>
          <t>30</t>
        </is>
      </c>
      <c r="N74" t="inlineStr">
        <is>
          <t>grand_sport:opt_379_001</t>
        </is>
      </c>
      <c r="O74" t="inlineStr">
        <is>
          <t>opt_379_001</t>
        </is>
      </c>
      <c r="P74" t="inlineStr">
        <is>
          <t>Seat belt color, Orange</t>
        </is>
      </c>
      <c r="R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4" t="inlineStr">
        <is>
          <t>sec_seat_001</t>
        </is>
      </c>
      <c r="T74" t="inlineStr">
        <is>
          <t>True</t>
        </is>
      </c>
      <c r="U74" t="inlineStr">
        <is>
          <t>30</t>
        </is>
      </c>
      <c r="W74" t="inlineStr">
        <is>
          <t>approved</t>
        </is>
      </c>
      <c r="X74" t="inlineStr">
        <is>
          <t>True</t>
        </is>
      </c>
    </row>
    <row r="75">
      <c r="A75" t="inlineStr">
        <is>
          <t>zr1x</t>
        </is>
      </c>
      <c r="B75" t="inlineStr">
        <is>
          <t>zr1_zr1x_intextmec_raw</t>
        </is>
      </c>
      <c r="C75" t="inlineStr">
        <is>
          <t>zr1_zr1x_intextmec_raw:135-139</t>
        </is>
      </c>
      <c r="D75" t="inlineStr">
        <is>
          <t>379</t>
        </is>
      </c>
      <c r="F75" t="inlineStr">
        <is>
          <t>379</t>
        </is>
      </c>
      <c r="G75" t="inlineStr">
        <is>
          <t>Seat belt color, Orange</t>
        </is>
      </c>
      <c r="H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5" t="inlineStr">
        <is>
          <t>1lz_s07=A1; 3lz_s07=A2; 1lz_s67=A1; 3lz_s67=A2</t>
        </is>
      </c>
      <c r="J75" t="inlineStr">
        <is>
          <t>1lz_s07=available; 3lz_s07=available; 1lz_s67=available; 3lz_s67=available</t>
        </is>
      </c>
      <c r="K75" t="inlineStr">
        <is>
          <t>opt_379_001</t>
        </is>
      </c>
      <c r="L75" t="inlineStr">
        <is>
          <t>sec_seat_001</t>
        </is>
      </c>
      <c r="M75" t="inlineStr">
        <is>
          <t>30</t>
        </is>
      </c>
      <c r="N75" t="inlineStr">
        <is>
          <t>grand_sport:opt_379_001</t>
        </is>
      </c>
      <c r="O75" t="inlineStr">
        <is>
          <t>opt_379_001</t>
        </is>
      </c>
      <c r="P75" t="inlineStr">
        <is>
          <t>Seat belt color, Orange</t>
        </is>
      </c>
      <c r="R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5" t="inlineStr">
        <is>
          <t>sec_seat_001</t>
        </is>
      </c>
      <c r="T75" t="inlineStr">
        <is>
          <t>True</t>
        </is>
      </c>
      <c r="U75" t="inlineStr">
        <is>
          <t>30</t>
        </is>
      </c>
      <c r="W75" t="inlineStr">
        <is>
          <t>approved</t>
        </is>
      </c>
      <c r="X75" t="inlineStr">
        <is>
          <t>True</t>
        </is>
      </c>
    </row>
    <row r="76">
      <c r="A76" t="inlineStr">
        <is>
          <t>z06</t>
        </is>
      </c>
      <c r="B76" t="inlineStr">
        <is>
          <t>z06_intextmec_raw</t>
        </is>
      </c>
      <c r="C76" t="inlineStr">
        <is>
          <t>z06_intextmec_raw:193-197</t>
        </is>
      </c>
      <c r="D76" t="inlineStr">
        <is>
          <t>37S</t>
        </is>
      </c>
      <c r="F76" t="inlineStr">
        <is>
          <t>37S</t>
        </is>
      </c>
      <c r="G76" t="inlineStr">
        <is>
          <t>Santorini Blue custom leather stitch, includes seats, instrument panel, doors and console</t>
        </is>
      </c>
      <c r="H76" t="inlineStr">
        <is>
          <t>Requires (H1Y/HTM/HTP) Jet Black interior.
Requires (HTE/HTT/HUB/HUC) Jet Black interior.</t>
        </is>
      </c>
      <c r="I76" t="inlineStr">
        <is>
          <t>1lz_h07=--; 2lz_h07=A1; 3lz_h07=A2; 1lz_h67=--; 2lz_h67=A1; 3lz_h67=A2</t>
        </is>
      </c>
      <c r="J76" t="inlineStr">
        <is>
          <t>1lz_h07=unavailable; 2lz_h07=available; 3lz_h07=available; 1lz_h67=unavailable; 2lz_h67=available; 3lz_h67=available</t>
        </is>
      </c>
      <c r="K76" t="inlineStr">
        <is>
          <t>opt_37s_001</t>
        </is>
      </c>
      <c r="L76" t="inlineStr">
        <is>
          <t>sec_cust_002</t>
        </is>
      </c>
      <c r="W76" t="inlineStr">
        <is>
          <t>needs_section_review</t>
        </is>
      </c>
      <c r="X76" t="inlineStr">
        <is>
          <t>False</t>
        </is>
      </c>
    </row>
    <row r="77">
      <c r="A77" t="inlineStr">
        <is>
          <t>zr1</t>
        </is>
      </c>
      <c r="B77" t="inlineStr">
        <is>
          <t>zr1_zr1x_intextmec_raw</t>
        </is>
      </c>
      <c r="C77" t="inlineStr">
        <is>
          <t>zr1_zr1x_intextmec_raw:190-193</t>
        </is>
      </c>
      <c r="D77" t="inlineStr">
        <is>
          <t>37S</t>
        </is>
      </c>
      <c r="F77" t="inlineStr">
        <is>
          <t>37S</t>
        </is>
      </c>
      <c r="G77" t="inlineStr">
        <is>
          <t>Santorini Blue custom leather stitch, includes seats, instrument panel, doors and console</t>
        </is>
      </c>
      <c r="H77" t="inlineStr">
        <is>
          <t>Requires (HTE/HTT/HUB/HUC) Jet Black interior.</t>
        </is>
      </c>
      <c r="I77" t="inlineStr">
        <is>
          <t>1lz_r07=--; 3lz_r07=A1; 1lz_r67=--; 3lz_r67=A1</t>
        </is>
      </c>
      <c r="J77" t="inlineStr">
        <is>
          <t>1lz_r07=unavailable; 3lz_r07=available; 1lz_r67=unavailable; 3lz_r67=available</t>
        </is>
      </c>
      <c r="K77" t="inlineStr">
        <is>
          <t>opt_37s_001</t>
        </is>
      </c>
      <c r="L77" t="inlineStr">
        <is>
          <t>sec_cust_002</t>
        </is>
      </c>
      <c r="W77" t="inlineStr">
        <is>
          <t>needs_section_review</t>
        </is>
      </c>
      <c r="X77" t="inlineStr">
        <is>
          <t>False</t>
        </is>
      </c>
    </row>
    <row r="78">
      <c r="A78" t="inlineStr">
        <is>
          <t>zr1x</t>
        </is>
      </c>
      <c r="B78" t="inlineStr">
        <is>
          <t>zr1_zr1x_intextmec_raw</t>
        </is>
      </c>
      <c r="C78" t="inlineStr">
        <is>
          <t>zr1_zr1x_intextmec_raw:190-193</t>
        </is>
      </c>
      <c r="D78" t="inlineStr">
        <is>
          <t>37S</t>
        </is>
      </c>
      <c r="F78" t="inlineStr">
        <is>
          <t>37S</t>
        </is>
      </c>
      <c r="G78" t="inlineStr">
        <is>
          <t>Santorini Blue custom leather stitch, includes seats, instrument panel, doors and console</t>
        </is>
      </c>
      <c r="H78" t="inlineStr">
        <is>
          <t>Requires (HTE/HTT/HUB/HUC) Jet Black interior.</t>
        </is>
      </c>
      <c r="I78" t="inlineStr">
        <is>
          <t>1lz_s07=--; 3lz_s07=A1; 1lz_s67=--; 3lz_s67=A1</t>
        </is>
      </c>
      <c r="J78" t="inlineStr">
        <is>
          <t>1lz_s07=unavailable; 3lz_s07=available; 1lz_s67=unavailable; 3lz_s67=available</t>
        </is>
      </c>
      <c r="K78" t="inlineStr">
        <is>
          <t>opt_37s_001</t>
        </is>
      </c>
      <c r="L78" t="inlineStr">
        <is>
          <t>sec_cust_002</t>
        </is>
      </c>
      <c r="W78" t="inlineStr">
        <is>
          <t>needs_section_review</t>
        </is>
      </c>
      <c r="X78" t="inlineStr">
        <is>
          <t>False</t>
        </is>
      </c>
    </row>
    <row r="79">
      <c r="A79" t="inlineStr">
        <is>
          <t>zr1x</t>
        </is>
      </c>
      <c r="B79" t="inlineStr">
        <is>
          <t>zr1_zr1x_standard_raw</t>
        </is>
      </c>
      <c r="C79" t="inlineStr">
        <is>
          <t>zr1_zr1x_standard_raw:47-50</t>
        </is>
      </c>
      <c r="G7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9" t="inlineStr">
        <is>
          <t>1lz_s07=S1; 3lz_s07=S1; 1lz_s67=S1; 3lz_s67=S1</t>
        </is>
      </c>
      <c r="J79" t="inlineStr">
        <is>
          <t>1lz_s07=standard; 3lz_s07=standard; 1lz_s67=standard; 3lz_s67=standard</t>
        </is>
      </c>
      <c r="K79" t="inlineStr">
        <is>
          <t>opt_380</t>
        </is>
      </c>
      <c r="W79" t="inlineStr">
        <is>
          <t>needs_section_review</t>
        </is>
      </c>
      <c r="X79" t="inlineStr">
        <is>
          <t>False</t>
        </is>
      </c>
    </row>
    <row r="80">
      <c r="A80" t="inlineStr">
        <is>
          <t>zr1</t>
        </is>
      </c>
      <c r="B80" t="inlineStr">
        <is>
          <t>zr1_zr1x_standard_raw</t>
        </is>
      </c>
      <c r="C80" t="inlineStr">
        <is>
          <t>zr1_zr1x_standard_raw:53-53</t>
        </is>
      </c>
      <c r="G80" t="inlineStr">
        <is>
          <t>Remote vehicle starter system</t>
        </is>
      </c>
      <c r="I80" t="inlineStr">
        <is>
          <t>1lz_r07=S; 3lz_r07=S; 1lz_r67=S; 3lz_r67=S</t>
        </is>
      </c>
      <c r="J80" t="inlineStr">
        <is>
          <t>1lz_r07=standard; 3lz_r07=standard; 1lz_r67=standard; 3lz_r67=standard</t>
        </is>
      </c>
      <c r="K80" t="inlineStr">
        <is>
          <t>opt_385</t>
        </is>
      </c>
      <c r="W80" t="inlineStr">
        <is>
          <t>needs_section_review</t>
        </is>
      </c>
      <c r="X80" t="inlineStr">
        <is>
          <t>False</t>
        </is>
      </c>
    </row>
    <row r="81">
      <c r="A81" t="inlineStr">
        <is>
          <t>zr1x</t>
        </is>
      </c>
      <c r="B81" t="inlineStr">
        <is>
          <t>zr1_zr1x_standard_raw</t>
        </is>
      </c>
      <c r="C81" t="inlineStr">
        <is>
          <t>zr1_zr1x_standard_raw:53-53</t>
        </is>
      </c>
      <c r="G81" t="inlineStr">
        <is>
          <t>Remote vehicle starter system</t>
        </is>
      </c>
      <c r="I81" t="inlineStr">
        <is>
          <t>1lz_s07=S; 3lz_s07=S; 1lz_s67=S; 3lz_s67=S</t>
        </is>
      </c>
      <c r="J81" t="inlineStr">
        <is>
          <t>1lz_s07=standard; 3lz_s07=standard; 1lz_s67=standard; 3lz_s67=standard</t>
        </is>
      </c>
      <c r="K81" t="inlineStr">
        <is>
          <t>opt_386</t>
        </is>
      </c>
      <c r="W81" t="inlineStr">
        <is>
          <t>needs_section_review</t>
        </is>
      </c>
      <c r="X81" t="inlineStr">
        <is>
          <t>False</t>
        </is>
      </c>
    </row>
    <row r="82">
      <c r="A82" t="inlineStr">
        <is>
          <t>z06</t>
        </is>
      </c>
      <c r="B82" t="inlineStr">
        <is>
          <t>z06_intextmec_raw</t>
        </is>
      </c>
      <c r="C82" t="inlineStr">
        <is>
          <t>z06_intextmec_raw:198-202</t>
        </is>
      </c>
      <c r="D82" t="inlineStr">
        <is>
          <t>38S</t>
        </is>
      </c>
      <c r="F82" t="inlineStr">
        <is>
          <t>38S</t>
        </is>
      </c>
      <c r="G82" t="inlineStr">
        <is>
          <t>Adrenaline Red custom leather stitch, includes seats, instrument panel, doors and console</t>
        </is>
      </c>
      <c r="H82" t="inlineStr">
        <is>
          <t>Requires (H1Y/HTM/HTP) Jet Black interior.
Requires (HTE/HTT/HUB/HUC) Jet Black interior or (HU0/HXO) Adrenaline Red/Jet Black interior.</t>
        </is>
      </c>
      <c r="I82" t="inlineStr">
        <is>
          <t>1lz_h07=--; 2lz_h07=A1; 3lz_h07=A2; 1lz_h67=--; 2lz_h67=A1; 3lz_h67=A2</t>
        </is>
      </c>
      <c r="J82" t="inlineStr">
        <is>
          <t>1lz_h07=unavailable; 2lz_h07=available; 3lz_h07=available; 1lz_h67=unavailable; 2lz_h67=available; 3lz_h67=available</t>
        </is>
      </c>
      <c r="K82" t="inlineStr">
        <is>
          <t>opt_38s_001</t>
        </is>
      </c>
      <c r="L82" t="inlineStr">
        <is>
          <t>sec_cust_002</t>
        </is>
      </c>
      <c r="W82" t="inlineStr">
        <is>
          <t>needs_section_review</t>
        </is>
      </c>
      <c r="X82" t="inlineStr">
        <is>
          <t>False</t>
        </is>
      </c>
    </row>
    <row r="83">
      <c r="A83" t="inlineStr">
        <is>
          <t>zr1</t>
        </is>
      </c>
      <c r="B83" t="inlineStr">
        <is>
          <t>zr1_zr1x_intextmec_raw</t>
        </is>
      </c>
      <c r="C83" t="inlineStr">
        <is>
          <t>zr1_zr1x_intextmec_raw:194-197</t>
        </is>
      </c>
      <c r="D83" t="inlineStr">
        <is>
          <t>38S</t>
        </is>
      </c>
      <c r="F83" t="inlineStr">
        <is>
          <t>38S</t>
        </is>
      </c>
      <c r="G83" t="inlineStr">
        <is>
          <t>Adrenaline Red custom leather stitch, includes seats, instrument panel, doors and console</t>
        </is>
      </c>
      <c r="H83" t="inlineStr">
        <is>
          <t>Requires (HTE/HTT/HUB/HUC) Jet Black interior or (HU0/HXO) Adrenaline Red/Jet Black interior.</t>
        </is>
      </c>
      <c r="I83" t="inlineStr">
        <is>
          <t>1lz_r07=--; 3lz_r07=A1; 1lz_r67=--; 3lz_r67=A1</t>
        </is>
      </c>
      <c r="J83" t="inlineStr">
        <is>
          <t>1lz_r07=unavailable; 3lz_r07=available; 1lz_r67=unavailable; 3lz_r67=available</t>
        </is>
      </c>
      <c r="K83" t="inlineStr">
        <is>
          <t>opt_38s_001</t>
        </is>
      </c>
      <c r="L83" t="inlineStr">
        <is>
          <t>sec_cust_002</t>
        </is>
      </c>
      <c r="W83" t="inlineStr">
        <is>
          <t>needs_section_review</t>
        </is>
      </c>
      <c r="X83" t="inlineStr">
        <is>
          <t>False</t>
        </is>
      </c>
    </row>
    <row r="84">
      <c r="A84" t="inlineStr">
        <is>
          <t>zr1x</t>
        </is>
      </c>
      <c r="B84" t="inlineStr">
        <is>
          <t>zr1_zr1x_intextmec_raw</t>
        </is>
      </c>
      <c r="C84" t="inlineStr">
        <is>
          <t>zr1_zr1x_intextmec_raw:194-197</t>
        </is>
      </c>
      <c r="D84" t="inlineStr">
        <is>
          <t>38S</t>
        </is>
      </c>
      <c r="F84" t="inlineStr">
        <is>
          <t>38S</t>
        </is>
      </c>
      <c r="G84" t="inlineStr">
        <is>
          <t>Adrenaline Red custom leather stitch, includes seats, instrument panel, doors and console</t>
        </is>
      </c>
      <c r="H84" t="inlineStr">
        <is>
          <t>Requires (HTE/HTT/HUB/HUC) Jet Black interior or (HU0/HXO) Adrenaline Red/Jet Black interior.</t>
        </is>
      </c>
      <c r="I84" t="inlineStr">
        <is>
          <t>1lz_s07=--; 3lz_s07=A1; 1lz_s67=--; 3lz_s67=A1</t>
        </is>
      </c>
      <c r="J84" t="inlineStr">
        <is>
          <t>1lz_s07=unavailable; 3lz_s07=available; 1lz_s67=unavailable; 3lz_s67=available</t>
        </is>
      </c>
      <c r="K84" t="inlineStr">
        <is>
          <t>opt_38s_001</t>
        </is>
      </c>
      <c r="L84" t="inlineStr">
        <is>
          <t>sec_cust_002</t>
        </is>
      </c>
      <c r="W84" t="inlineStr">
        <is>
          <t>needs_section_review</t>
        </is>
      </c>
      <c r="X84" t="inlineStr">
        <is>
          <t>False</t>
        </is>
      </c>
    </row>
    <row r="85">
      <c r="A85" t="inlineStr">
        <is>
          <t>z06</t>
        </is>
      </c>
      <c r="B85" t="inlineStr">
        <is>
          <t>z06_intextmec_raw</t>
        </is>
      </c>
      <c r="C85" t="inlineStr">
        <is>
          <t>z06_intextmec_raw:146-150</t>
        </is>
      </c>
      <c r="D85" t="inlineStr">
        <is>
          <t>3A9</t>
        </is>
      </c>
      <c r="F85" t="inlineStr">
        <is>
          <t>3A9</t>
        </is>
      </c>
      <c r="G85" t="inlineStr">
        <is>
          <t>Seat belt color, Santorini Blue</t>
        </is>
      </c>
      <c r="H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5" t="inlineStr">
        <is>
          <t>1lz_h07=A1; 2lz_h07=A1; 3lz_h07=A2; 1lz_h67=A1; 2lz_h67=A1; 3lz_h67=A2</t>
        </is>
      </c>
      <c r="J85" t="inlineStr">
        <is>
          <t>1lz_h07=available; 2lz_h07=available; 3lz_h07=available; 1lz_h67=available; 2lz_h67=available; 3lz_h67=available</t>
        </is>
      </c>
      <c r="K85" t="inlineStr">
        <is>
          <t>opt_3a9_001</t>
        </is>
      </c>
      <c r="L85" t="inlineStr">
        <is>
          <t>sec_seat_001</t>
        </is>
      </c>
      <c r="M85" t="inlineStr">
        <is>
          <t>40</t>
        </is>
      </c>
      <c r="N85" t="inlineStr">
        <is>
          <t>grand_sport:opt_3a9_001</t>
        </is>
      </c>
      <c r="O85" t="inlineStr">
        <is>
          <t>opt_3a9_001</t>
        </is>
      </c>
      <c r="P85" t="inlineStr">
        <is>
          <t>Seat belt color, Santorini Blue</t>
        </is>
      </c>
      <c r="R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5" t="inlineStr">
        <is>
          <t>sec_seat_001</t>
        </is>
      </c>
      <c r="T85" t="inlineStr">
        <is>
          <t>True</t>
        </is>
      </c>
      <c r="U85" t="inlineStr">
        <is>
          <t>40</t>
        </is>
      </c>
      <c r="W85" t="inlineStr">
        <is>
          <t>approved</t>
        </is>
      </c>
      <c r="X85" t="inlineStr">
        <is>
          <t>True</t>
        </is>
      </c>
    </row>
    <row r="86">
      <c r="A86" t="inlineStr">
        <is>
          <t>zr1</t>
        </is>
      </c>
      <c r="B86" t="inlineStr">
        <is>
          <t>zr1_zr1x_intextmec_raw</t>
        </is>
      </c>
      <c r="C86" t="inlineStr">
        <is>
          <t>zr1_zr1x_intextmec_raw:145-149</t>
        </is>
      </c>
      <c r="D86" t="inlineStr">
        <is>
          <t>3A9</t>
        </is>
      </c>
      <c r="F86" t="inlineStr">
        <is>
          <t>3A9</t>
        </is>
      </c>
      <c r="G86" t="inlineStr">
        <is>
          <t>Seat belt color, Santorini Blue</t>
        </is>
      </c>
      <c r="H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6" t="inlineStr">
        <is>
          <t>1lz_r07=A1; 3lz_r07=A2; 1lz_r67=A1; 3lz_r67=A2</t>
        </is>
      </c>
      <c r="J86" t="inlineStr">
        <is>
          <t>1lz_r07=available; 3lz_r07=available; 1lz_r67=available; 3lz_r67=available</t>
        </is>
      </c>
      <c r="K86" t="inlineStr">
        <is>
          <t>opt_3a9_001</t>
        </is>
      </c>
      <c r="L86" t="inlineStr">
        <is>
          <t>sec_seat_001</t>
        </is>
      </c>
      <c r="M86" t="inlineStr">
        <is>
          <t>40</t>
        </is>
      </c>
      <c r="N86" t="inlineStr">
        <is>
          <t>grand_sport:opt_3a9_001</t>
        </is>
      </c>
      <c r="O86" t="inlineStr">
        <is>
          <t>opt_3a9_001</t>
        </is>
      </c>
      <c r="P86" t="inlineStr">
        <is>
          <t>Seat belt color, Santorini Blue</t>
        </is>
      </c>
      <c r="R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6" t="inlineStr">
        <is>
          <t>sec_seat_001</t>
        </is>
      </c>
      <c r="T86" t="inlineStr">
        <is>
          <t>True</t>
        </is>
      </c>
      <c r="U86" t="inlineStr">
        <is>
          <t>40</t>
        </is>
      </c>
      <c r="W86" t="inlineStr">
        <is>
          <t>approved</t>
        </is>
      </c>
      <c r="X86" t="inlineStr">
        <is>
          <t>True</t>
        </is>
      </c>
    </row>
    <row r="87">
      <c r="A87" t="inlineStr">
        <is>
          <t>zr1x</t>
        </is>
      </c>
      <c r="B87" t="inlineStr">
        <is>
          <t>zr1_zr1x_intextmec_raw</t>
        </is>
      </c>
      <c r="C87" t="inlineStr">
        <is>
          <t>zr1_zr1x_intextmec_raw:145-149</t>
        </is>
      </c>
      <c r="D87" t="inlineStr">
        <is>
          <t>3A9</t>
        </is>
      </c>
      <c r="F87" t="inlineStr">
        <is>
          <t>3A9</t>
        </is>
      </c>
      <c r="G87" t="inlineStr">
        <is>
          <t>Seat belt color, Santorini Blue</t>
        </is>
      </c>
      <c r="H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7" t="inlineStr">
        <is>
          <t>1lz_s07=A1; 3lz_s07=A2; 1lz_s67=A1; 3lz_s67=A2</t>
        </is>
      </c>
      <c r="J87" t="inlineStr">
        <is>
          <t>1lz_s07=available; 3lz_s07=available; 1lz_s67=available; 3lz_s67=available</t>
        </is>
      </c>
      <c r="K87" t="inlineStr">
        <is>
          <t>opt_3a9_001</t>
        </is>
      </c>
      <c r="L87" t="inlineStr">
        <is>
          <t>sec_seat_001</t>
        </is>
      </c>
      <c r="M87" t="inlineStr">
        <is>
          <t>40</t>
        </is>
      </c>
      <c r="N87" t="inlineStr">
        <is>
          <t>grand_sport:opt_3a9_001</t>
        </is>
      </c>
      <c r="O87" t="inlineStr">
        <is>
          <t>opt_3a9_001</t>
        </is>
      </c>
      <c r="P87" t="inlineStr">
        <is>
          <t>Seat belt color, Santorini Blue</t>
        </is>
      </c>
      <c r="R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7" t="inlineStr">
        <is>
          <t>sec_seat_001</t>
        </is>
      </c>
      <c r="T87" t="inlineStr">
        <is>
          <t>True</t>
        </is>
      </c>
      <c r="U87" t="inlineStr">
        <is>
          <t>40</t>
        </is>
      </c>
      <c r="W87" t="inlineStr">
        <is>
          <t>approved</t>
        </is>
      </c>
      <c r="X87" t="inlineStr">
        <is>
          <t>True</t>
        </is>
      </c>
    </row>
    <row r="88">
      <c r="A88" t="inlineStr">
        <is>
          <t>z06</t>
        </is>
      </c>
      <c r="B88" t="inlineStr">
        <is>
          <t>z06_intextmec_raw</t>
        </is>
      </c>
      <c r="C88" t="inlineStr">
        <is>
          <t>z06_intextmec_raw:151-154</t>
        </is>
      </c>
      <c r="D88" t="inlineStr">
        <is>
          <t>3F9</t>
        </is>
      </c>
      <c r="F88" t="inlineStr">
        <is>
          <t>3F9</t>
        </is>
      </c>
      <c r="G88" t="inlineStr">
        <is>
          <t>Seat belt color, Torch Red</t>
        </is>
      </c>
      <c r="H88" t="inlineStr">
        <is>
          <t>Not recommended with (HUW, HUX) Habanero interiors or (EJH, EPX) Very Dark Atmosphere interiors. Included with (HNK) Adrenaline Red Dipped interior.</t>
        </is>
      </c>
      <c r="I88" t="inlineStr">
        <is>
          <t>1lz_h07=A; 2lz_h07=A; 3lz_h07=A1; 1lz_h67=A; 2lz_h67=A; 3lz_h67=A1</t>
        </is>
      </c>
      <c r="J88" t="inlineStr">
        <is>
          <t>1lz_h07=available; 2lz_h07=available; 3lz_h07=available; 1lz_h67=available; 2lz_h67=available; 3lz_h67=available</t>
        </is>
      </c>
      <c r="K88" t="inlineStr">
        <is>
          <t>opt_3f9_001</t>
        </is>
      </c>
      <c r="L88" t="inlineStr">
        <is>
          <t>sec_seat_001</t>
        </is>
      </c>
      <c r="M88" t="inlineStr">
        <is>
          <t>50</t>
        </is>
      </c>
      <c r="N88" t="inlineStr">
        <is>
          <t>grand_sport:opt_3f9_001</t>
        </is>
      </c>
      <c r="O88" t="inlineStr">
        <is>
          <t>opt_3f9_001</t>
        </is>
      </c>
      <c r="P88" t="inlineStr">
        <is>
          <t>Seat belt color, Torch Red</t>
        </is>
      </c>
      <c r="R88" t="inlineStr">
        <is>
          <t>Not recommended with (HUW, HUX) Habanero interiors or (EJH, EPX) Very Dark Atmosphere interiors. Included with (HNK) Adrenaline Red Dipped interior.</t>
        </is>
      </c>
      <c r="S88" t="inlineStr">
        <is>
          <t>sec_seat_001</t>
        </is>
      </c>
      <c r="T88" t="inlineStr">
        <is>
          <t>True</t>
        </is>
      </c>
      <c r="U88" t="inlineStr">
        <is>
          <t>50</t>
        </is>
      </c>
      <c r="W88" t="inlineStr">
        <is>
          <t>approved</t>
        </is>
      </c>
      <c r="X88" t="inlineStr">
        <is>
          <t>True</t>
        </is>
      </c>
    </row>
    <row r="89">
      <c r="A89" t="inlineStr">
        <is>
          <t>zr1</t>
        </is>
      </c>
      <c r="B89" t="inlineStr">
        <is>
          <t>zr1_zr1x_intextmec_raw</t>
        </is>
      </c>
      <c r="C89" t="inlineStr">
        <is>
          <t>zr1_zr1x_intextmec_raw:150-153</t>
        </is>
      </c>
      <c r="D89" t="inlineStr">
        <is>
          <t>3F9</t>
        </is>
      </c>
      <c r="F89" t="inlineStr">
        <is>
          <t>3F9</t>
        </is>
      </c>
      <c r="G89" t="inlineStr">
        <is>
          <t>Seat belt color, Torch Red</t>
        </is>
      </c>
      <c r="H89" t="inlineStr">
        <is>
          <t>Not recommended with (HUW, HUX) Habanero interiors or (EJH, EPX) Very Dark Atmosphere interiors. Included with (HNK) Adrenaline Red Dipped interior.</t>
        </is>
      </c>
      <c r="I89" t="inlineStr">
        <is>
          <t>1lz_r07=A; 3lz_r07=A1; 1lz_r67=A; 3lz_r67=A1</t>
        </is>
      </c>
      <c r="J89" t="inlineStr">
        <is>
          <t>1lz_r07=available; 3lz_r07=available; 1lz_r67=available; 3lz_r67=available</t>
        </is>
      </c>
      <c r="K89" t="inlineStr">
        <is>
          <t>opt_3f9_001</t>
        </is>
      </c>
      <c r="L89" t="inlineStr">
        <is>
          <t>sec_seat_001</t>
        </is>
      </c>
      <c r="M89" t="inlineStr">
        <is>
          <t>50</t>
        </is>
      </c>
      <c r="N89" t="inlineStr">
        <is>
          <t>grand_sport:opt_3f9_001</t>
        </is>
      </c>
      <c r="O89" t="inlineStr">
        <is>
          <t>opt_3f9_001</t>
        </is>
      </c>
      <c r="P89" t="inlineStr">
        <is>
          <t>Seat belt color, Torch Red</t>
        </is>
      </c>
      <c r="R89" t="inlineStr">
        <is>
          <t>Not recommended with (HUW, HUX) Habanero interiors or (EJH, EPX) Very Dark Atmosphere interiors. Included with (HNK) Adrenaline Red Dipped interior.</t>
        </is>
      </c>
      <c r="S89" t="inlineStr">
        <is>
          <t>sec_seat_001</t>
        </is>
      </c>
      <c r="T89" t="inlineStr">
        <is>
          <t>True</t>
        </is>
      </c>
      <c r="U89" t="inlineStr">
        <is>
          <t>50</t>
        </is>
      </c>
      <c r="W89" t="inlineStr">
        <is>
          <t>approved</t>
        </is>
      </c>
      <c r="X89" t="inlineStr">
        <is>
          <t>True</t>
        </is>
      </c>
    </row>
    <row r="90">
      <c r="A90" t="inlineStr">
        <is>
          <t>zr1x</t>
        </is>
      </c>
      <c r="B90" t="inlineStr">
        <is>
          <t>zr1_zr1x_intextmec_raw</t>
        </is>
      </c>
      <c r="C90" t="inlineStr">
        <is>
          <t>zr1_zr1x_intextmec_raw:150-153</t>
        </is>
      </c>
      <c r="D90" t="inlineStr">
        <is>
          <t>3F9</t>
        </is>
      </c>
      <c r="F90" t="inlineStr">
        <is>
          <t>3F9</t>
        </is>
      </c>
      <c r="G90" t="inlineStr">
        <is>
          <t>Seat belt color, Torch Red</t>
        </is>
      </c>
      <c r="H90" t="inlineStr">
        <is>
          <t>Not recommended with (HUW, HUX) Habanero interiors or (EJH, EPX) Very Dark Atmosphere interiors. Included with (HNK) Adrenaline Red Dipped interior.</t>
        </is>
      </c>
      <c r="I90" t="inlineStr">
        <is>
          <t>1lz_s07=A; 3lz_s07=A1; 1lz_s67=A; 3lz_s67=A1</t>
        </is>
      </c>
      <c r="J90" t="inlineStr">
        <is>
          <t>1lz_s07=available; 3lz_s07=available; 1lz_s67=available; 3lz_s67=available</t>
        </is>
      </c>
      <c r="K90" t="inlineStr">
        <is>
          <t>opt_3f9_001</t>
        </is>
      </c>
      <c r="L90" t="inlineStr">
        <is>
          <t>sec_seat_001</t>
        </is>
      </c>
      <c r="M90" t="inlineStr">
        <is>
          <t>50</t>
        </is>
      </c>
      <c r="N90" t="inlineStr">
        <is>
          <t>grand_sport:opt_3f9_001</t>
        </is>
      </c>
      <c r="O90" t="inlineStr">
        <is>
          <t>opt_3f9_001</t>
        </is>
      </c>
      <c r="P90" t="inlineStr">
        <is>
          <t>Seat belt color, Torch Red</t>
        </is>
      </c>
      <c r="R90" t="inlineStr">
        <is>
          <t>Not recommended with (HUW, HUX) Habanero interiors or (EJH, EPX) Very Dark Atmosphere interiors. Included with (HNK) Adrenaline Red Dipped interior.</t>
        </is>
      </c>
      <c r="S90" t="inlineStr">
        <is>
          <t>sec_seat_001</t>
        </is>
      </c>
      <c r="T90" t="inlineStr">
        <is>
          <t>True</t>
        </is>
      </c>
      <c r="U90" t="inlineStr">
        <is>
          <t>50</t>
        </is>
      </c>
      <c r="W90" t="inlineStr">
        <is>
          <t>approved</t>
        </is>
      </c>
      <c r="X90" t="inlineStr">
        <is>
          <t>True</t>
        </is>
      </c>
    </row>
    <row r="91">
      <c r="A91" t="inlineStr">
        <is>
          <t>z06</t>
        </is>
      </c>
      <c r="B91" t="inlineStr">
        <is>
          <t>z06_intextmec_raw</t>
        </is>
      </c>
      <c r="C91" t="inlineStr">
        <is>
          <t>z06_intextmec_raw:155-159</t>
        </is>
      </c>
      <c r="D91" t="inlineStr">
        <is>
          <t>3M9</t>
        </is>
      </c>
      <c r="F91" t="inlineStr">
        <is>
          <t>3M9</t>
        </is>
      </c>
      <c r="G91" t="inlineStr">
        <is>
          <t>Seat belt color, Yellow</t>
        </is>
      </c>
      <c r="H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1" t="inlineStr">
        <is>
          <t>1lz_h07=A1; 2lz_h07=A1; 3lz_h07=A2; 1lz_h67=A1; 2lz_h67=A1; 3lz_h67=A2</t>
        </is>
      </c>
      <c r="J91" t="inlineStr">
        <is>
          <t>1lz_h07=available; 2lz_h07=available; 3lz_h07=available; 1lz_h67=available; 2lz_h67=available; 3lz_h67=available</t>
        </is>
      </c>
      <c r="K91" t="inlineStr">
        <is>
          <t>opt_3m9_001</t>
        </is>
      </c>
      <c r="L91" t="inlineStr">
        <is>
          <t>sec_seat_001</t>
        </is>
      </c>
      <c r="M91" t="inlineStr">
        <is>
          <t>60</t>
        </is>
      </c>
      <c r="N91" t="inlineStr">
        <is>
          <t>grand_sport:opt_3m9_001</t>
        </is>
      </c>
      <c r="O91" t="inlineStr">
        <is>
          <t>opt_3m9_001</t>
        </is>
      </c>
      <c r="P91" t="inlineStr">
        <is>
          <t>Seat belt color, Yellow</t>
        </is>
      </c>
      <c r="R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1" t="inlineStr">
        <is>
          <t>sec_seat_001</t>
        </is>
      </c>
      <c r="T91" t="inlineStr">
        <is>
          <t>True</t>
        </is>
      </c>
      <c r="U91" t="inlineStr">
        <is>
          <t>60</t>
        </is>
      </c>
      <c r="W91" t="inlineStr">
        <is>
          <t>approved</t>
        </is>
      </c>
      <c r="X91" t="inlineStr">
        <is>
          <t>True</t>
        </is>
      </c>
    </row>
    <row r="92">
      <c r="A92" t="inlineStr">
        <is>
          <t>zr1</t>
        </is>
      </c>
      <c r="B92" t="inlineStr">
        <is>
          <t>zr1_zr1x_intextmec_raw</t>
        </is>
      </c>
      <c r="C92" t="inlineStr">
        <is>
          <t>zr1_zr1x_intextmec_raw:154-158</t>
        </is>
      </c>
      <c r="D92" t="inlineStr">
        <is>
          <t>3M9</t>
        </is>
      </c>
      <c r="F92" t="inlineStr">
        <is>
          <t>3M9</t>
        </is>
      </c>
      <c r="G92" t="inlineStr">
        <is>
          <t>Seat belt color, Yellow</t>
        </is>
      </c>
      <c r="H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2" t="inlineStr">
        <is>
          <t>1lz_r07=A1; 3lz_r07=A2; 1lz_r67=A1; 3lz_r67=A2</t>
        </is>
      </c>
      <c r="J92" t="inlineStr">
        <is>
          <t>1lz_r07=available; 3lz_r07=available; 1lz_r67=available; 3lz_r67=available</t>
        </is>
      </c>
      <c r="K92" t="inlineStr">
        <is>
          <t>opt_3m9_001</t>
        </is>
      </c>
      <c r="L92" t="inlineStr">
        <is>
          <t>sec_seat_001</t>
        </is>
      </c>
      <c r="M92" t="inlineStr">
        <is>
          <t>60</t>
        </is>
      </c>
      <c r="N92" t="inlineStr">
        <is>
          <t>grand_sport:opt_3m9_001</t>
        </is>
      </c>
      <c r="O92" t="inlineStr">
        <is>
          <t>opt_3m9_001</t>
        </is>
      </c>
      <c r="P92" t="inlineStr">
        <is>
          <t>Seat belt color, Yellow</t>
        </is>
      </c>
      <c r="R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2" t="inlineStr">
        <is>
          <t>sec_seat_001</t>
        </is>
      </c>
      <c r="T92" t="inlineStr">
        <is>
          <t>True</t>
        </is>
      </c>
      <c r="U92" t="inlineStr">
        <is>
          <t>60</t>
        </is>
      </c>
      <c r="W92" t="inlineStr">
        <is>
          <t>approved</t>
        </is>
      </c>
      <c r="X92" t="inlineStr">
        <is>
          <t>True</t>
        </is>
      </c>
    </row>
    <row r="93">
      <c r="A93" t="inlineStr">
        <is>
          <t>zr1x</t>
        </is>
      </c>
      <c r="B93" t="inlineStr">
        <is>
          <t>zr1_zr1x_intextmec_raw</t>
        </is>
      </c>
      <c r="C93" t="inlineStr">
        <is>
          <t>zr1_zr1x_intextmec_raw:154-158</t>
        </is>
      </c>
      <c r="D93" t="inlineStr">
        <is>
          <t>3M9</t>
        </is>
      </c>
      <c r="F93" t="inlineStr">
        <is>
          <t>3M9</t>
        </is>
      </c>
      <c r="G93" t="inlineStr">
        <is>
          <t>Seat belt color, Yellow</t>
        </is>
      </c>
      <c r="H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3" t="inlineStr">
        <is>
          <t>1lz_s07=A1; 3lz_s07=A2; 1lz_s67=A1; 3lz_s67=A2</t>
        </is>
      </c>
      <c r="J93" t="inlineStr">
        <is>
          <t>1lz_s07=available; 3lz_s07=available; 1lz_s67=available; 3lz_s67=available</t>
        </is>
      </c>
      <c r="K93" t="inlineStr">
        <is>
          <t>opt_3m9_001</t>
        </is>
      </c>
      <c r="L93" t="inlineStr">
        <is>
          <t>sec_seat_001</t>
        </is>
      </c>
      <c r="M93" t="inlineStr">
        <is>
          <t>60</t>
        </is>
      </c>
      <c r="N93" t="inlineStr">
        <is>
          <t>grand_sport:opt_3m9_001</t>
        </is>
      </c>
      <c r="O93" t="inlineStr">
        <is>
          <t>opt_3m9_001</t>
        </is>
      </c>
      <c r="P93" t="inlineStr">
        <is>
          <t>Seat belt color, Yellow</t>
        </is>
      </c>
      <c r="R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3" t="inlineStr">
        <is>
          <t>sec_seat_001</t>
        </is>
      </c>
      <c r="T93" t="inlineStr">
        <is>
          <t>True</t>
        </is>
      </c>
      <c r="U93" t="inlineStr">
        <is>
          <t>60</t>
        </is>
      </c>
      <c r="W93" t="inlineStr">
        <is>
          <t>approved</t>
        </is>
      </c>
      <c r="X93" t="inlineStr">
        <is>
          <t>True</t>
        </is>
      </c>
    </row>
    <row r="94">
      <c r="A94" t="inlineStr">
        <is>
          <t>z06</t>
        </is>
      </c>
      <c r="B94" t="inlineStr">
        <is>
          <t>z06_intextmec_raw</t>
        </is>
      </c>
      <c r="C94" t="inlineStr">
        <is>
          <t>z06_intextmec_raw:140-145</t>
        </is>
      </c>
      <c r="D94" t="inlineStr">
        <is>
          <t>3N9</t>
        </is>
      </c>
      <c r="F94" t="inlineStr">
        <is>
          <t>3N9</t>
        </is>
      </c>
      <c r="G94" t="inlineStr">
        <is>
          <t>Seat belt color, Natural</t>
        </is>
      </c>
      <c r="H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I94" t="inlineStr">
        <is>
          <t>1lz_h07=A1; 2lz_h07=A2; 3lz_h07=A3; 1lz_h67=A1; 2lz_h67=A2; 3lz_h67=A3</t>
        </is>
      </c>
      <c r="J94" t="inlineStr">
        <is>
          <t>1lz_h07=available; 2lz_h07=available; 3lz_h07=available; 1lz_h67=available; 2lz_h67=available; 3lz_h67=available</t>
        </is>
      </c>
      <c r="K94" t="inlineStr">
        <is>
          <t>opt_3n9_001</t>
        </is>
      </c>
      <c r="L94" t="inlineStr">
        <is>
          <t>sec_seat_001</t>
        </is>
      </c>
      <c r="M94" t="inlineStr">
        <is>
          <t>20</t>
        </is>
      </c>
      <c r="N94" t="inlineStr">
        <is>
          <t>grand_sport:opt_3n9_001</t>
        </is>
      </c>
      <c r="O94" t="inlineStr">
        <is>
          <t>opt_3n9_001</t>
        </is>
      </c>
      <c r="P94" t="inlineStr">
        <is>
          <t>Seat belt color, Natural</t>
        </is>
      </c>
      <c r="R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S94" t="inlineStr">
        <is>
          <t>sec_seat_001</t>
        </is>
      </c>
      <c r="T94" t="inlineStr">
        <is>
          <t>True</t>
        </is>
      </c>
      <c r="U94" t="inlineStr">
        <is>
          <t>20</t>
        </is>
      </c>
      <c r="W94" t="inlineStr">
        <is>
          <t>approved</t>
        </is>
      </c>
      <c r="X94" t="inlineStr">
        <is>
          <t>True</t>
        </is>
      </c>
    </row>
    <row r="95">
      <c r="A95" t="inlineStr">
        <is>
          <t>zr1</t>
        </is>
      </c>
      <c r="B95" t="inlineStr">
        <is>
          <t>zr1_zr1x_intextmec_raw</t>
        </is>
      </c>
      <c r="C95" t="inlineStr">
        <is>
          <t>zr1_zr1x_intextmec_raw:140-144</t>
        </is>
      </c>
      <c r="D95" t="inlineStr">
        <is>
          <t>3N9</t>
        </is>
      </c>
      <c r="F95" t="inlineStr">
        <is>
          <t>3N9</t>
        </is>
      </c>
      <c r="G95" t="inlineStr">
        <is>
          <t>Seat belt color, Natural</t>
        </is>
      </c>
      <c r="H95" t="inlineStr">
        <is>
          <t>Recommended with (HTA, HTJ) Jet Black interior.
Recommended with (HMO, HTE, HTT, HU0, HVV, HXO) Jet Black interiors, (HTG, HUE) Natural interiors or (EJH, EPX) Very Dark Atmosphere interiors. Included with (HUF, HZN) Natural Dipped interiors.</t>
        </is>
      </c>
      <c r="I95" t="inlineStr">
        <is>
          <t>1lz_r07=A1; 3lz_r07=A2; 1lz_r67=A1; 3lz_r67=A2</t>
        </is>
      </c>
      <c r="J95" t="inlineStr">
        <is>
          <t>1lz_r07=available; 3lz_r07=available; 1lz_r67=available; 3lz_r67=available</t>
        </is>
      </c>
      <c r="K95" t="inlineStr">
        <is>
          <t>opt_3n9_001</t>
        </is>
      </c>
      <c r="L95" t="inlineStr">
        <is>
          <t>sec_seat_001</t>
        </is>
      </c>
      <c r="M95" t="inlineStr">
        <is>
          <t>20</t>
        </is>
      </c>
      <c r="N95" t="inlineStr">
        <is>
          <t>grand_sport:opt_3n9_001</t>
        </is>
      </c>
      <c r="O95" t="inlineStr">
        <is>
          <t>opt_3n9_001</t>
        </is>
      </c>
      <c r="P95" t="inlineStr">
        <is>
          <t>Seat belt color, Natural</t>
        </is>
      </c>
      <c r="R95" t="inlineStr">
        <is>
          <t>Recommended with (HTA, HTJ) Jet Black interior.
Recommended with (HMO, HTE, HTT, HU0, HVV, HXO) Jet Black interiors, (HTG, HUE) Natural interiors or (EJH, EPX) Very Dark Atmosphere interiors. Included with (HUF, HZN) Natural Dipped interiors.</t>
        </is>
      </c>
      <c r="S95" t="inlineStr">
        <is>
          <t>sec_seat_001</t>
        </is>
      </c>
      <c r="T95" t="inlineStr">
        <is>
          <t>True</t>
        </is>
      </c>
      <c r="U95" t="inlineStr">
        <is>
          <t>20</t>
        </is>
      </c>
      <c r="W95" t="inlineStr">
        <is>
          <t>approved</t>
        </is>
      </c>
      <c r="X95" t="inlineStr">
        <is>
          <t>True</t>
        </is>
      </c>
    </row>
    <row r="96">
      <c r="A96" t="inlineStr">
        <is>
          <t>zr1x</t>
        </is>
      </c>
      <c r="B96" t="inlineStr">
        <is>
          <t>zr1_zr1x_intextmec_raw</t>
        </is>
      </c>
      <c r="C96" t="inlineStr">
        <is>
          <t>zr1_zr1x_intextmec_raw:140-144</t>
        </is>
      </c>
      <c r="D96" t="inlineStr">
        <is>
          <t>3N9</t>
        </is>
      </c>
      <c r="F96" t="inlineStr">
        <is>
          <t>3N9</t>
        </is>
      </c>
      <c r="G96" t="inlineStr">
        <is>
          <t>Seat belt color, Natural</t>
        </is>
      </c>
      <c r="H96" t="inlineStr">
        <is>
          <t>Recommended with (HTA, HTJ) Jet Black interior.
Recommended with (HMO, HTE, HTT, HU0, HVV, HXO) Jet Black interiors, (HTG, HUE) Natural interiors or (EJH, EPX) Very Dark Atmosphere interiors. Included with (HUF, HZN) Natural Dipped interiors.</t>
        </is>
      </c>
      <c r="I96" t="inlineStr">
        <is>
          <t>1lz_s07=A1; 3lz_s07=A2; 1lz_s67=A1; 3lz_s67=A2</t>
        </is>
      </c>
      <c r="J96" t="inlineStr">
        <is>
          <t>1lz_s07=available; 3lz_s07=available; 1lz_s67=available; 3lz_s67=available</t>
        </is>
      </c>
      <c r="K96" t="inlineStr">
        <is>
          <t>opt_3n9_001</t>
        </is>
      </c>
      <c r="L96" t="inlineStr">
        <is>
          <t>sec_seat_001</t>
        </is>
      </c>
      <c r="M96" t="inlineStr">
        <is>
          <t>20</t>
        </is>
      </c>
      <c r="N96" t="inlineStr">
        <is>
          <t>grand_sport:opt_3n9_001</t>
        </is>
      </c>
      <c r="O96" t="inlineStr">
        <is>
          <t>opt_3n9_001</t>
        </is>
      </c>
      <c r="P96" t="inlineStr">
        <is>
          <t>Seat belt color, Natural</t>
        </is>
      </c>
      <c r="R96" t="inlineStr">
        <is>
          <t>Recommended with (HTA, HTJ) Jet Black interior.
Recommended with (HMO, HTE, HTT, HU0, HVV, HXO) Jet Black interiors, (HTG, HUE) Natural interiors or (EJH, EPX) Very Dark Atmosphere interiors. Included with (HUF, HZN) Natural Dipped interiors.</t>
        </is>
      </c>
      <c r="S96" t="inlineStr">
        <is>
          <t>sec_seat_001</t>
        </is>
      </c>
      <c r="T96" t="inlineStr">
        <is>
          <t>True</t>
        </is>
      </c>
      <c r="U96" t="inlineStr">
        <is>
          <t>20</t>
        </is>
      </c>
      <c r="W96" t="inlineStr">
        <is>
          <t>approved</t>
        </is>
      </c>
      <c r="X96" t="inlineStr">
        <is>
          <t>True</t>
        </is>
      </c>
    </row>
    <row r="97">
      <c r="A97" t="inlineStr">
        <is>
          <t>zr1</t>
        </is>
      </c>
      <c r="B97" t="inlineStr">
        <is>
          <t>zr1_zr1x_standard_raw</t>
        </is>
      </c>
      <c r="C97" t="inlineStr">
        <is>
          <t>zr1_zr1x_standard_raw:64-64</t>
        </is>
      </c>
      <c r="G97" t="inlineStr">
        <is>
          <t>Steering wheel controls, audio, voice recognition, cruise and Driver Information Center</t>
        </is>
      </c>
      <c r="I97" t="inlineStr">
        <is>
          <t>1lz_r07=S; 3lz_r07=S; 1lz_r67=S; 3lz_r67=S</t>
        </is>
      </c>
      <c r="J97" t="inlineStr">
        <is>
          <t>1lz_r07=standard; 3lz_r07=standard; 1lz_r67=standard; 3lz_r67=standard</t>
        </is>
      </c>
      <c r="K97" t="inlineStr">
        <is>
          <t>opt_401</t>
        </is>
      </c>
      <c r="W97" t="inlineStr">
        <is>
          <t>needs_section_review</t>
        </is>
      </c>
      <c r="X97" t="inlineStr">
        <is>
          <t>False</t>
        </is>
      </c>
    </row>
    <row r="98">
      <c r="A98" t="inlineStr">
        <is>
          <t>zr1x</t>
        </is>
      </c>
      <c r="B98" t="inlineStr">
        <is>
          <t>zr1_zr1x_standard_raw</t>
        </is>
      </c>
      <c r="C98" t="inlineStr">
        <is>
          <t>zr1_zr1x_standard_raw:64-64</t>
        </is>
      </c>
      <c r="G98" t="inlineStr">
        <is>
          <t>Steering wheel controls, audio, voice recognition, cruise and Driver Information Center</t>
        </is>
      </c>
      <c r="I98" t="inlineStr">
        <is>
          <t>1lz_s07=S; 3lz_s07=S; 1lz_s67=S; 3lz_s67=S</t>
        </is>
      </c>
      <c r="J98" t="inlineStr">
        <is>
          <t>1lz_s07=standard; 3lz_s07=standard; 1lz_s67=standard; 3lz_s67=standard</t>
        </is>
      </c>
      <c r="K98" t="inlineStr">
        <is>
          <t>opt_402</t>
        </is>
      </c>
      <c r="W98" t="inlineStr">
        <is>
          <t>needs_section_review</t>
        </is>
      </c>
      <c r="X98" t="inlineStr">
        <is>
          <t>False</t>
        </is>
      </c>
    </row>
    <row r="99">
      <c r="A99" t="inlineStr">
        <is>
          <t>zr1</t>
        </is>
      </c>
      <c r="B99" t="inlineStr">
        <is>
          <t>zr1_zr1x_standard_raw</t>
        </is>
      </c>
      <c r="C99" t="inlineStr">
        <is>
          <t>zr1_zr1x_standard_raw:66-66</t>
        </is>
      </c>
      <c r="G99" t="inlineStr">
        <is>
          <t>Theft-deterrent system, vehicle, push button start, immobilizer and audible visual alarm</t>
        </is>
      </c>
      <c r="I99" t="inlineStr">
        <is>
          <t>1lz_r07=S; 3lz_r07=S; 1lz_r67=S; 3lz_r67=S</t>
        </is>
      </c>
      <c r="J99" t="inlineStr">
        <is>
          <t>1lz_r07=standard; 3lz_r07=standard; 1lz_r67=standard; 3lz_r67=standard</t>
        </is>
      </c>
      <c r="K99" t="inlineStr">
        <is>
          <t>opt_405</t>
        </is>
      </c>
      <c r="W99" t="inlineStr">
        <is>
          <t>needs_section_review</t>
        </is>
      </c>
      <c r="X99" t="inlineStr">
        <is>
          <t>False</t>
        </is>
      </c>
    </row>
    <row r="100">
      <c r="A100" t="inlineStr">
        <is>
          <t>zr1x</t>
        </is>
      </c>
      <c r="B100" t="inlineStr">
        <is>
          <t>zr1_zr1x_standard_raw</t>
        </is>
      </c>
      <c r="C100" t="inlineStr">
        <is>
          <t>zr1_zr1x_standard_raw:66-66</t>
        </is>
      </c>
      <c r="G100" t="inlineStr">
        <is>
          <t>Theft-deterrent system, vehicle, push button start, immobilizer and audible visual alarm</t>
        </is>
      </c>
      <c r="I100" t="inlineStr">
        <is>
          <t>1lz_s07=S; 3lz_s07=S; 1lz_s67=S; 3lz_s67=S</t>
        </is>
      </c>
      <c r="J100" t="inlineStr">
        <is>
          <t>1lz_s07=standard; 3lz_s07=standard; 1lz_s67=standard; 3lz_s67=standard</t>
        </is>
      </c>
      <c r="K100" t="inlineStr">
        <is>
          <t>opt_406</t>
        </is>
      </c>
      <c r="W100" t="inlineStr">
        <is>
          <t>needs_section_review</t>
        </is>
      </c>
      <c r="X100" t="inlineStr">
        <is>
          <t>False</t>
        </is>
      </c>
    </row>
    <row r="101">
      <c r="A101" t="inlineStr">
        <is>
          <t>zr1</t>
        </is>
      </c>
      <c r="B101" t="inlineStr">
        <is>
          <t>zr1_zr1x_standard_raw</t>
        </is>
      </c>
      <c r="C101" t="inlineStr">
        <is>
          <t>zr1_zr1x_standard_raw:67-67</t>
        </is>
      </c>
      <c r="G101" t="inlineStr">
        <is>
          <t>Trunk release, push button open</t>
        </is>
      </c>
      <c r="I101" t="inlineStr">
        <is>
          <t>1lz_r07=--; 3lz_r07=--; 1lz_r67=S; 3lz_r67=S</t>
        </is>
      </c>
      <c r="J101" t="inlineStr">
        <is>
          <t>1lz_r07=unavailable; 3lz_r07=unavailable; 1lz_r67=standard; 3lz_r67=standard</t>
        </is>
      </c>
      <c r="K101" t="inlineStr">
        <is>
          <t>opt_407</t>
        </is>
      </c>
      <c r="W101" t="inlineStr">
        <is>
          <t>needs_section_review</t>
        </is>
      </c>
      <c r="X101" t="inlineStr">
        <is>
          <t>False</t>
        </is>
      </c>
    </row>
    <row r="102">
      <c r="A102" t="inlineStr">
        <is>
          <t>zr1x</t>
        </is>
      </c>
      <c r="B102" t="inlineStr">
        <is>
          <t>zr1_zr1x_standard_raw</t>
        </is>
      </c>
      <c r="C102" t="inlineStr">
        <is>
          <t>zr1_zr1x_standard_raw:67-67</t>
        </is>
      </c>
      <c r="G102" t="inlineStr">
        <is>
          <t>Trunk release, push button open</t>
        </is>
      </c>
      <c r="I102" t="inlineStr">
        <is>
          <t>1lz_s07=--; 3lz_s07=--; 1lz_s67=S; 3lz_s67=S</t>
        </is>
      </c>
      <c r="J102" t="inlineStr">
        <is>
          <t>1lz_s07=unavailable; 3lz_s07=unavailable; 1lz_s67=standard; 3lz_s67=standard</t>
        </is>
      </c>
      <c r="K102" t="inlineStr">
        <is>
          <t>opt_408</t>
        </is>
      </c>
      <c r="W102" t="inlineStr">
        <is>
          <t>needs_section_review</t>
        </is>
      </c>
      <c r="X102" t="inlineStr">
        <is>
          <t>False</t>
        </is>
      </c>
    </row>
    <row r="103">
      <c r="A103" t="inlineStr">
        <is>
          <t>zr1</t>
        </is>
      </c>
      <c r="B103" t="inlineStr">
        <is>
          <t>zr1_zr1x_standard_raw</t>
        </is>
      </c>
      <c r="C103" t="inlineStr">
        <is>
          <t>zr1_zr1x_standard_raw:69-69</t>
        </is>
      </c>
      <c r="G103" t="inlineStr">
        <is>
          <t>Visors, driver and passenger illuminated vanity mirrors, covered</t>
        </is>
      </c>
      <c r="I103" t="inlineStr">
        <is>
          <t>1lz_r07=S; 3lz_r07=S; 1lz_r67=S; 3lz_r67=S</t>
        </is>
      </c>
      <c r="J103" t="inlineStr">
        <is>
          <t>1lz_r07=standard; 3lz_r07=standard; 1lz_r67=standard; 3lz_r67=standard</t>
        </is>
      </c>
      <c r="K103" t="inlineStr">
        <is>
          <t>opt_411</t>
        </is>
      </c>
      <c r="W103" t="inlineStr">
        <is>
          <t>needs_section_review</t>
        </is>
      </c>
      <c r="X103" t="inlineStr">
        <is>
          <t>False</t>
        </is>
      </c>
    </row>
    <row r="104">
      <c r="A104" t="inlineStr">
        <is>
          <t>zr1x</t>
        </is>
      </c>
      <c r="B104" t="inlineStr">
        <is>
          <t>zr1_zr1x_standard_raw</t>
        </is>
      </c>
      <c r="C104" t="inlineStr">
        <is>
          <t>zr1_zr1x_standard_raw:69-69</t>
        </is>
      </c>
      <c r="G104" t="inlineStr">
        <is>
          <t>Visors, driver and passenger illuminated vanity mirrors, covered</t>
        </is>
      </c>
      <c r="I104" t="inlineStr">
        <is>
          <t>1lz_s07=S; 3lz_s07=S; 1lz_s67=S; 3lz_s67=S</t>
        </is>
      </c>
      <c r="J104" t="inlineStr">
        <is>
          <t>1lz_s07=standard; 3lz_s07=standard; 1lz_s67=standard; 3lz_s67=standard</t>
        </is>
      </c>
      <c r="K104" t="inlineStr">
        <is>
          <t>opt_412</t>
        </is>
      </c>
      <c r="W104" t="inlineStr">
        <is>
          <t>needs_section_review</t>
        </is>
      </c>
      <c r="X104" t="inlineStr">
        <is>
          <t>False</t>
        </is>
      </c>
    </row>
    <row r="105">
      <c r="A105" t="inlineStr">
        <is>
          <t>zr1</t>
        </is>
      </c>
      <c r="B105" t="inlineStr">
        <is>
          <t>zr1_zr1x_standard_raw</t>
        </is>
      </c>
      <c r="C105" t="inlineStr">
        <is>
          <t>zr1_zr1x_standard_raw:70-70</t>
        </is>
      </c>
      <c r="G105" t="inlineStr">
        <is>
          <t>Antenna, integral front and rear</t>
        </is>
      </c>
      <c r="I105" t="inlineStr">
        <is>
          <t>1lz_r07=S; 3lz_r07=S; 1lz_r67=S; 3lz_r67=S</t>
        </is>
      </c>
      <c r="J105" t="inlineStr">
        <is>
          <t>1lz_r07=standard; 3lz_r07=standard; 1lz_r67=standard; 3lz_r67=standard</t>
        </is>
      </c>
      <c r="K105" t="inlineStr">
        <is>
          <t>opt_413</t>
        </is>
      </c>
      <c r="W105" t="inlineStr">
        <is>
          <t>needs_section_review</t>
        </is>
      </c>
      <c r="X105" t="inlineStr">
        <is>
          <t>False</t>
        </is>
      </c>
    </row>
    <row r="106">
      <c r="A106" t="inlineStr">
        <is>
          <t>zr1x</t>
        </is>
      </c>
      <c r="B106" t="inlineStr">
        <is>
          <t>zr1_zr1x_standard_raw</t>
        </is>
      </c>
      <c r="C106" t="inlineStr">
        <is>
          <t>zr1_zr1x_standard_raw:70-70</t>
        </is>
      </c>
      <c r="G106" t="inlineStr">
        <is>
          <t>Antenna, integral front and rear</t>
        </is>
      </c>
      <c r="I106" t="inlineStr">
        <is>
          <t>1lz_s07=S; 3lz_s07=S; 1lz_s67=S; 3lz_s67=S</t>
        </is>
      </c>
      <c r="J106" t="inlineStr">
        <is>
          <t>1lz_s07=standard; 3lz_s07=standard; 1lz_s67=standard; 3lz_s67=standard</t>
        </is>
      </c>
      <c r="K106" t="inlineStr">
        <is>
          <t>opt_414</t>
        </is>
      </c>
      <c r="W106" t="inlineStr">
        <is>
          <t>needs_section_review</t>
        </is>
      </c>
      <c r="X106" t="inlineStr">
        <is>
          <t>False</t>
        </is>
      </c>
    </row>
    <row r="107">
      <c r="A107" t="inlineStr">
        <is>
          <t>zr1</t>
        </is>
      </c>
      <c r="B107" t="inlineStr">
        <is>
          <t>zr1_zr1x_standard_raw</t>
        </is>
      </c>
      <c r="C107" t="inlineStr">
        <is>
          <t>zr1_zr1x_standard_raw:71-71</t>
        </is>
      </c>
      <c r="G107" t="inlineStr">
        <is>
          <t>Windows, power with driver and passenger Express-Down/Up</t>
        </is>
      </c>
      <c r="I107" t="inlineStr">
        <is>
          <t>1lz_r07=S; 3lz_r07=S; 1lz_r67=S; 3lz_r67=S</t>
        </is>
      </c>
      <c r="J107" t="inlineStr">
        <is>
          <t>1lz_r07=standard; 3lz_r07=standard; 1lz_r67=standard; 3lz_r67=standard</t>
        </is>
      </c>
      <c r="K107" t="inlineStr">
        <is>
          <t>opt_415</t>
        </is>
      </c>
      <c r="W107" t="inlineStr">
        <is>
          <t>needs_section_review</t>
        </is>
      </c>
      <c r="X107" t="inlineStr">
        <is>
          <t>False</t>
        </is>
      </c>
    </row>
    <row r="108">
      <c r="A108" t="inlineStr">
        <is>
          <t>zr1x</t>
        </is>
      </c>
      <c r="B108" t="inlineStr">
        <is>
          <t>zr1_zr1x_standard_raw</t>
        </is>
      </c>
      <c r="C108" t="inlineStr">
        <is>
          <t>zr1_zr1x_standard_raw:71-71</t>
        </is>
      </c>
      <c r="G108" t="inlineStr">
        <is>
          <t>Windows, power with driver and passenger Express-Down/Up</t>
        </is>
      </c>
      <c r="I108" t="inlineStr">
        <is>
          <t>1lz_s07=S; 3lz_s07=S; 1lz_s67=S; 3lz_s67=S</t>
        </is>
      </c>
      <c r="J108" t="inlineStr">
        <is>
          <t>1lz_s07=standard; 3lz_s07=standard; 1lz_s67=standard; 3lz_s67=standard</t>
        </is>
      </c>
      <c r="K108" t="inlineStr">
        <is>
          <t>opt_416</t>
        </is>
      </c>
      <c r="W108" t="inlineStr">
        <is>
          <t>needs_section_review</t>
        </is>
      </c>
      <c r="X108" t="inlineStr">
        <is>
          <t>False</t>
        </is>
      </c>
    </row>
    <row r="109">
      <c r="A109" t="inlineStr">
        <is>
          <t>zr1</t>
        </is>
      </c>
      <c r="B109" t="inlineStr">
        <is>
          <t>zr1_zr1x_standard_raw</t>
        </is>
      </c>
      <c r="C109" t="inlineStr">
        <is>
          <t>zr1_zr1x_standard_raw:76-76</t>
        </is>
      </c>
      <c r="G109" t="inlineStr">
        <is>
          <t>Daytime running lamps</t>
        </is>
      </c>
      <c r="I109" t="inlineStr">
        <is>
          <t>1lz_r07=S; 3lz_r07=S; 1lz_r67=S; 3lz_r67=S</t>
        </is>
      </c>
      <c r="J109" t="inlineStr">
        <is>
          <t>1lz_r07=standard; 3lz_r07=standard; 1lz_r67=standard; 3lz_r67=standard</t>
        </is>
      </c>
      <c r="K109" t="inlineStr">
        <is>
          <t>opt_425</t>
        </is>
      </c>
      <c r="W109" t="inlineStr">
        <is>
          <t>needs_section_review</t>
        </is>
      </c>
      <c r="X109" t="inlineStr">
        <is>
          <t>False</t>
        </is>
      </c>
    </row>
    <row r="110">
      <c r="A110" t="inlineStr">
        <is>
          <t>zr1x</t>
        </is>
      </c>
      <c r="B110" t="inlineStr">
        <is>
          <t>zr1_zr1x_standard_raw</t>
        </is>
      </c>
      <c r="C110" t="inlineStr">
        <is>
          <t>zr1_zr1x_standard_raw:76-76</t>
        </is>
      </c>
      <c r="G110" t="inlineStr">
        <is>
          <t>Daytime running lamps</t>
        </is>
      </c>
      <c r="I110" t="inlineStr">
        <is>
          <t>1lz_s07=S; 3lz_s07=S; 1lz_s67=S; 3lz_s67=S</t>
        </is>
      </c>
      <c r="J110" t="inlineStr">
        <is>
          <t>1lz_s07=standard; 3lz_s07=standard; 1lz_s67=standard; 3lz_s67=standard</t>
        </is>
      </c>
      <c r="K110" t="inlineStr">
        <is>
          <t>opt_426</t>
        </is>
      </c>
      <c r="W110" t="inlineStr">
        <is>
          <t>needs_section_review</t>
        </is>
      </c>
      <c r="X110" t="inlineStr">
        <is>
          <t>False</t>
        </is>
      </c>
    </row>
    <row r="111">
      <c r="A111" t="inlineStr">
        <is>
          <t>zr1</t>
        </is>
      </c>
      <c r="B111" t="inlineStr">
        <is>
          <t>zr1_zr1x_standard_raw</t>
        </is>
      </c>
      <c r="C111" t="inlineStr">
        <is>
          <t>zr1_zr1x_standard_raw:81-81</t>
        </is>
      </c>
      <c r="G111" t="inlineStr">
        <is>
          <t>Glass, Solar-Ray light-tinted</t>
        </is>
      </c>
      <c r="I111" t="inlineStr">
        <is>
          <t>1lz_r07=S; 3lz_r07=S; 1lz_r67=S; 3lz_r67=S</t>
        </is>
      </c>
      <c r="J111" t="inlineStr">
        <is>
          <t>1lz_r07=standard; 3lz_r07=standard; 1lz_r67=standard; 3lz_r67=standard</t>
        </is>
      </c>
      <c r="K111" t="inlineStr">
        <is>
          <t>opt_429</t>
        </is>
      </c>
      <c r="W111" t="inlineStr">
        <is>
          <t>needs_section_review</t>
        </is>
      </c>
      <c r="X111" t="inlineStr">
        <is>
          <t>False</t>
        </is>
      </c>
    </row>
    <row r="112">
      <c r="A112" t="inlineStr">
        <is>
          <t>zr1x</t>
        </is>
      </c>
      <c r="B112" t="inlineStr">
        <is>
          <t>zr1_zr1x_standard_raw</t>
        </is>
      </c>
      <c r="C112" t="inlineStr">
        <is>
          <t>zr1_zr1x_standard_raw:81-81</t>
        </is>
      </c>
      <c r="G112" t="inlineStr">
        <is>
          <t>Glass, Solar-Ray light-tinted</t>
        </is>
      </c>
      <c r="I112" t="inlineStr">
        <is>
          <t>1lz_s07=S; 3lz_s07=S; 1lz_s67=S; 3lz_s67=S</t>
        </is>
      </c>
      <c r="J112" t="inlineStr">
        <is>
          <t>1lz_s07=standard; 3lz_s07=standard; 1lz_s67=standard; 3lz_s67=standard</t>
        </is>
      </c>
      <c r="K112" t="inlineStr">
        <is>
          <t>opt_430</t>
        </is>
      </c>
      <c r="W112" t="inlineStr">
        <is>
          <t>needs_section_review</t>
        </is>
      </c>
      <c r="X112" t="inlineStr">
        <is>
          <t>False</t>
        </is>
      </c>
    </row>
    <row r="113">
      <c r="A113" t="inlineStr">
        <is>
          <t>zr1</t>
        </is>
      </c>
      <c r="B113" t="inlineStr">
        <is>
          <t>zr1_zr1x_standard_raw</t>
        </is>
      </c>
      <c r="C113" t="inlineStr">
        <is>
          <t>zr1_zr1x_standard_raw:85-85</t>
        </is>
      </c>
      <c r="G113" t="inlineStr">
        <is>
          <t>Active handling stability control, improves traction and enhances vehicle stability</t>
        </is>
      </c>
      <c r="I113" t="inlineStr">
        <is>
          <t>1lz_r07=S; 3lz_r07=S; 1lz_r67=S; 3lz_r67=S</t>
        </is>
      </c>
      <c r="J113" t="inlineStr">
        <is>
          <t>1lz_r07=standard; 3lz_r07=standard; 1lz_r67=standard; 3lz_r67=standard</t>
        </is>
      </c>
      <c r="K113" t="inlineStr">
        <is>
          <t>opt_437</t>
        </is>
      </c>
      <c r="W113" t="inlineStr">
        <is>
          <t>needs_section_review</t>
        </is>
      </c>
      <c r="X113" t="inlineStr">
        <is>
          <t>False</t>
        </is>
      </c>
    </row>
    <row r="114">
      <c r="A114" t="inlineStr">
        <is>
          <t>zr1x</t>
        </is>
      </c>
      <c r="B114" t="inlineStr">
        <is>
          <t>zr1_zr1x_standard_raw</t>
        </is>
      </c>
      <c r="C114" t="inlineStr">
        <is>
          <t>zr1_zr1x_standard_raw:85-85</t>
        </is>
      </c>
      <c r="G114" t="inlineStr">
        <is>
          <t>Active handling stability control, improves traction and enhances vehicle stability</t>
        </is>
      </c>
      <c r="I114" t="inlineStr">
        <is>
          <t>1lz_s07=S; 3lz_s07=S; 1lz_s67=S; 3lz_s67=S</t>
        </is>
      </c>
      <c r="J114" t="inlineStr">
        <is>
          <t>1lz_s07=standard; 3lz_s07=standard; 1lz_s67=standard; 3lz_s67=standard</t>
        </is>
      </c>
      <c r="K114" t="inlineStr">
        <is>
          <t>opt_438</t>
        </is>
      </c>
      <c r="W114" t="inlineStr">
        <is>
          <t>needs_section_review</t>
        </is>
      </c>
      <c r="X114" t="inlineStr">
        <is>
          <t>False</t>
        </is>
      </c>
    </row>
    <row r="115">
      <c r="A115" t="inlineStr">
        <is>
          <t>zr1</t>
        </is>
      </c>
      <c r="B115" t="inlineStr">
        <is>
          <t>zr1_zr1x_standard_raw</t>
        </is>
      </c>
      <c r="C115" t="inlineStr">
        <is>
          <t>zr1_zr1x_standard_raw:96-96</t>
        </is>
      </c>
      <c r="G115" t="inlineStr">
        <is>
          <t>NEW!Intersection Automatic Emergency Braking</t>
        </is>
      </c>
      <c r="I115" t="inlineStr">
        <is>
          <t>1lz_r07=S; 3lz_r07=S; 1lz_r67=S; 3lz_r67=S</t>
        </is>
      </c>
      <c r="J115" t="inlineStr">
        <is>
          <t>1lz_r07=standard; 3lz_r07=standard; 1lz_r67=standard; 3lz_r67=standard</t>
        </is>
      </c>
      <c r="K115" t="inlineStr">
        <is>
          <t>opt_453</t>
        </is>
      </c>
      <c r="W115" t="inlineStr">
        <is>
          <t>needs_section_review</t>
        </is>
      </c>
      <c r="X115" t="inlineStr">
        <is>
          <t>False</t>
        </is>
      </c>
    </row>
    <row r="116">
      <c r="A116" t="inlineStr">
        <is>
          <t>zr1x</t>
        </is>
      </c>
      <c r="B116" t="inlineStr">
        <is>
          <t>zr1_zr1x_standard_raw</t>
        </is>
      </c>
      <c r="C116" t="inlineStr">
        <is>
          <t>zr1_zr1x_standard_raw:96-96</t>
        </is>
      </c>
      <c r="G116" t="inlineStr">
        <is>
          <t>NEW!Intersection Automatic Emergency Braking</t>
        </is>
      </c>
      <c r="I116" t="inlineStr">
        <is>
          <t>1lz_s07=S; 3lz_s07=S; 1lz_s67=S; 3lz_s67=S</t>
        </is>
      </c>
      <c r="J116" t="inlineStr">
        <is>
          <t>1lz_s07=standard; 3lz_s07=standard; 1lz_s67=standard; 3lz_s67=standard</t>
        </is>
      </c>
      <c r="K116" t="inlineStr">
        <is>
          <t>opt_454</t>
        </is>
      </c>
      <c r="W116" t="inlineStr">
        <is>
          <t>needs_section_review</t>
        </is>
      </c>
      <c r="X116" t="inlineStr">
        <is>
          <t>False</t>
        </is>
      </c>
    </row>
    <row r="117">
      <c r="A117" t="inlineStr">
        <is>
          <t>zr1</t>
        </is>
      </c>
      <c r="B117" t="inlineStr">
        <is>
          <t>zr1_zr1x_standard_raw</t>
        </is>
      </c>
      <c r="C117" t="inlineStr">
        <is>
          <t>zr1_zr1x_standard_raw:108-108</t>
        </is>
      </c>
      <c r="G117" t="inlineStr">
        <is>
          <t>Frame, aluminum structure</t>
        </is>
      </c>
      <c r="I117" t="inlineStr">
        <is>
          <t>1lz_r07=S; 3lz_r07=S; 1lz_r67=S; 3lz_r67=S</t>
        </is>
      </c>
      <c r="J117" t="inlineStr">
        <is>
          <t>1lz_r07=standard; 3lz_r07=standard; 1lz_r67=standard; 3lz_r67=standard</t>
        </is>
      </c>
      <c r="K117" t="inlineStr">
        <is>
          <t>opt_477</t>
        </is>
      </c>
      <c r="W117" t="inlineStr">
        <is>
          <t>needs_section_review</t>
        </is>
      </c>
      <c r="X117" t="inlineStr">
        <is>
          <t>False</t>
        </is>
      </c>
    </row>
    <row r="118">
      <c r="A118" t="inlineStr">
        <is>
          <t>zr1x</t>
        </is>
      </c>
      <c r="B118" t="inlineStr">
        <is>
          <t>zr1_zr1x_standard_raw</t>
        </is>
      </c>
      <c r="C118" t="inlineStr">
        <is>
          <t>zr1_zr1x_standard_raw:108-108</t>
        </is>
      </c>
      <c r="G118" t="inlineStr">
        <is>
          <t>Frame, aluminum structure</t>
        </is>
      </c>
      <c r="I118" t="inlineStr">
        <is>
          <t>1lz_s07=S; 3lz_s07=S; 1lz_s67=S; 3lz_s67=S</t>
        </is>
      </c>
      <c r="J118" t="inlineStr">
        <is>
          <t>1lz_s07=standard; 3lz_s07=standard; 1lz_s67=standard; 3lz_s67=standard</t>
        </is>
      </c>
      <c r="K118" t="inlineStr">
        <is>
          <t>opt_478</t>
        </is>
      </c>
      <c r="W118" t="inlineStr">
        <is>
          <t>needs_section_review</t>
        </is>
      </c>
      <c r="X118" t="inlineStr">
        <is>
          <t>False</t>
        </is>
      </c>
    </row>
    <row r="119">
      <c r="A119" t="inlineStr">
        <is>
          <t>zr1</t>
        </is>
      </c>
      <c r="B119" t="inlineStr">
        <is>
          <t>zr1_zr1x_standard_raw</t>
        </is>
      </c>
      <c r="C119" t="inlineStr">
        <is>
          <t>zr1_zr1x_standard_raw:114-114</t>
        </is>
      </c>
      <c r="G119" t="inlineStr">
        <is>
          <t>Oil life monitoring system</t>
        </is>
      </c>
      <c r="I119" t="inlineStr">
        <is>
          <t>1lz_r07=S; 3lz_r07=S; 1lz_r67=S; 3lz_r67=S</t>
        </is>
      </c>
      <c r="J119" t="inlineStr">
        <is>
          <t>1lz_r07=standard; 3lz_r07=standard; 1lz_r67=standard; 3lz_r67=standard</t>
        </is>
      </c>
      <c r="K119" t="inlineStr">
        <is>
          <t>opt_483</t>
        </is>
      </c>
      <c r="W119" t="inlineStr">
        <is>
          <t>needs_section_review</t>
        </is>
      </c>
      <c r="X119" t="inlineStr">
        <is>
          <t>False</t>
        </is>
      </c>
    </row>
    <row r="120">
      <c r="A120" t="inlineStr">
        <is>
          <t>zr1x</t>
        </is>
      </c>
      <c r="B120" t="inlineStr">
        <is>
          <t>zr1_zr1x_standard_raw</t>
        </is>
      </c>
      <c r="C120" t="inlineStr">
        <is>
          <t>zr1_zr1x_standard_raw:114-114</t>
        </is>
      </c>
      <c r="G120" t="inlineStr">
        <is>
          <t>Oil life monitoring system</t>
        </is>
      </c>
      <c r="I120" t="inlineStr">
        <is>
          <t>1lz_s07=S; 3lz_s07=S; 1lz_s67=S; 3lz_s67=S</t>
        </is>
      </c>
      <c r="J120" t="inlineStr">
        <is>
          <t>1lz_s07=standard; 3lz_s07=standard; 1lz_s67=standard; 3lz_s67=standard</t>
        </is>
      </c>
      <c r="K120" t="inlineStr">
        <is>
          <t>opt_484</t>
        </is>
      </c>
      <c r="W120" t="inlineStr">
        <is>
          <t>needs_section_review</t>
        </is>
      </c>
      <c r="X120" t="inlineStr">
        <is>
          <t>False</t>
        </is>
      </c>
    </row>
    <row r="121">
      <c r="A121" t="inlineStr">
        <is>
          <t>zr1</t>
        </is>
      </c>
      <c r="B121" t="inlineStr">
        <is>
          <t>zr1_zr1x_standard_raw</t>
        </is>
      </c>
      <c r="C121" t="inlineStr">
        <is>
          <t>zr1_zr1x_standard_raw:117-117</t>
        </is>
      </c>
      <c r="G121" t="inlineStr">
        <is>
          <t>Steering, power, electric, speed-sensitive, rack-and-pinion, variable ratio</t>
        </is>
      </c>
      <c r="I121" t="inlineStr">
        <is>
          <t>1lz_r07=S; 3lz_r07=S; 1lz_r67=S; 3lz_r67=S</t>
        </is>
      </c>
      <c r="J121" t="inlineStr">
        <is>
          <t>1lz_r07=standard; 3lz_r07=standard; 1lz_r67=standard; 3lz_r67=standard</t>
        </is>
      </c>
      <c r="K121" t="inlineStr">
        <is>
          <t>opt_489</t>
        </is>
      </c>
      <c r="W121" t="inlineStr">
        <is>
          <t>needs_section_review</t>
        </is>
      </c>
      <c r="X121" t="inlineStr">
        <is>
          <t>False</t>
        </is>
      </c>
    </row>
    <row r="122">
      <c r="A122" t="inlineStr">
        <is>
          <t>zr1x</t>
        </is>
      </c>
      <c r="B122" t="inlineStr">
        <is>
          <t>zr1_zr1x_standard_raw</t>
        </is>
      </c>
      <c r="C122" t="inlineStr">
        <is>
          <t>zr1_zr1x_standard_raw:117-117</t>
        </is>
      </c>
      <c r="G122" t="inlineStr">
        <is>
          <t>Steering, power, electric, speed-sensitive, rack-and-pinion, variable ratio</t>
        </is>
      </c>
      <c r="I122" t="inlineStr">
        <is>
          <t>1lz_s07=S; 3lz_s07=S; 1lz_s67=S; 3lz_s67=S</t>
        </is>
      </c>
      <c r="J122" t="inlineStr">
        <is>
          <t>1lz_s07=standard; 3lz_s07=standard; 1lz_s67=standard; 3lz_s67=standard</t>
        </is>
      </c>
      <c r="K122" t="inlineStr">
        <is>
          <t>opt_490</t>
        </is>
      </c>
      <c r="W122" t="inlineStr">
        <is>
          <t>needs_section_review</t>
        </is>
      </c>
      <c r="X122" t="inlineStr">
        <is>
          <t>False</t>
        </is>
      </c>
    </row>
    <row r="123">
      <c r="A123" t="inlineStr">
        <is>
          <t>zr1</t>
        </is>
      </c>
      <c r="B123" t="inlineStr">
        <is>
          <t>zr1_zr1x_standard_raw</t>
        </is>
      </c>
      <c r="C123" t="inlineStr">
        <is>
          <t>zr1_zr1x_standard_raw:121-121</t>
        </is>
      </c>
      <c r="G123" t="inlineStr">
        <is>
          <t>Traction control, all-speed</t>
        </is>
      </c>
      <c r="I123" t="inlineStr">
        <is>
          <t>1lz_r07=S; 3lz_r07=S; 1lz_r67=S; 3lz_r67=S</t>
        </is>
      </c>
      <c r="J123" t="inlineStr">
        <is>
          <t>1lz_r07=standard; 3lz_r07=standard; 1lz_r67=standard; 3lz_r67=standard</t>
        </is>
      </c>
      <c r="K123" t="inlineStr">
        <is>
          <t>opt_497</t>
        </is>
      </c>
      <c r="W123" t="inlineStr">
        <is>
          <t>needs_section_review</t>
        </is>
      </c>
      <c r="X123" t="inlineStr">
        <is>
          <t>False</t>
        </is>
      </c>
    </row>
    <row r="124">
      <c r="A124" t="inlineStr">
        <is>
          <t>zr1x</t>
        </is>
      </c>
      <c r="B124" t="inlineStr">
        <is>
          <t>zr1_zr1x_standard_raw</t>
        </is>
      </c>
      <c r="C124" t="inlineStr">
        <is>
          <t>zr1_zr1x_standard_raw:121-121</t>
        </is>
      </c>
      <c r="G124" t="inlineStr">
        <is>
          <t>Traction control, all-speed</t>
        </is>
      </c>
      <c r="I124" t="inlineStr">
        <is>
          <t>1lz_s07=S; 3lz_s07=S; 1lz_s67=S; 3lz_s67=S</t>
        </is>
      </c>
      <c r="J124" t="inlineStr">
        <is>
          <t>1lz_s07=standard; 3lz_s07=standard; 1lz_s67=standard; 3lz_s67=standard</t>
        </is>
      </c>
      <c r="K124" t="inlineStr">
        <is>
          <t>opt_498</t>
        </is>
      </c>
      <c r="W124" t="inlineStr">
        <is>
          <t>needs_section_review</t>
        </is>
      </c>
      <c r="X124" t="inlineStr">
        <is>
          <t>False</t>
        </is>
      </c>
    </row>
    <row r="125">
      <c r="A125" t="inlineStr">
        <is>
          <t>zr1</t>
        </is>
      </c>
      <c r="B125" t="inlineStr">
        <is>
          <t>zr1_zr1x_standard_raw</t>
        </is>
      </c>
      <c r="C125" t="inlineStr">
        <is>
          <t>zr1_zr1x_standard_raw:122-122</t>
        </is>
      </c>
      <c r="G125" t="inlineStr">
        <is>
          <t>Wipers, front intermittent</t>
        </is>
      </c>
      <c r="I125" t="inlineStr">
        <is>
          <t>1lz_r07=S; 3lz_r07=S; 1lz_r67=S; 3lz_r67=S</t>
        </is>
      </c>
      <c r="J125" t="inlineStr">
        <is>
          <t>1lz_r07=standard; 3lz_r07=standard; 1lz_r67=standard; 3lz_r67=standard</t>
        </is>
      </c>
      <c r="K125" t="inlineStr">
        <is>
          <t>opt_499</t>
        </is>
      </c>
      <c r="W125" t="inlineStr">
        <is>
          <t>needs_section_review</t>
        </is>
      </c>
      <c r="X125" t="inlineStr">
        <is>
          <t>False</t>
        </is>
      </c>
    </row>
    <row r="126">
      <c r="A126" t="inlineStr">
        <is>
          <t>zr1x</t>
        </is>
      </c>
      <c r="B126" t="inlineStr">
        <is>
          <t>zr1_zr1x_standard_raw</t>
        </is>
      </c>
      <c r="C126" t="inlineStr">
        <is>
          <t>zr1_zr1x_standard_raw:122-122</t>
        </is>
      </c>
      <c r="G126" t="inlineStr">
        <is>
          <t>Wipers, front intermittent</t>
        </is>
      </c>
      <c r="I126" t="inlineStr">
        <is>
          <t>1lz_s07=S; 3lz_s07=S; 1lz_s67=S; 3lz_s67=S</t>
        </is>
      </c>
      <c r="J126" t="inlineStr">
        <is>
          <t>1lz_s07=standard; 3lz_s07=standard; 1lz_s67=standard; 3lz_s67=standard</t>
        </is>
      </c>
      <c r="K126" t="inlineStr">
        <is>
          <t>opt_500</t>
        </is>
      </c>
      <c r="W126" t="inlineStr">
        <is>
          <t>needs_section_review</t>
        </is>
      </c>
      <c r="X126" t="inlineStr">
        <is>
          <t>False</t>
        </is>
      </c>
    </row>
    <row r="127">
      <c r="A127" t="inlineStr">
        <is>
          <t>zr1</t>
        </is>
      </c>
      <c r="B127" t="inlineStr">
        <is>
          <t>zr1_zr1x_intextmec_raw</t>
        </is>
      </c>
      <c r="C127" t="inlineStr">
        <is>
          <t>zr1_zr1x_intextmec_raw:15-15</t>
        </is>
      </c>
      <c r="G127" t="inlineStr">
        <is>
          <t>Air filtration system with pollen filter</t>
        </is>
      </c>
      <c r="I127" t="inlineStr">
        <is>
          <t>1lz_r07=S; 3lz_r07=S; 1lz_r67=S; 3lz_r67=S</t>
        </is>
      </c>
      <c r="J127" t="inlineStr">
        <is>
          <t>1lz_r07=standard; 3lz_r07=standard; 1lz_r67=standard; 3lz_r67=standard</t>
        </is>
      </c>
      <c r="K127" t="inlineStr">
        <is>
          <t>opt_509</t>
        </is>
      </c>
      <c r="L127" t="inlineStr">
        <is>
          <t>sec_stan_001</t>
        </is>
      </c>
      <c r="W127" t="inlineStr">
        <is>
          <t>needs_section_review</t>
        </is>
      </c>
      <c r="X127" t="inlineStr">
        <is>
          <t>False</t>
        </is>
      </c>
    </row>
    <row r="128">
      <c r="A128" t="inlineStr">
        <is>
          <t>zr1x</t>
        </is>
      </c>
      <c r="B128" t="inlineStr">
        <is>
          <t>zr1_zr1x_intextmec_raw</t>
        </is>
      </c>
      <c r="C128" t="inlineStr">
        <is>
          <t>zr1_zr1x_intextmec_raw:15-15</t>
        </is>
      </c>
      <c r="G128" t="inlineStr">
        <is>
          <t>Air filtration system with pollen filter</t>
        </is>
      </c>
      <c r="I128" t="inlineStr">
        <is>
          <t>1lz_s07=S; 3lz_s07=S; 1lz_s67=S; 3lz_s67=S</t>
        </is>
      </c>
      <c r="J128" t="inlineStr">
        <is>
          <t>1lz_s07=standard; 3lz_s07=standard; 1lz_s67=standard; 3lz_s67=standard</t>
        </is>
      </c>
      <c r="K128" t="inlineStr">
        <is>
          <t>opt_510</t>
        </is>
      </c>
      <c r="L128" t="inlineStr">
        <is>
          <t>sec_stan_001</t>
        </is>
      </c>
      <c r="W128" t="inlineStr">
        <is>
          <t>needs_section_review</t>
        </is>
      </c>
      <c r="X128" t="inlineStr">
        <is>
          <t>False</t>
        </is>
      </c>
    </row>
    <row r="129">
      <c r="A129" t="inlineStr">
        <is>
          <t>zr1</t>
        </is>
      </c>
      <c r="B129" t="inlineStr">
        <is>
          <t>zr1_zr1x_intextmec_raw</t>
        </is>
      </c>
      <c r="C129" t="inlineStr">
        <is>
          <t>zr1_zr1x_intextmec_raw:37-37</t>
        </is>
      </c>
      <c r="G129" t="inlineStr">
        <is>
          <t>Console, floor, 2 cup holders, auxiliary power outlet, 3 USB ports (2 type-C, 1 type-A), passenger grab handle and lockable storage</t>
        </is>
      </c>
      <c r="I129" t="inlineStr">
        <is>
          <t>1lz_r07=S; 3lz_r07=S; 1lz_r67=S; 3lz_r67=S</t>
        </is>
      </c>
      <c r="J129" t="inlineStr">
        <is>
          <t>1lz_r07=standard; 3lz_r07=standard; 1lz_r67=standard; 3lz_r67=standard</t>
        </is>
      </c>
      <c r="K129" t="inlineStr">
        <is>
          <t>opt_529</t>
        </is>
      </c>
      <c r="L129" t="inlineStr">
        <is>
          <t>sec_stan_001</t>
        </is>
      </c>
      <c r="W129" t="inlineStr">
        <is>
          <t>needs_section_review</t>
        </is>
      </c>
      <c r="X129" t="inlineStr">
        <is>
          <t>False</t>
        </is>
      </c>
    </row>
    <row r="130">
      <c r="A130" t="inlineStr">
        <is>
          <t>zr1x</t>
        </is>
      </c>
      <c r="B130" t="inlineStr">
        <is>
          <t>zr1_zr1x_intextmec_raw</t>
        </is>
      </c>
      <c r="C130" t="inlineStr">
        <is>
          <t>zr1_zr1x_intextmec_raw:37-37</t>
        </is>
      </c>
      <c r="G130" t="inlineStr">
        <is>
          <t>Console, floor, 2 cup holders, auxiliary power outlet, 3 USB ports (2 type-C, 1 type-A), passenger grab handle and lockable storage</t>
        </is>
      </c>
      <c r="I130" t="inlineStr">
        <is>
          <t>1lz_s07=S; 3lz_s07=S; 1lz_s67=S; 3lz_s67=S</t>
        </is>
      </c>
      <c r="J130" t="inlineStr">
        <is>
          <t>1lz_s07=standard; 3lz_s07=standard; 1lz_s67=standard; 3lz_s67=standard</t>
        </is>
      </c>
      <c r="K130" t="inlineStr">
        <is>
          <t>opt_530</t>
        </is>
      </c>
      <c r="L130" t="inlineStr">
        <is>
          <t>sec_stan_001</t>
        </is>
      </c>
      <c r="W130" t="inlineStr">
        <is>
          <t>needs_section_review</t>
        </is>
      </c>
      <c r="X130" t="inlineStr">
        <is>
          <t>False</t>
        </is>
      </c>
    </row>
    <row r="131">
      <c r="A131" t="inlineStr">
        <is>
          <t>zr1</t>
        </is>
      </c>
      <c r="B131" t="inlineStr">
        <is>
          <t>zr1_zr1x_intextmec_raw</t>
        </is>
      </c>
      <c r="C131" t="inlineStr">
        <is>
          <t>zr1_zr1x_intextmec_raw:38-38</t>
        </is>
      </c>
      <c r="G131" t="inlineStr">
        <is>
          <t>Cruise control, electronic with set and resume speed</t>
        </is>
      </c>
      <c r="I131" t="inlineStr">
        <is>
          <t>1lz_r07=S; 3lz_r07=S; 1lz_r67=S; 3lz_r67=S</t>
        </is>
      </c>
      <c r="J131" t="inlineStr">
        <is>
          <t>1lz_r07=standard; 3lz_r07=standard; 1lz_r67=standard; 3lz_r67=standard</t>
        </is>
      </c>
      <c r="K131" t="inlineStr">
        <is>
          <t>opt_531</t>
        </is>
      </c>
      <c r="L131" t="inlineStr">
        <is>
          <t>sec_stan_001</t>
        </is>
      </c>
      <c r="W131" t="inlineStr">
        <is>
          <t>needs_section_review</t>
        </is>
      </c>
      <c r="X131" t="inlineStr">
        <is>
          <t>False</t>
        </is>
      </c>
    </row>
    <row r="132">
      <c r="A132" t="inlineStr">
        <is>
          <t>zr1x</t>
        </is>
      </c>
      <c r="B132" t="inlineStr">
        <is>
          <t>zr1_zr1x_intextmec_raw</t>
        </is>
      </c>
      <c r="C132" t="inlineStr">
        <is>
          <t>zr1_zr1x_intextmec_raw:38-38</t>
        </is>
      </c>
      <c r="G132" t="inlineStr">
        <is>
          <t>Cruise control, electronic with set and resume speed</t>
        </is>
      </c>
      <c r="I132" t="inlineStr">
        <is>
          <t>1lz_s07=S; 3lz_s07=S; 1lz_s67=S; 3lz_s67=S</t>
        </is>
      </c>
      <c r="J132" t="inlineStr">
        <is>
          <t>1lz_s07=standard; 3lz_s07=standard; 1lz_s67=standard; 3lz_s67=standard</t>
        </is>
      </c>
      <c r="K132" t="inlineStr">
        <is>
          <t>opt_532</t>
        </is>
      </c>
      <c r="L132" t="inlineStr">
        <is>
          <t>sec_stan_001</t>
        </is>
      </c>
      <c r="W132" t="inlineStr">
        <is>
          <t>needs_section_review</t>
        </is>
      </c>
      <c r="X132" t="inlineStr">
        <is>
          <t>False</t>
        </is>
      </c>
    </row>
    <row r="133">
      <c r="A133" t="inlineStr">
        <is>
          <t>zr1</t>
        </is>
      </c>
      <c r="B133" t="inlineStr">
        <is>
          <t>zr1_zr1x_intextmec_raw</t>
        </is>
      </c>
      <c r="C133" t="inlineStr">
        <is>
          <t>zr1_zr1x_intextmec_raw:40-40</t>
        </is>
      </c>
      <c r="G133" t="inlineStr">
        <is>
          <t>Door locks, power programmable with lockout protection</t>
        </is>
      </c>
      <c r="I133" t="inlineStr">
        <is>
          <t>1lz_r07=S; 3lz_r07=S; 1lz_r67=S; 3lz_r67=S</t>
        </is>
      </c>
      <c r="J133" t="inlineStr">
        <is>
          <t>1lz_r07=standard; 3lz_r07=standard; 1lz_r67=standard; 3lz_r67=standard</t>
        </is>
      </c>
      <c r="K133" t="inlineStr">
        <is>
          <t>opt_535</t>
        </is>
      </c>
      <c r="L133" t="inlineStr">
        <is>
          <t>sec_stan_001</t>
        </is>
      </c>
      <c r="W133" t="inlineStr">
        <is>
          <t>needs_section_review</t>
        </is>
      </c>
      <c r="X133" t="inlineStr">
        <is>
          <t>False</t>
        </is>
      </c>
    </row>
    <row r="134">
      <c r="A134" t="inlineStr">
        <is>
          <t>zr1x</t>
        </is>
      </c>
      <c r="B134" t="inlineStr">
        <is>
          <t>zr1_zr1x_intextmec_raw</t>
        </is>
      </c>
      <c r="C134" t="inlineStr">
        <is>
          <t>zr1_zr1x_intextmec_raw:40-40</t>
        </is>
      </c>
      <c r="G134" t="inlineStr">
        <is>
          <t>Door locks, power programmable with lockout protection</t>
        </is>
      </c>
      <c r="I134" t="inlineStr">
        <is>
          <t>1lz_s07=S; 3lz_s07=S; 1lz_s67=S; 3lz_s67=S</t>
        </is>
      </c>
      <c r="J134" t="inlineStr">
        <is>
          <t>1lz_s07=standard; 3lz_s07=standard; 1lz_s67=standard; 3lz_s67=standard</t>
        </is>
      </c>
      <c r="K134" t="inlineStr">
        <is>
          <t>opt_536</t>
        </is>
      </c>
      <c r="L134" t="inlineStr">
        <is>
          <t>sec_stan_001</t>
        </is>
      </c>
      <c r="W134" t="inlineStr">
        <is>
          <t>needs_section_review</t>
        </is>
      </c>
      <c r="X134" t="inlineStr">
        <is>
          <t>False</t>
        </is>
      </c>
    </row>
    <row r="135">
      <c r="A135" t="inlineStr">
        <is>
          <t>zr1</t>
        </is>
      </c>
      <c r="B135" t="inlineStr">
        <is>
          <t>zr1_zr1x_intextmec_raw</t>
        </is>
      </c>
      <c r="C135" t="inlineStr">
        <is>
          <t>zr1_zr1x_intextmec_raw:41-41</t>
        </is>
      </c>
      <c r="G135" t="inlineStr">
        <is>
          <t>Floor mats, carpeted</t>
        </is>
      </c>
      <c r="I135" t="inlineStr">
        <is>
          <t>1lz_r07=S; 3lz_r07=S; 1lz_r67=S; 3lz_r67=S</t>
        </is>
      </c>
      <c r="J135" t="inlineStr">
        <is>
          <t>1lz_r07=standard; 3lz_r07=standard; 1lz_r67=standard; 3lz_r67=standard</t>
        </is>
      </c>
      <c r="K135" t="inlineStr">
        <is>
          <t>opt_537</t>
        </is>
      </c>
      <c r="L135" t="inlineStr">
        <is>
          <t>sec_stan_001</t>
        </is>
      </c>
      <c r="W135" t="inlineStr">
        <is>
          <t>needs_section_review</t>
        </is>
      </c>
      <c r="X135" t="inlineStr">
        <is>
          <t>False</t>
        </is>
      </c>
    </row>
    <row r="136">
      <c r="A136" t="inlineStr">
        <is>
          <t>zr1x</t>
        </is>
      </c>
      <c r="B136" t="inlineStr">
        <is>
          <t>zr1_zr1x_intextmec_raw</t>
        </is>
      </c>
      <c r="C136" t="inlineStr">
        <is>
          <t>zr1_zr1x_intextmec_raw:41-41</t>
        </is>
      </c>
      <c r="G136" t="inlineStr">
        <is>
          <t>Floor mats, carpeted</t>
        </is>
      </c>
      <c r="I136" t="inlineStr">
        <is>
          <t>1lz_s07=S; 3lz_s07=S; 1lz_s67=S; 3lz_s67=S</t>
        </is>
      </c>
      <c r="J136" t="inlineStr">
        <is>
          <t>1lz_s07=standard; 3lz_s07=standard; 1lz_s67=standard; 3lz_s67=standard</t>
        </is>
      </c>
      <c r="K136" t="inlineStr">
        <is>
          <t>opt_538</t>
        </is>
      </c>
      <c r="L136" t="inlineStr">
        <is>
          <t>sec_stan_001</t>
        </is>
      </c>
      <c r="W136" t="inlineStr">
        <is>
          <t>needs_section_review</t>
        </is>
      </c>
      <c r="X136" t="inlineStr">
        <is>
          <t>False</t>
        </is>
      </c>
    </row>
    <row r="137">
      <c r="A137" t="inlineStr">
        <is>
          <t>zr1</t>
        </is>
      </c>
      <c r="B137" t="inlineStr">
        <is>
          <t>zr1_zr1x_intextmec_raw</t>
        </is>
      </c>
      <c r="C137" t="inlineStr">
        <is>
          <t>zr1_zr1x_intextmec_raw:43-43</t>
        </is>
      </c>
      <c r="G137" t="inlineStr">
        <is>
          <t>Hatch release, push button open</t>
        </is>
      </c>
      <c r="I137" t="inlineStr">
        <is>
          <t>1lz_r07=S; 3lz_r07=S; 1lz_r67=--; 3lz_r67=--</t>
        </is>
      </c>
      <c r="J137" t="inlineStr">
        <is>
          <t>1lz_r07=standard; 3lz_r07=standard; 1lz_r67=unavailable; 3lz_r67=unavailable</t>
        </is>
      </c>
      <c r="K137" t="inlineStr">
        <is>
          <t>opt_541</t>
        </is>
      </c>
      <c r="L137" t="inlineStr">
        <is>
          <t>sec_stan_001</t>
        </is>
      </c>
      <c r="W137" t="inlineStr">
        <is>
          <t>needs_section_review</t>
        </is>
      </c>
      <c r="X137" t="inlineStr">
        <is>
          <t>False</t>
        </is>
      </c>
    </row>
    <row r="138">
      <c r="A138" t="inlineStr">
        <is>
          <t>zr1x</t>
        </is>
      </c>
      <c r="B138" t="inlineStr">
        <is>
          <t>zr1_zr1x_intextmec_raw</t>
        </is>
      </c>
      <c r="C138" t="inlineStr">
        <is>
          <t>zr1_zr1x_intextmec_raw:43-43</t>
        </is>
      </c>
      <c r="G138" t="inlineStr">
        <is>
          <t>Hatch release, push button open</t>
        </is>
      </c>
      <c r="I138" t="inlineStr">
        <is>
          <t>1lz_s07=S; 3lz_s07=S; 1lz_s67=--; 3lz_s67=--</t>
        </is>
      </c>
      <c r="J138" t="inlineStr">
        <is>
          <t>1lz_s07=standard; 3lz_s07=standard; 1lz_s67=unavailable; 3lz_s67=unavailable</t>
        </is>
      </c>
      <c r="K138" t="inlineStr">
        <is>
          <t>opt_542</t>
        </is>
      </c>
      <c r="L138" t="inlineStr">
        <is>
          <t>sec_stan_001</t>
        </is>
      </c>
      <c r="W138" t="inlineStr">
        <is>
          <t>needs_section_review</t>
        </is>
      </c>
      <c r="X138" t="inlineStr">
        <is>
          <t>False</t>
        </is>
      </c>
    </row>
    <row r="139">
      <c r="A139" t="inlineStr">
        <is>
          <t>zr1</t>
        </is>
      </c>
      <c r="B139" t="inlineStr">
        <is>
          <t>zr1_zr1x_intextmec_raw</t>
        </is>
      </c>
      <c r="C139" t="inlineStr">
        <is>
          <t>zr1_zr1x_intextmec_raw:45-45</t>
        </is>
      </c>
      <c r="G139" t="inlineStr">
        <is>
          <t>Keyless Open and Start, includes 2 remote transmitters that enable automatic door unlock and open by touching door switch</t>
        </is>
      </c>
      <c r="I139" t="inlineStr">
        <is>
          <t>1lz_r07=S; 3lz_r07=S; 1lz_r67=S; 3lz_r67=S</t>
        </is>
      </c>
      <c r="J139" t="inlineStr">
        <is>
          <t>1lz_r07=standard; 3lz_r07=standard; 1lz_r67=standard; 3lz_r67=standard</t>
        </is>
      </c>
      <c r="K139" t="inlineStr">
        <is>
          <t>opt_545</t>
        </is>
      </c>
      <c r="L139" t="inlineStr">
        <is>
          <t>sec_stan_001</t>
        </is>
      </c>
      <c r="W139" t="inlineStr">
        <is>
          <t>needs_section_review</t>
        </is>
      </c>
      <c r="X139" t="inlineStr">
        <is>
          <t>False</t>
        </is>
      </c>
    </row>
    <row r="140">
      <c r="A140" t="inlineStr">
        <is>
          <t>zr1x</t>
        </is>
      </c>
      <c r="B140" t="inlineStr">
        <is>
          <t>zr1_zr1x_intextmec_raw</t>
        </is>
      </c>
      <c r="C140" t="inlineStr">
        <is>
          <t>zr1_zr1x_intextmec_raw:45-45</t>
        </is>
      </c>
      <c r="G140" t="inlineStr">
        <is>
          <t>Keyless Open and Start, includes 2 remote transmitters that enable automatic door unlock and open by touching door switch</t>
        </is>
      </c>
      <c r="I140" t="inlineStr">
        <is>
          <t>1lz_s07=S; 3lz_s07=S; 1lz_s67=S; 3lz_s67=S</t>
        </is>
      </c>
      <c r="J140" t="inlineStr">
        <is>
          <t>1lz_s07=standard; 3lz_s07=standard; 1lz_s67=standard; 3lz_s67=standard</t>
        </is>
      </c>
      <c r="K140" t="inlineStr">
        <is>
          <t>opt_546</t>
        </is>
      </c>
      <c r="L140" t="inlineStr">
        <is>
          <t>sec_stan_001</t>
        </is>
      </c>
      <c r="W140" t="inlineStr">
        <is>
          <t>needs_section_review</t>
        </is>
      </c>
      <c r="X140" t="inlineStr">
        <is>
          <t>False</t>
        </is>
      </c>
    </row>
    <row r="141">
      <c r="A141" t="inlineStr">
        <is>
          <t>zr1</t>
        </is>
      </c>
      <c r="B141" t="inlineStr">
        <is>
          <t>zr1_zr1x_intextmec_raw</t>
        </is>
      </c>
      <c r="C141" t="inlineStr">
        <is>
          <t>zr1_zr1x_intextmec_raw:47-47</t>
        </is>
      </c>
      <c r="G141" t="inlineStr">
        <is>
          <t>Lighting, interior, theater dimming</t>
        </is>
      </c>
      <c r="I141" t="inlineStr">
        <is>
          <t>1lz_r07=S; 3lz_r07=S; 1lz_r67=S; 3lz_r67=S</t>
        </is>
      </c>
      <c r="J141" t="inlineStr">
        <is>
          <t>1lz_r07=standard; 3lz_r07=standard; 1lz_r67=standard; 3lz_r67=standard</t>
        </is>
      </c>
      <c r="K141" t="inlineStr">
        <is>
          <t>opt_549</t>
        </is>
      </c>
      <c r="L141" t="inlineStr">
        <is>
          <t>sec_stan_001</t>
        </is>
      </c>
      <c r="W141" t="inlineStr">
        <is>
          <t>needs_section_review</t>
        </is>
      </c>
      <c r="X141" t="inlineStr">
        <is>
          <t>False</t>
        </is>
      </c>
    </row>
    <row r="142">
      <c r="A142" t="inlineStr">
        <is>
          <t>zr1x</t>
        </is>
      </c>
      <c r="B142" t="inlineStr">
        <is>
          <t>zr1_zr1x_intextmec_raw</t>
        </is>
      </c>
      <c r="C142" t="inlineStr">
        <is>
          <t>zr1_zr1x_intextmec_raw:47-47</t>
        </is>
      </c>
      <c r="G142" t="inlineStr">
        <is>
          <t>Lighting, interior, theater dimming</t>
        </is>
      </c>
      <c r="I142" t="inlineStr">
        <is>
          <t>1lz_s07=S; 3lz_s07=S; 1lz_s67=S; 3lz_s67=S</t>
        </is>
      </c>
      <c r="J142" t="inlineStr">
        <is>
          <t>1lz_s07=standard; 3lz_s07=standard; 1lz_s67=standard; 3lz_s67=standard</t>
        </is>
      </c>
      <c r="K142" t="inlineStr">
        <is>
          <t>opt_550</t>
        </is>
      </c>
      <c r="L142" t="inlineStr">
        <is>
          <t>sec_stan_001</t>
        </is>
      </c>
      <c r="W142" t="inlineStr">
        <is>
          <t>needs_section_review</t>
        </is>
      </c>
      <c r="X142" t="inlineStr">
        <is>
          <t>False</t>
        </is>
      </c>
    </row>
    <row r="143">
      <c r="A143" t="inlineStr">
        <is>
          <t>z06</t>
        </is>
      </c>
      <c r="B143" t="inlineStr">
        <is>
          <t>z06_intextmec_raw</t>
        </is>
      </c>
      <c r="C143" t="inlineStr">
        <is>
          <t>z06_intextmec_raw:409-412</t>
        </is>
      </c>
      <c r="D143" t="inlineStr">
        <is>
          <t>5DH</t>
        </is>
      </c>
      <c r="F143" t="inlineStr">
        <is>
          <t>5DH</t>
        </is>
      </c>
      <c r="G143"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H143" t="inlineStr">
        <is>
          <t>Not available with R8C, SPZ, SFE, SPY, S47, ROY, ROZ, STZ.</t>
        </is>
      </c>
      <c r="I143" t="inlineStr">
        <is>
          <t>1lz_h07=A/D1; 2lz_h07=A/D1; 3lz_h07=A/D1; 1lz_h67=A/D1; 2lz_h67=A/D1; 3lz_h67=A/D1</t>
        </is>
      </c>
      <c r="J143" t="inlineStr">
        <is>
          <t>1lz_h07=available; 2lz_h07=available; 3lz_h07=available; 1lz_h67=available; 2lz_h67=available; 3lz_h67=available</t>
        </is>
      </c>
      <c r="K143" t="inlineStr">
        <is>
          <t>opt_5dh_001</t>
        </is>
      </c>
      <c r="L143" t="inlineStr">
        <is>
          <t>sec_lpow_001</t>
        </is>
      </c>
      <c r="W143" t="inlineStr">
        <is>
          <t>needs_section_review</t>
        </is>
      </c>
      <c r="X143" t="inlineStr">
        <is>
          <t>False</t>
        </is>
      </c>
    </row>
    <row r="144">
      <c r="A144" t="inlineStr">
        <is>
          <t>z06</t>
        </is>
      </c>
      <c r="B144" t="inlineStr">
        <is>
          <t>z06_intextmec_raw</t>
        </is>
      </c>
      <c r="C144" t="inlineStr">
        <is>
          <t>z06_intextmec_raw:413-416</t>
        </is>
      </c>
      <c r="D144" t="inlineStr">
        <is>
          <t>5DK</t>
        </is>
      </c>
      <c r="F144" t="inlineStr">
        <is>
          <t>5DK</t>
        </is>
      </c>
      <c r="G144"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H144" t="inlineStr">
        <is>
          <t>Not available with R8C, SPZ, SFE, SPY, S47, ROY, ROZ, STZ. Included with (PCZ) Tech Bronze Accent Package, LPO.</t>
        </is>
      </c>
      <c r="I144" t="inlineStr">
        <is>
          <t>1lz_h07=A/D1; 2lz_h07=A/D1; 3lz_h07=A/D1; 1lz_h67=A/D1; 2lz_h67=A/D1; 3lz_h67=A/D1</t>
        </is>
      </c>
      <c r="J144" t="inlineStr">
        <is>
          <t>1lz_h07=available; 2lz_h07=available; 3lz_h07=available; 1lz_h67=available; 2lz_h67=available; 3lz_h67=available</t>
        </is>
      </c>
      <c r="K144" t="inlineStr">
        <is>
          <t>opt_5dk_001</t>
        </is>
      </c>
      <c r="L144" t="inlineStr">
        <is>
          <t>sec_lpow_001</t>
        </is>
      </c>
      <c r="W144" t="inlineStr">
        <is>
          <t>needs_section_review</t>
        </is>
      </c>
      <c r="X144" t="inlineStr">
        <is>
          <t>False</t>
        </is>
      </c>
    </row>
    <row r="145">
      <c r="A145" t="inlineStr">
        <is>
          <t>z06</t>
        </is>
      </c>
      <c r="B145" t="inlineStr">
        <is>
          <t>z06_intextmec_raw</t>
        </is>
      </c>
      <c r="C145" t="inlineStr">
        <is>
          <t>z06_intextmec_raw:345-345</t>
        </is>
      </c>
      <c r="D145" t="inlineStr">
        <is>
          <t>5JR</t>
        </is>
      </c>
      <c r="F145" t="inlineStr">
        <is>
          <t>5JR</t>
        </is>
      </c>
      <c r="G145" t="inlineStr">
        <is>
          <t>LPO, Outside mirror covers in visible Carbon Fiber, includes (DRG) Carbon Flash Metallic-painted outside mirrors, Genuine Corvette Accessory</t>
        </is>
      </c>
      <c r="I145" t="inlineStr">
        <is>
          <t>1lz_h07=--; 2lz_h07=--; 3lz_h07=A/D; 1lz_h67=--; 2lz_h67=--; 3lz_h67=A/D</t>
        </is>
      </c>
      <c r="J145" t="inlineStr">
        <is>
          <t>1lz_h07=unavailable; 2lz_h07=unavailable; 3lz_h07=available; 1lz_h67=unavailable; 2lz_h67=unavailable; 3lz_h67=available</t>
        </is>
      </c>
      <c r="K145" t="inlineStr">
        <is>
          <t>opt_5jr_001</t>
        </is>
      </c>
      <c r="L145" t="inlineStr">
        <is>
          <t>sec_lpoe_001</t>
        </is>
      </c>
      <c r="M145" t="inlineStr">
        <is>
          <t>60</t>
        </is>
      </c>
      <c r="N145" t="inlineStr">
        <is>
          <t>grand_sport:opt_5jr_001</t>
        </is>
      </c>
      <c r="O145" t="inlineStr">
        <is>
          <t>opt_5jr_001</t>
        </is>
      </c>
      <c r="P145" t="inlineStr">
        <is>
          <t>LPO, Outside mirror covers in visible Carbon Fiber, includes (DRG) Carbon Flash Metallic-painted outside mirrors, Genuine Corvette Accessory</t>
        </is>
      </c>
      <c r="S145" t="inlineStr">
        <is>
          <t>sec_lpoe_001</t>
        </is>
      </c>
      <c r="T145" t="inlineStr">
        <is>
          <t>True</t>
        </is>
      </c>
      <c r="U145" t="inlineStr">
        <is>
          <t>60</t>
        </is>
      </c>
      <c r="W145" t="inlineStr">
        <is>
          <t>approved</t>
        </is>
      </c>
      <c r="X145" t="inlineStr">
        <is>
          <t>True</t>
        </is>
      </c>
    </row>
    <row r="146">
      <c r="A146" t="inlineStr">
        <is>
          <t>zr1</t>
        </is>
      </c>
      <c r="B146" t="inlineStr">
        <is>
          <t>zr1_zr1x_intextmec_raw</t>
        </is>
      </c>
      <c r="C146" t="inlineStr">
        <is>
          <t>zr1_zr1x_intextmec_raw:292-292</t>
        </is>
      </c>
      <c r="D146" t="inlineStr">
        <is>
          <t>5JR</t>
        </is>
      </c>
      <c r="F146" t="inlineStr">
        <is>
          <t>5JR</t>
        </is>
      </c>
      <c r="G146" t="inlineStr">
        <is>
          <t>LPO, Outside mirror covers in visible Carbon Fiber, includes (DRG) Carbon Flash Metallic-painted outside mirrors, Genuine Corvette Accessory</t>
        </is>
      </c>
      <c r="I146" t="inlineStr">
        <is>
          <t>1lz_r07=A/D; 3lz_r07=A/D; 1lz_r67=A/D; 3lz_r67=A/D</t>
        </is>
      </c>
      <c r="J146" t="inlineStr">
        <is>
          <t>1lz_r07=available; 3lz_r07=available; 1lz_r67=available; 3lz_r67=available</t>
        </is>
      </c>
      <c r="K146" t="inlineStr">
        <is>
          <t>opt_5jr_001</t>
        </is>
      </c>
      <c r="L146" t="inlineStr">
        <is>
          <t>sec_lpoe_001</t>
        </is>
      </c>
      <c r="M146" t="inlineStr">
        <is>
          <t>60</t>
        </is>
      </c>
      <c r="N146" t="inlineStr">
        <is>
          <t>grand_sport:opt_5jr_001</t>
        </is>
      </c>
      <c r="O146" t="inlineStr">
        <is>
          <t>opt_5jr_001</t>
        </is>
      </c>
      <c r="P146" t="inlineStr">
        <is>
          <t>LPO, Outside mirror covers in visible Carbon Fiber, includes (DRG) Carbon Flash Metallic-painted outside mirrors, Genuine Corvette Accessory</t>
        </is>
      </c>
      <c r="S146" t="inlineStr">
        <is>
          <t>sec_lpoe_001</t>
        </is>
      </c>
      <c r="T146" t="inlineStr">
        <is>
          <t>True</t>
        </is>
      </c>
      <c r="U146" t="inlineStr">
        <is>
          <t>60</t>
        </is>
      </c>
      <c r="W146" t="inlineStr">
        <is>
          <t>approved</t>
        </is>
      </c>
      <c r="X146" t="inlineStr">
        <is>
          <t>True</t>
        </is>
      </c>
    </row>
    <row r="147">
      <c r="A147" t="inlineStr">
        <is>
          <t>zr1x</t>
        </is>
      </c>
      <c r="B147" t="inlineStr">
        <is>
          <t>zr1_zr1x_intextmec_raw</t>
        </is>
      </c>
      <c r="C147" t="inlineStr">
        <is>
          <t>zr1_zr1x_intextmec_raw:292-292</t>
        </is>
      </c>
      <c r="D147" t="inlineStr">
        <is>
          <t>5JR</t>
        </is>
      </c>
      <c r="F147" t="inlineStr">
        <is>
          <t>5JR</t>
        </is>
      </c>
      <c r="G147" t="inlineStr">
        <is>
          <t>LPO, Outside mirror covers in visible Carbon Fiber, includes (DRG) Carbon Flash Metallic-painted outside mirrors, Genuine Corvette Accessory</t>
        </is>
      </c>
      <c r="I147" t="inlineStr">
        <is>
          <t>1lz_s07=A/D; 3lz_s07=A/D; 1lz_s67=A/D; 3lz_s67=A/D</t>
        </is>
      </c>
      <c r="J147" t="inlineStr">
        <is>
          <t>1lz_s07=available; 3lz_s07=available; 1lz_s67=available; 3lz_s67=available</t>
        </is>
      </c>
      <c r="K147" t="inlineStr">
        <is>
          <t>opt_5jr_001</t>
        </is>
      </c>
      <c r="L147" t="inlineStr">
        <is>
          <t>sec_lpoe_001</t>
        </is>
      </c>
      <c r="M147" t="inlineStr">
        <is>
          <t>60</t>
        </is>
      </c>
      <c r="N147" t="inlineStr">
        <is>
          <t>grand_sport:opt_5jr_001</t>
        </is>
      </c>
      <c r="O147" t="inlineStr">
        <is>
          <t>opt_5jr_001</t>
        </is>
      </c>
      <c r="P147" t="inlineStr">
        <is>
          <t>LPO, Outside mirror covers in visible Carbon Fiber, includes (DRG) Carbon Flash Metallic-painted outside mirrors, Genuine Corvette Accessory</t>
        </is>
      </c>
      <c r="S147" t="inlineStr">
        <is>
          <t>sec_lpoe_001</t>
        </is>
      </c>
      <c r="T147" t="inlineStr">
        <is>
          <t>True</t>
        </is>
      </c>
      <c r="U147" t="inlineStr">
        <is>
          <t>60</t>
        </is>
      </c>
      <c r="W147" t="inlineStr">
        <is>
          <t>approved</t>
        </is>
      </c>
      <c r="X147" t="inlineStr">
        <is>
          <t>True</t>
        </is>
      </c>
    </row>
    <row r="148">
      <c r="A148" t="inlineStr">
        <is>
          <t>z06</t>
        </is>
      </c>
      <c r="B148" t="inlineStr">
        <is>
          <t>z06_intextmec_raw</t>
        </is>
      </c>
      <c r="C148" t="inlineStr">
        <is>
          <t>z06_intextmec_raw:363-366</t>
        </is>
      </c>
      <c r="D148" t="inlineStr">
        <is>
          <t>5V5</t>
        </is>
      </c>
      <c r="F148" t="inlineStr">
        <is>
          <t>5V5</t>
        </is>
      </c>
      <c r="G148" t="inlineStr">
        <is>
          <t>LPO, Spoiler, Visible Carbon Fiber, Genuine Corvette Accessory</t>
        </is>
      </c>
      <c r="H148" t="inlineStr">
        <is>
          <t>Unavailable until further notice. Not available with T0F, T0G.</t>
        </is>
      </c>
      <c r="I148" t="inlineStr">
        <is>
          <t>1lz_h07=--; 2lz_h07=--; 3lz_h07=A/D1; 1lz_h67=--; 2lz_h67=--; 3lz_h67=A/D1</t>
        </is>
      </c>
      <c r="J148" t="inlineStr">
        <is>
          <t>1lz_h07=unavailable; 2lz_h07=unavailable; 3lz_h07=available; 1lz_h67=unavailable; 2lz_h67=unavailable; 3lz_h67=available</t>
        </is>
      </c>
      <c r="K148" t="inlineStr">
        <is>
          <t>opt_5v5_001</t>
        </is>
      </c>
      <c r="L148" t="inlineStr">
        <is>
          <t>sec_perf_aero_001</t>
        </is>
      </c>
      <c r="W148" t="inlineStr">
        <is>
          <t>needs_section_review</t>
        </is>
      </c>
      <c r="X148" t="inlineStr">
        <is>
          <t>False</t>
        </is>
      </c>
    </row>
    <row r="149">
      <c r="A149" t="inlineStr">
        <is>
          <t>z06</t>
        </is>
      </c>
      <c r="B149" t="inlineStr">
        <is>
          <t>z06_intextmec_raw</t>
        </is>
      </c>
      <c r="C149" t="inlineStr">
        <is>
          <t>z06_intextmec_raw:392-392</t>
        </is>
      </c>
      <c r="D149" t="inlineStr">
        <is>
          <t>5ZC</t>
        </is>
      </c>
      <c r="F149" t="inlineStr">
        <is>
          <t>5ZC</t>
        </is>
      </c>
      <c r="G149" t="inlineStr">
        <is>
          <t>LPO, Jake logo wheel center caps. Genuine Corvette Accessory</t>
        </is>
      </c>
      <c r="I149" t="inlineStr">
        <is>
          <t>1lz_h07=A/D; 2lz_h07=A/D; 3lz_h07=A/D; 1lz_h67=A/D; 2lz_h67=A/D; 3lz_h67=A/D</t>
        </is>
      </c>
      <c r="J149" t="inlineStr">
        <is>
          <t>1lz_h07=available; 2lz_h07=available; 3lz_h07=available; 1lz_h67=available; 2lz_h67=available; 3lz_h67=available</t>
        </is>
      </c>
      <c r="K149" t="inlineStr">
        <is>
          <t>opt_5zc_001</t>
        </is>
      </c>
      <c r="L149" t="inlineStr">
        <is>
          <t>sec_whee_001</t>
        </is>
      </c>
      <c r="M149" t="inlineStr">
        <is>
          <t>60</t>
        </is>
      </c>
      <c r="N149" t="inlineStr">
        <is>
          <t>grand_sport:opt_5zc_001</t>
        </is>
      </c>
      <c r="O149" t="inlineStr">
        <is>
          <t>opt_5zc_001</t>
        </is>
      </c>
      <c r="P149" t="inlineStr">
        <is>
          <t>LPO, Jake logo wheel center caps. Genuine Corvette Accessory</t>
        </is>
      </c>
      <c r="S149" t="inlineStr">
        <is>
          <t>sec_whee_001</t>
        </is>
      </c>
      <c r="T149" t="inlineStr">
        <is>
          <t>True</t>
        </is>
      </c>
      <c r="U149" t="inlineStr">
        <is>
          <t>60</t>
        </is>
      </c>
      <c r="W149" t="inlineStr">
        <is>
          <t>approved</t>
        </is>
      </c>
      <c r="X149" t="inlineStr">
        <is>
          <t>True</t>
        </is>
      </c>
    </row>
    <row r="150">
      <c r="A150" t="inlineStr">
        <is>
          <t>zr1</t>
        </is>
      </c>
      <c r="B150" t="inlineStr">
        <is>
          <t>zr1_zr1x_intextmec_raw</t>
        </is>
      </c>
      <c r="C150" t="inlineStr">
        <is>
          <t>zr1_zr1x_intextmec_raw:312-312</t>
        </is>
      </c>
      <c r="D150" t="inlineStr">
        <is>
          <t>5ZC</t>
        </is>
      </c>
      <c r="F150" t="inlineStr">
        <is>
          <t>5ZC</t>
        </is>
      </c>
      <c r="G150" t="inlineStr">
        <is>
          <t>LPO, Jake logo wheel center caps. Genuine Corvette Accessory</t>
        </is>
      </c>
      <c r="I150" t="inlineStr">
        <is>
          <t>1lz_r07=A/D; 3lz_r07=A/D; 1lz_r67=A/D; 3lz_r67=A/D</t>
        </is>
      </c>
      <c r="J150" t="inlineStr">
        <is>
          <t>1lz_r07=available; 3lz_r07=available; 1lz_r67=available; 3lz_r67=available</t>
        </is>
      </c>
      <c r="K150" t="inlineStr">
        <is>
          <t>opt_5zc_001</t>
        </is>
      </c>
      <c r="L150" t="inlineStr">
        <is>
          <t>sec_whee_001</t>
        </is>
      </c>
      <c r="M150" t="inlineStr">
        <is>
          <t>60</t>
        </is>
      </c>
      <c r="N150" t="inlineStr">
        <is>
          <t>grand_sport:opt_5zc_001</t>
        </is>
      </c>
      <c r="O150" t="inlineStr">
        <is>
          <t>opt_5zc_001</t>
        </is>
      </c>
      <c r="P150" t="inlineStr">
        <is>
          <t>LPO, Jake logo wheel center caps. Genuine Corvette Accessory</t>
        </is>
      </c>
      <c r="S150" t="inlineStr">
        <is>
          <t>sec_whee_001</t>
        </is>
      </c>
      <c r="T150" t="inlineStr">
        <is>
          <t>True</t>
        </is>
      </c>
      <c r="U150" t="inlineStr">
        <is>
          <t>60</t>
        </is>
      </c>
      <c r="W150" t="inlineStr">
        <is>
          <t>approved</t>
        </is>
      </c>
      <c r="X150" t="inlineStr">
        <is>
          <t>True</t>
        </is>
      </c>
    </row>
    <row r="151">
      <c r="A151" t="inlineStr">
        <is>
          <t>zr1x</t>
        </is>
      </c>
      <c r="B151" t="inlineStr">
        <is>
          <t>zr1_zr1x_intextmec_raw</t>
        </is>
      </c>
      <c r="C151" t="inlineStr">
        <is>
          <t>zr1_zr1x_intextmec_raw:312-312</t>
        </is>
      </c>
      <c r="D151" t="inlineStr">
        <is>
          <t>5ZC</t>
        </is>
      </c>
      <c r="F151" t="inlineStr">
        <is>
          <t>5ZC</t>
        </is>
      </c>
      <c r="G151" t="inlineStr">
        <is>
          <t>LPO, Jake logo wheel center caps. Genuine Corvette Accessory</t>
        </is>
      </c>
      <c r="I151" t="inlineStr">
        <is>
          <t>1lz_s07=A/D; 3lz_s07=A/D; 1lz_s67=A/D; 3lz_s67=A/D</t>
        </is>
      </c>
      <c r="J151" t="inlineStr">
        <is>
          <t>1lz_s07=available; 3lz_s07=available; 1lz_s67=available; 3lz_s67=available</t>
        </is>
      </c>
      <c r="K151" t="inlineStr">
        <is>
          <t>opt_5zc_001</t>
        </is>
      </c>
      <c r="L151" t="inlineStr">
        <is>
          <t>sec_whee_001</t>
        </is>
      </c>
      <c r="M151" t="inlineStr">
        <is>
          <t>60</t>
        </is>
      </c>
      <c r="N151" t="inlineStr">
        <is>
          <t>grand_sport:opt_5zc_001</t>
        </is>
      </c>
      <c r="O151" t="inlineStr">
        <is>
          <t>opt_5zc_001</t>
        </is>
      </c>
      <c r="P151" t="inlineStr">
        <is>
          <t>LPO, Jake logo wheel center caps. Genuine Corvette Accessory</t>
        </is>
      </c>
      <c r="S151" t="inlineStr">
        <is>
          <t>sec_whee_001</t>
        </is>
      </c>
      <c r="T151" t="inlineStr">
        <is>
          <t>True</t>
        </is>
      </c>
      <c r="U151" t="inlineStr">
        <is>
          <t>60</t>
        </is>
      </c>
      <c r="W151" t="inlineStr">
        <is>
          <t>approved</t>
        </is>
      </c>
      <c r="X151" t="inlineStr">
        <is>
          <t>True</t>
        </is>
      </c>
    </row>
    <row r="152">
      <c r="A152" t="inlineStr">
        <is>
          <t>z06</t>
        </is>
      </c>
      <c r="B152" t="inlineStr">
        <is>
          <t>z06_intextmec_raw</t>
        </is>
      </c>
      <c r="C152" t="inlineStr">
        <is>
          <t>z06_intextmec_raw:391-391</t>
        </is>
      </c>
      <c r="D152" t="inlineStr">
        <is>
          <t>5ZD</t>
        </is>
      </c>
      <c r="F152" t="inlineStr">
        <is>
          <t>5ZD</t>
        </is>
      </c>
      <c r="G152" t="inlineStr">
        <is>
          <t>LPO, Carbon Flash wheel center caps with crossed flags logo, Genuine Corvette Accessory</t>
        </is>
      </c>
      <c r="I152" t="inlineStr">
        <is>
          <t>1lz_h07=A/D; 2lz_h07=A/D; 3lz_h07=A/D; 1lz_h67=A/D; 2lz_h67=A/D; 3lz_h67=A/D</t>
        </is>
      </c>
      <c r="J152" t="inlineStr">
        <is>
          <t>1lz_h07=available; 2lz_h07=available; 3lz_h07=available; 1lz_h67=available; 2lz_h67=available; 3lz_h67=available</t>
        </is>
      </c>
      <c r="K152" t="inlineStr">
        <is>
          <t>opt_5zd_001</t>
        </is>
      </c>
      <c r="L152" t="inlineStr">
        <is>
          <t>sec_whee_001</t>
        </is>
      </c>
      <c r="M152" t="inlineStr">
        <is>
          <t>50</t>
        </is>
      </c>
      <c r="N152" t="inlineStr">
        <is>
          <t>grand_sport:opt_5zd_001</t>
        </is>
      </c>
      <c r="O152" t="inlineStr">
        <is>
          <t>opt_5zd_001</t>
        </is>
      </c>
      <c r="P152" t="inlineStr">
        <is>
          <t>LPO, Carbon Flash wheel center caps with crossed flags logo, Genuine Corvette Accessory</t>
        </is>
      </c>
      <c r="S152" t="inlineStr">
        <is>
          <t>sec_whee_001</t>
        </is>
      </c>
      <c r="T152" t="inlineStr">
        <is>
          <t>True</t>
        </is>
      </c>
      <c r="U152" t="inlineStr">
        <is>
          <t>50</t>
        </is>
      </c>
      <c r="W152" t="inlineStr">
        <is>
          <t>approved</t>
        </is>
      </c>
      <c r="X152" t="inlineStr">
        <is>
          <t>True</t>
        </is>
      </c>
    </row>
    <row r="153">
      <c r="A153" t="inlineStr">
        <is>
          <t>zr1</t>
        </is>
      </c>
      <c r="B153" t="inlineStr">
        <is>
          <t>zr1_zr1x_intextmec_raw</t>
        </is>
      </c>
      <c r="C153" t="inlineStr">
        <is>
          <t>zr1_zr1x_intextmec_raw:311-311</t>
        </is>
      </c>
      <c r="D153" t="inlineStr">
        <is>
          <t>5ZD</t>
        </is>
      </c>
      <c r="F153" t="inlineStr">
        <is>
          <t>5ZD</t>
        </is>
      </c>
      <c r="G153" t="inlineStr">
        <is>
          <t>LPO, Carbon Flash wheel center caps with crossed flags logo, Genuine Corvette Accessory</t>
        </is>
      </c>
      <c r="I153" t="inlineStr">
        <is>
          <t>1lz_r07=A/D; 3lz_r07=A/D; 1lz_r67=A/D; 3lz_r67=A/D</t>
        </is>
      </c>
      <c r="J153" t="inlineStr">
        <is>
          <t>1lz_r07=available; 3lz_r07=available; 1lz_r67=available; 3lz_r67=available</t>
        </is>
      </c>
      <c r="K153" t="inlineStr">
        <is>
          <t>opt_5zd_001</t>
        </is>
      </c>
      <c r="L153" t="inlineStr">
        <is>
          <t>sec_whee_001</t>
        </is>
      </c>
      <c r="M153" t="inlineStr">
        <is>
          <t>50</t>
        </is>
      </c>
      <c r="N153" t="inlineStr">
        <is>
          <t>grand_sport:opt_5zd_001</t>
        </is>
      </c>
      <c r="O153" t="inlineStr">
        <is>
          <t>opt_5zd_001</t>
        </is>
      </c>
      <c r="P153" t="inlineStr">
        <is>
          <t>LPO, Carbon Flash wheel center caps with crossed flags logo, Genuine Corvette Accessory</t>
        </is>
      </c>
      <c r="S153" t="inlineStr">
        <is>
          <t>sec_whee_001</t>
        </is>
      </c>
      <c r="T153" t="inlineStr">
        <is>
          <t>True</t>
        </is>
      </c>
      <c r="U153" t="inlineStr">
        <is>
          <t>50</t>
        </is>
      </c>
      <c r="W153" t="inlineStr">
        <is>
          <t>approved</t>
        </is>
      </c>
      <c r="X153" t="inlineStr">
        <is>
          <t>True</t>
        </is>
      </c>
    </row>
    <row r="154">
      <c r="A154" t="inlineStr">
        <is>
          <t>zr1x</t>
        </is>
      </c>
      <c r="B154" t="inlineStr">
        <is>
          <t>zr1_zr1x_intextmec_raw</t>
        </is>
      </c>
      <c r="C154" t="inlineStr">
        <is>
          <t>zr1_zr1x_intextmec_raw:311-311</t>
        </is>
      </c>
      <c r="D154" t="inlineStr">
        <is>
          <t>5ZD</t>
        </is>
      </c>
      <c r="F154" t="inlineStr">
        <is>
          <t>5ZD</t>
        </is>
      </c>
      <c r="G154" t="inlineStr">
        <is>
          <t>LPO, Carbon Flash wheel center caps with crossed flags logo, Genuine Corvette Accessory</t>
        </is>
      </c>
      <c r="I154" t="inlineStr">
        <is>
          <t>1lz_s07=A/D; 3lz_s07=A/D; 1lz_s67=A/D; 3lz_s67=A/D</t>
        </is>
      </c>
      <c r="J154" t="inlineStr">
        <is>
          <t>1lz_s07=available; 3lz_s07=available; 1lz_s67=available; 3lz_s67=available</t>
        </is>
      </c>
      <c r="K154" t="inlineStr">
        <is>
          <t>opt_5zd_001</t>
        </is>
      </c>
      <c r="L154" t="inlineStr">
        <is>
          <t>sec_whee_001</t>
        </is>
      </c>
      <c r="M154" t="inlineStr">
        <is>
          <t>50</t>
        </is>
      </c>
      <c r="N154" t="inlineStr">
        <is>
          <t>grand_sport:opt_5zd_001</t>
        </is>
      </c>
      <c r="O154" t="inlineStr">
        <is>
          <t>opt_5zd_001</t>
        </is>
      </c>
      <c r="P154" t="inlineStr">
        <is>
          <t>LPO, Carbon Flash wheel center caps with crossed flags logo, Genuine Corvette Accessory</t>
        </is>
      </c>
      <c r="S154" t="inlineStr">
        <is>
          <t>sec_whee_001</t>
        </is>
      </c>
      <c r="T154" t="inlineStr">
        <is>
          <t>True</t>
        </is>
      </c>
      <c r="U154" t="inlineStr">
        <is>
          <t>50</t>
        </is>
      </c>
      <c r="W154" t="inlineStr">
        <is>
          <t>approved</t>
        </is>
      </c>
      <c r="X154" t="inlineStr">
        <is>
          <t>True</t>
        </is>
      </c>
    </row>
    <row r="155">
      <c r="A155" t="inlineStr">
        <is>
          <t>z06</t>
        </is>
      </c>
      <c r="B155" t="inlineStr">
        <is>
          <t>z06_intextmec_raw</t>
        </is>
      </c>
      <c r="C155" t="inlineStr">
        <is>
          <t>z06_intextmec_raw:367-370</t>
        </is>
      </c>
      <c r="D155" t="inlineStr">
        <is>
          <t>5ZV</t>
        </is>
      </c>
      <c r="F155" t="inlineStr">
        <is>
          <t>5ZV</t>
        </is>
      </c>
      <c r="G155" t="inlineStr">
        <is>
          <t>LPO, Three-Stanchion high wing spoiler, Carbon Flash Metallic-painted, Genuine Corvette Accessory</t>
        </is>
      </c>
      <c r="H155" t="inlineStr">
        <is>
          <t>Not available with T0F, T0G, 5V5.</t>
        </is>
      </c>
      <c r="I155" t="inlineStr">
        <is>
          <t>1lz_h07=A/D1; 2lz_h07=A/D1; 3lz_h07=A/D1; 1lz_h67=A/D1; 2lz_h67=A/D1; 3lz_h67=A/D1</t>
        </is>
      </c>
      <c r="J155" t="inlineStr">
        <is>
          <t>1lz_h07=available; 2lz_h07=available; 3lz_h07=available; 1lz_h67=available; 2lz_h67=available; 3lz_h67=available</t>
        </is>
      </c>
      <c r="K155" t="inlineStr">
        <is>
          <t>opt_5zv_001</t>
        </is>
      </c>
      <c r="L155" t="inlineStr">
        <is>
          <t>sec_perf_aero_001</t>
        </is>
      </c>
      <c r="M155" t="inlineStr">
        <is>
          <t>30</t>
        </is>
      </c>
      <c r="N155" t="inlineStr">
        <is>
          <t>grand_sport:opt_5zv_001</t>
        </is>
      </c>
      <c r="O155" t="inlineStr">
        <is>
          <t>opt_5zv_001</t>
        </is>
      </c>
      <c r="P155" t="inlineStr">
        <is>
          <t>LPO, Three-Stanchion high wing spoiler, Carbon Flash Metallic-painted, Genuine Corvette Accessory</t>
        </is>
      </c>
      <c r="R155" t="inlineStr">
        <is>
          <t>Not available with T0F, T0G, 5V5.</t>
        </is>
      </c>
      <c r="S155" t="inlineStr">
        <is>
          <t>sec_perf_aero_001</t>
        </is>
      </c>
      <c r="T155" t="inlineStr">
        <is>
          <t>True</t>
        </is>
      </c>
      <c r="U155" t="inlineStr">
        <is>
          <t>30</t>
        </is>
      </c>
      <c r="W155" t="inlineStr">
        <is>
          <t>approved</t>
        </is>
      </c>
      <c r="X155" t="inlineStr">
        <is>
          <t>True</t>
        </is>
      </c>
    </row>
    <row r="156">
      <c r="A156" t="inlineStr">
        <is>
          <t>zr1</t>
        </is>
      </c>
      <c r="B156" t="inlineStr">
        <is>
          <t>zr1_zr1x_intextmec_raw</t>
        </is>
      </c>
      <c r="C156" t="inlineStr">
        <is>
          <t>zr1_zr1x_intextmec_raw:130-130</t>
        </is>
      </c>
      <c r="G156" t="inlineStr">
        <is>
          <t>Remote vehicle starter system</t>
        </is>
      </c>
      <c r="I156" t="inlineStr">
        <is>
          <t>1lz_r07=S; 3lz_r07=S; 1lz_r67=S; 3lz_r67=S</t>
        </is>
      </c>
      <c r="J156" t="inlineStr">
        <is>
          <t>1lz_r07=standard; 3lz_r07=standard; 1lz_r67=standard; 3lz_r67=standard</t>
        </is>
      </c>
      <c r="K156" t="inlineStr">
        <is>
          <t>opt_613</t>
        </is>
      </c>
      <c r="L156" t="inlineStr">
        <is>
          <t>sec_stan_001</t>
        </is>
      </c>
      <c r="W156" t="inlineStr">
        <is>
          <t>needs_section_review</t>
        </is>
      </c>
      <c r="X156" t="inlineStr">
        <is>
          <t>False</t>
        </is>
      </c>
    </row>
    <row r="157">
      <c r="A157" t="inlineStr">
        <is>
          <t>zr1x</t>
        </is>
      </c>
      <c r="B157" t="inlineStr">
        <is>
          <t>zr1_zr1x_intextmec_raw</t>
        </is>
      </c>
      <c r="C157" t="inlineStr">
        <is>
          <t>zr1_zr1x_intextmec_raw:130-130</t>
        </is>
      </c>
      <c r="G157" t="inlineStr">
        <is>
          <t>Remote vehicle starter system</t>
        </is>
      </c>
      <c r="I157" t="inlineStr">
        <is>
          <t>1lz_s07=S; 3lz_s07=S; 1lz_s67=S; 3lz_s67=S</t>
        </is>
      </c>
      <c r="J157" t="inlineStr">
        <is>
          <t>1lz_s07=standard; 3lz_s07=standard; 1lz_s67=standard; 3lz_s67=standard</t>
        </is>
      </c>
      <c r="K157" t="inlineStr">
        <is>
          <t>opt_614</t>
        </is>
      </c>
      <c r="L157" t="inlineStr">
        <is>
          <t>sec_stan_001</t>
        </is>
      </c>
      <c r="W157" t="inlineStr">
        <is>
          <t>needs_section_review</t>
        </is>
      </c>
      <c r="X157" t="inlineStr">
        <is>
          <t>False</t>
        </is>
      </c>
    </row>
    <row r="158">
      <c r="A158" t="inlineStr">
        <is>
          <t>zr1</t>
        </is>
      </c>
      <c r="B158" t="inlineStr">
        <is>
          <t>zr1_zr1x_intextmec_raw</t>
        </is>
      </c>
      <c r="C158" t="inlineStr">
        <is>
          <t>zr1_zr1x_intextmec_raw:189-189</t>
        </is>
      </c>
      <c r="G158" t="inlineStr">
        <is>
          <t>Steering wheel controls, audio, voice recognition, cruise and Driver Information Center</t>
        </is>
      </c>
      <c r="I158" t="inlineStr">
        <is>
          <t>1lz_r07=S; 3lz_r07=S; 1lz_r67=S; 3lz_r67=S</t>
        </is>
      </c>
      <c r="J158" t="inlineStr">
        <is>
          <t>1lz_r07=standard; 3lz_r07=standard; 1lz_r67=standard; 3lz_r67=standard</t>
        </is>
      </c>
      <c r="K158" t="inlineStr">
        <is>
          <t>opt_663</t>
        </is>
      </c>
      <c r="L158" t="inlineStr">
        <is>
          <t>sec_stan_001</t>
        </is>
      </c>
      <c r="W158" t="inlineStr">
        <is>
          <t>needs_section_review</t>
        </is>
      </c>
      <c r="X158" t="inlineStr">
        <is>
          <t>False</t>
        </is>
      </c>
    </row>
    <row r="159">
      <c r="A159" t="inlineStr">
        <is>
          <t>zr1x</t>
        </is>
      </c>
      <c r="B159" t="inlineStr">
        <is>
          <t>zr1_zr1x_intextmec_raw</t>
        </is>
      </c>
      <c r="C159" t="inlineStr">
        <is>
          <t>zr1_zr1x_intextmec_raw:189-189</t>
        </is>
      </c>
      <c r="G159" t="inlineStr">
        <is>
          <t>Steering wheel controls, audio, voice recognition, cruise and Driver Information Center</t>
        </is>
      </c>
      <c r="I159" t="inlineStr">
        <is>
          <t>1lz_s07=S; 3lz_s07=S; 1lz_s67=S; 3lz_s67=S</t>
        </is>
      </c>
      <c r="J159" t="inlineStr">
        <is>
          <t>1lz_s07=standard; 3lz_s07=standard; 1lz_s67=standard; 3lz_s67=standard</t>
        </is>
      </c>
      <c r="K159" t="inlineStr">
        <is>
          <t>opt_664</t>
        </is>
      </c>
      <c r="L159" t="inlineStr">
        <is>
          <t>sec_stan_001</t>
        </is>
      </c>
      <c r="W159" t="inlineStr">
        <is>
          <t>needs_section_review</t>
        </is>
      </c>
      <c r="X159" t="inlineStr">
        <is>
          <t>False</t>
        </is>
      </c>
    </row>
    <row r="160">
      <c r="A160" t="inlineStr">
        <is>
          <t>zr1</t>
        </is>
      </c>
      <c r="B160" t="inlineStr">
        <is>
          <t>zr1_zr1x_intextmec_raw</t>
        </is>
      </c>
      <c r="C160" t="inlineStr">
        <is>
          <t>zr1_zr1x_intextmec_raw:203-206</t>
        </is>
      </c>
      <c r="G160" t="inlineStr">
        <is>
          <t>Custom Leather Wrapped Interior Package, features leather-wrapped upper instrument panel, door trim panels and console</t>
        </is>
      </c>
      <c r="H160" t="inlineStr">
        <is>
          <t>When (HUB/HUC) Ultimate Suede Jet Black is ordered, the instrument panel, door trim panels and console will be suede.</t>
        </is>
      </c>
      <c r="I160" t="inlineStr">
        <is>
          <t>1lz_r07=--; 3lz_r07=■1; 1lz_r67=--; 3lz_r67=■1</t>
        </is>
      </c>
      <c r="J160" t="inlineStr">
        <is>
          <t>1lz_r07=unavailable; 3lz_r07=standard; 1lz_r67=unavailable; 3lz_r67=standard</t>
        </is>
      </c>
      <c r="K160" t="inlineStr">
        <is>
          <t>opt_673</t>
        </is>
      </c>
      <c r="L160" t="inlineStr">
        <is>
          <t>sec_3lte_001</t>
        </is>
      </c>
      <c r="W160" t="inlineStr">
        <is>
          <t>needs_section_review</t>
        </is>
      </c>
      <c r="X160" t="inlineStr">
        <is>
          <t>False</t>
        </is>
      </c>
    </row>
    <row r="161">
      <c r="A161" t="inlineStr">
        <is>
          <t>zr1x</t>
        </is>
      </c>
      <c r="B161" t="inlineStr">
        <is>
          <t>zr1_zr1x_intextmec_raw</t>
        </is>
      </c>
      <c r="C161" t="inlineStr">
        <is>
          <t>zr1_zr1x_intextmec_raw:203-206</t>
        </is>
      </c>
      <c r="G161" t="inlineStr">
        <is>
          <t>Custom Leather Wrapped Interior Package, features leather-wrapped upper instrument panel, door trim panels and console</t>
        </is>
      </c>
      <c r="H161" t="inlineStr">
        <is>
          <t>When (HUB/HUC) Ultimate Suede Jet Black is ordered, the instrument panel, door trim panels and console will be suede.</t>
        </is>
      </c>
      <c r="I161" t="inlineStr">
        <is>
          <t>1lz_s07=--; 3lz_s07=■1; 1lz_s67=--; 3lz_s67=■1</t>
        </is>
      </c>
      <c r="J161" t="inlineStr">
        <is>
          <t>1lz_s07=unavailable; 3lz_s07=standard; 1lz_s67=unavailable; 3lz_s67=standard</t>
        </is>
      </c>
      <c r="K161" t="inlineStr">
        <is>
          <t>opt_674</t>
        </is>
      </c>
      <c r="L161" t="inlineStr">
        <is>
          <t>sec_3lte_001</t>
        </is>
      </c>
      <c r="W161" t="inlineStr">
        <is>
          <t>needs_section_review</t>
        </is>
      </c>
      <c r="X161" t="inlineStr">
        <is>
          <t>False</t>
        </is>
      </c>
    </row>
    <row r="162">
      <c r="A162" t="inlineStr">
        <is>
          <t>zr1</t>
        </is>
      </c>
      <c r="B162" t="inlineStr">
        <is>
          <t>zr1_zr1x_intextmec_raw</t>
        </is>
      </c>
      <c r="C162" t="inlineStr">
        <is>
          <t>zr1_zr1x_intextmec_raw:214-214</t>
        </is>
      </c>
      <c r="G162" t="inlineStr">
        <is>
          <t>Theft-deterrent system, vehicle, push button start, immobilizer and audible visual alarm</t>
        </is>
      </c>
      <c r="I162" t="inlineStr">
        <is>
          <t>1lz_r07=S; 3lz_r07=S; 1lz_r67=S; 3lz_r67=S</t>
        </is>
      </c>
      <c r="J162" t="inlineStr">
        <is>
          <t>1lz_r07=standard; 3lz_r07=standard; 1lz_r67=standard; 3lz_r67=standard</t>
        </is>
      </c>
      <c r="K162" t="inlineStr">
        <is>
          <t>opt_683</t>
        </is>
      </c>
      <c r="L162" t="inlineStr">
        <is>
          <t>sec_stan_001</t>
        </is>
      </c>
      <c r="W162" t="inlineStr">
        <is>
          <t>needs_section_review</t>
        </is>
      </c>
      <c r="X162" t="inlineStr">
        <is>
          <t>False</t>
        </is>
      </c>
    </row>
    <row r="163">
      <c r="A163" t="inlineStr">
        <is>
          <t>zr1x</t>
        </is>
      </c>
      <c r="B163" t="inlineStr">
        <is>
          <t>zr1_zr1x_intextmec_raw</t>
        </is>
      </c>
      <c r="C163" t="inlineStr">
        <is>
          <t>zr1_zr1x_intextmec_raw:214-214</t>
        </is>
      </c>
      <c r="G163" t="inlineStr">
        <is>
          <t>Theft-deterrent system, vehicle, push button start, immobilizer and audible visual alarm</t>
        </is>
      </c>
      <c r="I163" t="inlineStr">
        <is>
          <t>1lz_s07=S; 3lz_s07=S; 1lz_s67=S; 3lz_s67=S</t>
        </is>
      </c>
      <c r="J163" t="inlineStr">
        <is>
          <t>1lz_s07=standard; 3lz_s07=standard; 1lz_s67=standard; 3lz_s67=standard</t>
        </is>
      </c>
      <c r="K163" t="inlineStr">
        <is>
          <t>opt_684</t>
        </is>
      </c>
      <c r="L163" t="inlineStr">
        <is>
          <t>sec_stan_001</t>
        </is>
      </c>
      <c r="W163" t="inlineStr">
        <is>
          <t>needs_section_review</t>
        </is>
      </c>
      <c r="X163" t="inlineStr">
        <is>
          <t>False</t>
        </is>
      </c>
    </row>
    <row r="164">
      <c r="A164" t="inlineStr">
        <is>
          <t>zr1</t>
        </is>
      </c>
      <c r="B164" t="inlineStr">
        <is>
          <t>zr1_zr1x_intextmec_raw</t>
        </is>
      </c>
      <c r="C164" t="inlineStr">
        <is>
          <t>zr1_zr1x_intextmec_raw:218-218</t>
        </is>
      </c>
      <c r="G164" t="inlineStr">
        <is>
          <t>Trunk release, push button open</t>
        </is>
      </c>
      <c r="I164" t="inlineStr">
        <is>
          <t>1lz_r07=--; 3lz_r07=--; 1lz_r67=S; 3lz_r67=S</t>
        </is>
      </c>
      <c r="J164" t="inlineStr">
        <is>
          <t>1lz_r07=unavailable; 3lz_r07=unavailable; 1lz_r67=standard; 3lz_r67=standard</t>
        </is>
      </c>
      <c r="K164" t="inlineStr">
        <is>
          <t>opt_691</t>
        </is>
      </c>
      <c r="L164" t="inlineStr">
        <is>
          <t>sec_stan_001</t>
        </is>
      </c>
      <c r="W164" t="inlineStr">
        <is>
          <t>needs_section_review</t>
        </is>
      </c>
      <c r="X164" t="inlineStr">
        <is>
          <t>False</t>
        </is>
      </c>
    </row>
    <row r="165">
      <c r="A165" t="inlineStr">
        <is>
          <t>zr1x</t>
        </is>
      </c>
      <c r="B165" t="inlineStr">
        <is>
          <t>zr1_zr1x_intextmec_raw</t>
        </is>
      </c>
      <c r="C165" t="inlineStr">
        <is>
          <t>zr1_zr1x_intextmec_raw:218-218</t>
        </is>
      </c>
      <c r="G165" t="inlineStr">
        <is>
          <t>Trunk release, push button open</t>
        </is>
      </c>
      <c r="I165" t="inlineStr">
        <is>
          <t>1lz_s07=--; 3lz_s07=--; 1lz_s67=S; 3lz_s67=S</t>
        </is>
      </c>
      <c r="J165" t="inlineStr">
        <is>
          <t>1lz_s07=unavailable; 3lz_s07=unavailable; 1lz_s67=standard; 3lz_s67=standard</t>
        </is>
      </c>
      <c r="K165" t="inlineStr">
        <is>
          <t>opt_692</t>
        </is>
      </c>
      <c r="L165" t="inlineStr">
        <is>
          <t>sec_stan_001</t>
        </is>
      </c>
      <c r="W165" t="inlineStr">
        <is>
          <t>needs_section_review</t>
        </is>
      </c>
      <c r="X165" t="inlineStr">
        <is>
          <t>False</t>
        </is>
      </c>
    </row>
    <row r="166">
      <c r="A166" t="inlineStr">
        <is>
          <t>zr1</t>
        </is>
      </c>
      <c r="B166" t="inlineStr">
        <is>
          <t>zr1_zr1x_intextmec_raw</t>
        </is>
      </c>
      <c r="C166" t="inlineStr">
        <is>
          <t>zr1_zr1x_intextmec_raw:221-221</t>
        </is>
      </c>
      <c r="G166" t="inlineStr">
        <is>
          <t>Visors, driver and passenger illuminated vanity mirrors, covered</t>
        </is>
      </c>
      <c r="I166" t="inlineStr">
        <is>
          <t>1lz_r07=S; 3lz_r07=S; 1lz_r67=S; 3lz_r67=S</t>
        </is>
      </c>
      <c r="J166" t="inlineStr">
        <is>
          <t>1lz_r07=standard; 3lz_r07=standard; 1lz_r67=standard; 3lz_r67=standard</t>
        </is>
      </c>
      <c r="K166" t="inlineStr">
        <is>
          <t>opt_697</t>
        </is>
      </c>
      <c r="L166" t="inlineStr">
        <is>
          <t>sec_stan_001</t>
        </is>
      </c>
      <c r="W166" t="inlineStr">
        <is>
          <t>needs_section_review</t>
        </is>
      </c>
      <c r="X166" t="inlineStr">
        <is>
          <t>False</t>
        </is>
      </c>
    </row>
    <row r="167">
      <c r="A167" t="inlineStr">
        <is>
          <t>zr1x</t>
        </is>
      </c>
      <c r="B167" t="inlineStr">
        <is>
          <t>zr1_zr1x_intextmec_raw</t>
        </is>
      </c>
      <c r="C167" t="inlineStr">
        <is>
          <t>zr1_zr1x_intextmec_raw:221-221</t>
        </is>
      </c>
      <c r="G167" t="inlineStr">
        <is>
          <t>Visors, driver and passenger illuminated vanity mirrors, covered</t>
        </is>
      </c>
      <c r="I167" t="inlineStr">
        <is>
          <t>1lz_s07=S; 3lz_s07=S; 1lz_s67=S; 3lz_s67=S</t>
        </is>
      </c>
      <c r="J167" t="inlineStr">
        <is>
          <t>1lz_s07=standard; 3lz_s07=standard; 1lz_s67=standard; 3lz_s67=standard</t>
        </is>
      </c>
      <c r="K167" t="inlineStr">
        <is>
          <t>opt_698</t>
        </is>
      </c>
      <c r="L167" t="inlineStr">
        <is>
          <t>sec_stan_001</t>
        </is>
      </c>
      <c r="W167" t="inlineStr">
        <is>
          <t>needs_section_review</t>
        </is>
      </c>
      <c r="X167" t="inlineStr">
        <is>
          <t>False</t>
        </is>
      </c>
    </row>
    <row r="168">
      <c r="A168" t="inlineStr">
        <is>
          <t>zr1</t>
        </is>
      </c>
      <c r="B168" t="inlineStr">
        <is>
          <t>zr1_zr1x_intextmec_raw</t>
        </is>
      </c>
      <c r="C168" t="inlineStr">
        <is>
          <t>zr1_zr1x_intextmec_raw:222-222</t>
        </is>
      </c>
      <c r="G168" t="inlineStr">
        <is>
          <t>Windows, power with driver and passenger Express-Down/Up</t>
        </is>
      </c>
      <c r="I168" t="inlineStr">
        <is>
          <t>1lz_r07=S; 3lz_r07=S; 1lz_r67=S; 3lz_r67=S</t>
        </is>
      </c>
      <c r="J168" t="inlineStr">
        <is>
          <t>1lz_r07=standard; 3lz_r07=standard; 1lz_r67=standard; 3lz_r67=standard</t>
        </is>
      </c>
      <c r="K168" t="inlineStr">
        <is>
          <t>opt_699</t>
        </is>
      </c>
      <c r="L168" t="inlineStr">
        <is>
          <t>sec_stan_001</t>
        </is>
      </c>
      <c r="W168" t="inlineStr">
        <is>
          <t>needs_section_review</t>
        </is>
      </c>
      <c r="X168" t="inlineStr">
        <is>
          <t>False</t>
        </is>
      </c>
    </row>
    <row r="169">
      <c r="A169" t="inlineStr">
        <is>
          <t>zr1x</t>
        </is>
      </c>
      <c r="B169" t="inlineStr">
        <is>
          <t>zr1_zr1x_intextmec_raw</t>
        </is>
      </c>
      <c r="C169" t="inlineStr">
        <is>
          <t>zr1_zr1x_intextmec_raw:222-222</t>
        </is>
      </c>
      <c r="G169" t="inlineStr">
        <is>
          <t>Windows, power with driver and passenger Express-Down/Up</t>
        </is>
      </c>
      <c r="I169" t="inlineStr">
        <is>
          <t>1lz_s07=S; 3lz_s07=S; 1lz_s67=S; 3lz_s67=S</t>
        </is>
      </c>
      <c r="J169" t="inlineStr">
        <is>
          <t>1lz_s07=standard; 3lz_s07=standard; 1lz_s67=standard; 3lz_s67=standard</t>
        </is>
      </c>
      <c r="K169" t="inlineStr">
        <is>
          <t>opt_700</t>
        </is>
      </c>
      <c r="L169" t="inlineStr">
        <is>
          <t>sec_stan_001</t>
        </is>
      </c>
      <c r="W169" t="inlineStr">
        <is>
          <t>needs_section_review</t>
        </is>
      </c>
      <c r="X169" t="inlineStr">
        <is>
          <t>False</t>
        </is>
      </c>
    </row>
    <row r="170">
      <c r="A170" t="inlineStr">
        <is>
          <t>zr1</t>
        </is>
      </c>
      <c r="B170" t="inlineStr">
        <is>
          <t>zr1_zr1x_intextmec_raw</t>
        </is>
      </c>
      <c r="C170" t="inlineStr">
        <is>
          <t>zr1_zr1x_intextmec_raw:226-226</t>
        </is>
      </c>
      <c r="G170" t="inlineStr">
        <is>
          <t>Antenna, integral front and rear</t>
        </is>
      </c>
      <c r="I170" t="inlineStr">
        <is>
          <t>1lz_r07=S; 3lz_r07=S; 1lz_r67=S; 3lz_r67=S</t>
        </is>
      </c>
      <c r="J170" t="inlineStr">
        <is>
          <t>1lz_r07=standard; 3lz_r07=standard; 1lz_r67=standard; 3lz_r67=standard</t>
        </is>
      </c>
      <c r="K170" t="inlineStr">
        <is>
          <t>opt_707</t>
        </is>
      </c>
      <c r="L170" t="inlineStr">
        <is>
          <t>sec_stan_001</t>
        </is>
      </c>
      <c r="W170" t="inlineStr">
        <is>
          <t>needs_section_review</t>
        </is>
      </c>
      <c r="X170" t="inlineStr">
        <is>
          <t>False</t>
        </is>
      </c>
    </row>
    <row r="171">
      <c r="A171" t="inlineStr">
        <is>
          <t>zr1x</t>
        </is>
      </c>
      <c r="B171" t="inlineStr">
        <is>
          <t>zr1_zr1x_intextmec_raw</t>
        </is>
      </c>
      <c r="C171" t="inlineStr">
        <is>
          <t>zr1_zr1x_intextmec_raw:226-226</t>
        </is>
      </c>
      <c r="G171" t="inlineStr">
        <is>
          <t>Antenna, integral front and rear</t>
        </is>
      </c>
      <c r="I171" t="inlineStr">
        <is>
          <t>1lz_s07=S; 3lz_s07=S; 1lz_s67=S; 3lz_s67=S</t>
        </is>
      </c>
      <c r="J171" t="inlineStr">
        <is>
          <t>1lz_s07=standard; 3lz_s07=standard; 1lz_s67=standard; 3lz_s67=standard</t>
        </is>
      </c>
      <c r="K171" t="inlineStr">
        <is>
          <t>opt_708</t>
        </is>
      </c>
      <c r="L171" t="inlineStr">
        <is>
          <t>sec_stan_001</t>
        </is>
      </c>
      <c r="W171" t="inlineStr">
        <is>
          <t>needs_section_review</t>
        </is>
      </c>
      <c r="X171" t="inlineStr">
        <is>
          <t>False</t>
        </is>
      </c>
    </row>
    <row r="172">
      <c r="A172" t="inlineStr">
        <is>
          <t>z06</t>
        </is>
      </c>
      <c r="B172" t="inlineStr">
        <is>
          <t>z06_standard_raw</t>
        </is>
      </c>
      <c r="C172" t="inlineStr">
        <is>
          <t>z06_standard_raw:54-57</t>
        </is>
      </c>
      <c r="E172" t="inlineStr">
        <is>
          <t>719</t>
        </is>
      </c>
      <c r="F172" t="inlineStr">
        <is>
          <t>719</t>
        </is>
      </c>
      <c r="G172" t="inlineStr">
        <is>
          <t>Seat belt color, Black</t>
        </is>
      </c>
      <c r="H17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2" t="inlineStr">
        <is>
          <t>1lz_h07=S; 2lz_h07=S; 3lz_h07=S1; 1lz_h67=S; 2lz_h67=S; 3lz_h67=S1</t>
        </is>
      </c>
      <c r="J172" t="inlineStr">
        <is>
          <t>1lz_h07=standard; 2lz_h07=standard; 3lz_h07=standard; 1lz_h67=standard; 2lz_h67=standard; 3lz_h67=standard</t>
        </is>
      </c>
      <c r="K172" t="inlineStr">
        <is>
          <t>opt_719_001</t>
        </is>
      </c>
      <c r="W172" t="inlineStr">
        <is>
          <t>deferred</t>
        </is>
      </c>
      <c r="X172" t="inlineStr">
        <is>
          <t>False</t>
        </is>
      </c>
    </row>
    <row r="173">
      <c r="A173" t="inlineStr">
        <is>
          <t>z06</t>
        </is>
      </c>
      <c r="B173" t="inlineStr">
        <is>
          <t>z06_intextmec_raw</t>
        </is>
      </c>
      <c r="C173" t="inlineStr">
        <is>
          <t>z06_intextmec_raw:131-134</t>
        </is>
      </c>
      <c r="E173" t="inlineStr">
        <is>
          <t>719</t>
        </is>
      </c>
      <c r="F173" t="inlineStr">
        <is>
          <t>719</t>
        </is>
      </c>
      <c r="G173" t="inlineStr">
        <is>
          <t>Seat belt color, Black</t>
        </is>
      </c>
      <c r="H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3" t="inlineStr">
        <is>
          <t>1lz_h07=S; 2lz_h07=S; 3lz_h07=S1; 1lz_h67=S; 2lz_h67=S; 3lz_h67=S1</t>
        </is>
      </c>
      <c r="J173" t="inlineStr">
        <is>
          <t>1lz_h07=standard; 2lz_h07=standard; 3lz_h07=standard; 1lz_h67=standard; 2lz_h67=standard; 3lz_h67=standard</t>
        </is>
      </c>
      <c r="K173" t="inlineStr">
        <is>
          <t>opt_719_001</t>
        </is>
      </c>
      <c r="L173" t="inlineStr">
        <is>
          <t>sec_seat_001</t>
        </is>
      </c>
      <c r="M173" t="inlineStr">
        <is>
          <t>10</t>
        </is>
      </c>
      <c r="N173" t="inlineStr">
        <is>
          <t>grand_sport:opt_719_001</t>
        </is>
      </c>
      <c r="O173" t="inlineStr">
        <is>
          <t>opt_719_001</t>
        </is>
      </c>
      <c r="P173" t="inlineStr">
        <is>
          <t>Seat belt color, Black</t>
        </is>
      </c>
      <c r="R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3" t="inlineStr">
        <is>
          <t>sec_seat_001</t>
        </is>
      </c>
      <c r="T173" t="inlineStr">
        <is>
          <t>False</t>
        </is>
      </c>
      <c r="U173" t="inlineStr">
        <is>
          <t>10</t>
        </is>
      </c>
      <c r="V173" t="inlineStr">
        <is>
          <t>default_selected</t>
        </is>
      </c>
      <c r="W173" t="inlineStr">
        <is>
          <t>approved</t>
        </is>
      </c>
      <c r="X173" t="inlineStr">
        <is>
          <t>True</t>
        </is>
      </c>
    </row>
    <row r="174">
      <c r="A174" t="inlineStr">
        <is>
          <t>zr1</t>
        </is>
      </c>
      <c r="B174" t="inlineStr">
        <is>
          <t>zr1_zr1x_standard_raw</t>
        </is>
      </c>
      <c r="C174" t="inlineStr">
        <is>
          <t>zr1_zr1x_standard_raw:54-57</t>
        </is>
      </c>
      <c r="E174" t="inlineStr">
        <is>
          <t>719</t>
        </is>
      </c>
      <c r="F174" t="inlineStr">
        <is>
          <t>719</t>
        </is>
      </c>
      <c r="G174" t="inlineStr">
        <is>
          <t>Seat belt color, Black</t>
        </is>
      </c>
      <c r="H17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4" t="inlineStr">
        <is>
          <t>1lz_r07=S; 3lz_r07=S1; 1lz_r67=S; 3lz_r67=S1</t>
        </is>
      </c>
      <c r="J174" t="inlineStr">
        <is>
          <t>1lz_r07=standard; 3lz_r07=standard; 1lz_r67=standard; 3lz_r67=standard</t>
        </is>
      </c>
      <c r="K174" t="inlineStr">
        <is>
          <t>opt_719_001</t>
        </is>
      </c>
      <c r="W174" t="inlineStr">
        <is>
          <t>deferred</t>
        </is>
      </c>
      <c r="X174" t="inlineStr">
        <is>
          <t>False</t>
        </is>
      </c>
    </row>
    <row r="175">
      <c r="A175" t="inlineStr">
        <is>
          <t>zr1x</t>
        </is>
      </c>
      <c r="B175" t="inlineStr">
        <is>
          <t>zr1_zr1x_standard_raw</t>
        </is>
      </c>
      <c r="C175" t="inlineStr">
        <is>
          <t>zr1_zr1x_standard_raw:54-57</t>
        </is>
      </c>
      <c r="E175" t="inlineStr">
        <is>
          <t>719</t>
        </is>
      </c>
      <c r="F175" t="inlineStr">
        <is>
          <t>719</t>
        </is>
      </c>
      <c r="G175" t="inlineStr">
        <is>
          <t>Seat belt color, Black</t>
        </is>
      </c>
      <c r="H17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5" t="inlineStr">
        <is>
          <t>1lz_s07=S; 3lz_s07=S1; 1lz_s67=S; 3lz_s67=S1</t>
        </is>
      </c>
      <c r="J175" t="inlineStr">
        <is>
          <t>1lz_s07=standard; 3lz_s07=standard; 1lz_s67=standard; 3lz_s67=standard</t>
        </is>
      </c>
      <c r="K175" t="inlineStr">
        <is>
          <t>opt_719_001</t>
        </is>
      </c>
      <c r="W175" t="inlineStr">
        <is>
          <t>deferred</t>
        </is>
      </c>
      <c r="X175" t="inlineStr">
        <is>
          <t>False</t>
        </is>
      </c>
    </row>
    <row r="176">
      <c r="A176" t="inlineStr">
        <is>
          <t>zr1</t>
        </is>
      </c>
      <c r="B176" t="inlineStr">
        <is>
          <t>zr1_zr1x_intextmec_raw</t>
        </is>
      </c>
      <c r="C176" t="inlineStr">
        <is>
          <t>zr1_zr1x_intextmec_raw:131-134</t>
        </is>
      </c>
      <c r="E176" t="inlineStr">
        <is>
          <t>719</t>
        </is>
      </c>
      <c r="F176" t="inlineStr">
        <is>
          <t>719</t>
        </is>
      </c>
      <c r="G176" t="inlineStr">
        <is>
          <t>Seat belt color, Black</t>
        </is>
      </c>
      <c r="H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6" t="inlineStr">
        <is>
          <t>1lz_r07=S; 3lz_r07=S1; 1lz_r67=S; 3lz_r67=S1</t>
        </is>
      </c>
      <c r="J176" t="inlineStr">
        <is>
          <t>1lz_r07=standard; 3lz_r07=standard; 1lz_r67=standard; 3lz_r67=standard</t>
        </is>
      </c>
      <c r="K176" t="inlineStr">
        <is>
          <t>opt_719_001</t>
        </is>
      </c>
      <c r="L176" t="inlineStr">
        <is>
          <t>sec_seat_001</t>
        </is>
      </c>
      <c r="M176" t="inlineStr">
        <is>
          <t>10</t>
        </is>
      </c>
      <c r="N176" t="inlineStr">
        <is>
          <t>grand_sport:opt_719_001</t>
        </is>
      </c>
      <c r="O176" t="inlineStr">
        <is>
          <t>opt_719_001</t>
        </is>
      </c>
      <c r="P176" t="inlineStr">
        <is>
          <t>Seat belt color, Black</t>
        </is>
      </c>
      <c r="R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6" t="inlineStr">
        <is>
          <t>sec_seat_001</t>
        </is>
      </c>
      <c r="T176" t="inlineStr">
        <is>
          <t>False</t>
        </is>
      </c>
      <c r="U176" t="inlineStr">
        <is>
          <t>10</t>
        </is>
      </c>
      <c r="V176" t="inlineStr">
        <is>
          <t>default_selected</t>
        </is>
      </c>
      <c r="W176" t="inlineStr">
        <is>
          <t>approved</t>
        </is>
      </c>
      <c r="X176" t="inlineStr">
        <is>
          <t>True</t>
        </is>
      </c>
    </row>
    <row r="177">
      <c r="A177" t="inlineStr">
        <is>
          <t>zr1x</t>
        </is>
      </c>
      <c r="B177" t="inlineStr">
        <is>
          <t>zr1_zr1x_intextmec_raw</t>
        </is>
      </c>
      <c r="C177" t="inlineStr">
        <is>
          <t>zr1_zr1x_intextmec_raw:131-134</t>
        </is>
      </c>
      <c r="E177" t="inlineStr">
        <is>
          <t>719</t>
        </is>
      </c>
      <c r="F177" t="inlineStr">
        <is>
          <t>719</t>
        </is>
      </c>
      <c r="G177" t="inlineStr">
        <is>
          <t>Seat belt color, Black</t>
        </is>
      </c>
      <c r="H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7" t="inlineStr">
        <is>
          <t>1lz_s07=S; 3lz_s07=S1; 1lz_s67=S; 3lz_s67=S1</t>
        </is>
      </c>
      <c r="J177" t="inlineStr">
        <is>
          <t>1lz_s07=standard; 3lz_s07=standard; 1lz_s67=standard; 3lz_s67=standard</t>
        </is>
      </c>
      <c r="K177" t="inlineStr">
        <is>
          <t>opt_719_001</t>
        </is>
      </c>
      <c r="L177" t="inlineStr">
        <is>
          <t>sec_seat_001</t>
        </is>
      </c>
      <c r="M177" t="inlineStr">
        <is>
          <t>10</t>
        </is>
      </c>
      <c r="N177" t="inlineStr">
        <is>
          <t>grand_sport:opt_719_001</t>
        </is>
      </c>
      <c r="O177" t="inlineStr">
        <is>
          <t>opt_719_001</t>
        </is>
      </c>
      <c r="P177" t="inlineStr">
        <is>
          <t>Seat belt color, Black</t>
        </is>
      </c>
      <c r="R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7" t="inlineStr">
        <is>
          <t>sec_seat_001</t>
        </is>
      </c>
      <c r="T177" t="inlineStr">
        <is>
          <t>False</t>
        </is>
      </c>
      <c r="U177" t="inlineStr">
        <is>
          <t>10</t>
        </is>
      </c>
      <c r="V177" t="inlineStr">
        <is>
          <t>default_selected</t>
        </is>
      </c>
      <c r="W177" t="inlineStr">
        <is>
          <t>approved</t>
        </is>
      </c>
      <c r="X177" t="inlineStr">
        <is>
          <t>True</t>
        </is>
      </c>
    </row>
    <row r="178">
      <c r="A178" t="inlineStr">
        <is>
          <t>zr1</t>
        </is>
      </c>
      <c r="B178" t="inlineStr">
        <is>
          <t>zr1_zr1x_intextmec_raw</t>
        </is>
      </c>
      <c r="C178" t="inlineStr">
        <is>
          <t>zr1_zr1x_intextmec_raw:240-240</t>
        </is>
      </c>
      <c r="G178" t="inlineStr">
        <is>
          <t>Daytime running lamps</t>
        </is>
      </c>
      <c r="I178" t="inlineStr">
        <is>
          <t>1lz_r07=S; 3lz_r07=S; 1lz_r67=S; 3lz_r67=S</t>
        </is>
      </c>
      <c r="J178" t="inlineStr">
        <is>
          <t>1lz_r07=standard; 3lz_r07=standard; 1lz_r67=standard; 3lz_r67=standard</t>
        </is>
      </c>
      <c r="K178" t="inlineStr">
        <is>
          <t>opt_723</t>
        </is>
      </c>
      <c r="L178" t="inlineStr">
        <is>
          <t>sec_stan_001</t>
        </is>
      </c>
      <c r="W178" t="inlineStr">
        <is>
          <t>needs_section_review</t>
        </is>
      </c>
      <c r="X178" t="inlineStr">
        <is>
          <t>False</t>
        </is>
      </c>
    </row>
    <row r="179">
      <c r="A179" t="inlineStr">
        <is>
          <t>zr1x</t>
        </is>
      </c>
      <c r="B179" t="inlineStr">
        <is>
          <t>zr1_zr1x_intextmec_raw</t>
        </is>
      </c>
      <c r="C179" t="inlineStr">
        <is>
          <t>zr1_zr1x_intextmec_raw:240-240</t>
        </is>
      </c>
      <c r="G179" t="inlineStr">
        <is>
          <t>Daytime running lamps</t>
        </is>
      </c>
      <c r="I179" t="inlineStr">
        <is>
          <t>1lz_s07=S; 3lz_s07=S; 1lz_s67=S; 3lz_s67=S</t>
        </is>
      </c>
      <c r="J179" t="inlineStr">
        <is>
          <t>1lz_s07=standard; 3lz_s07=standard; 1lz_s67=standard; 3lz_s67=standard</t>
        </is>
      </c>
      <c r="K179" t="inlineStr">
        <is>
          <t>opt_724</t>
        </is>
      </c>
      <c r="L179" t="inlineStr">
        <is>
          <t>sec_stan_001</t>
        </is>
      </c>
      <c r="W179" t="inlineStr">
        <is>
          <t>needs_section_review</t>
        </is>
      </c>
      <c r="X179" t="inlineStr">
        <is>
          <t>False</t>
        </is>
      </c>
    </row>
    <row r="180">
      <c r="A180" t="inlineStr">
        <is>
          <t>zr1</t>
        </is>
      </c>
      <c r="B180" t="inlineStr">
        <is>
          <t>zr1_zr1x_intextmec_raw</t>
        </is>
      </c>
      <c r="C180" t="inlineStr">
        <is>
          <t>zr1_zr1x_intextmec_raw:247-247</t>
        </is>
      </c>
      <c r="G180" t="inlineStr">
        <is>
          <t>Glass, Solar-Ray light-tinted</t>
        </is>
      </c>
      <c r="I180" t="inlineStr">
        <is>
          <t>1lz_r07=S; 3lz_r07=S; 1lz_r67=S; 3lz_r67=S</t>
        </is>
      </c>
      <c r="J180" t="inlineStr">
        <is>
          <t>1lz_r07=standard; 3lz_r07=standard; 1lz_r67=standard; 3lz_r67=standard</t>
        </is>
      </c>
      <c r="K180" t="inlineStr">
        <is>
          <t>opt_731</t>
        </is>
      </c>
      <c r="L180" t="inlineStr">
        <is>
          <t>sec_stan_001</t>
        </is>
      </c>
      <c r="W180" t="inlineStr">
        <is>
          <t>needs_section_review</t>
        </is>
      </c>
      <c r="X180" t="inlineStr">
        <is>
          <t>False</t>
        </is>
      </c>
    </row>
    <row r="181">
      <c r="A181" t="inlineStr">
        <is>
          <t>zr1x</t>
        </is>
      </c>
      <c r="B181" t="inlineStr">
        <is>
          <t>zr1_zr1x_intextmec_raw</t>
        </is>
      </c>
      <c r="C181" t="inlineStr">
        <is>
          <t>zr1_zr1x_intextmec_raw:247-247</t>
        </is>
      </c>
      <c r="G181" t="inlineStr">
        <is>
          <t>Glass, Solar-Ray light-tinted</t>
        </is>
      </c>
      <c r="I181" t="inlineStr">
        <is>
          <t>1lz_s07=S; 3lz_s07=S; 1lz_s67=S; 3lz_s67=S</t>
        </is>
      </c>
      <c r="J181" t="inlineStr">
        <is>
          <t>1lz_s07=standard; 3lz_s07=standard; 1lz_s67=standard; 3lz_s67=standard</t>
        </is>
      </c>
      <c r="K181" t="inlineStr">
        <is>
          <t>opt_732</t>
        </is>
      </c>
      <c r="L181" t="inlineStr">
        <is>
          <t>sec_stan_001</t>
        </is>
      </c>
      <c r="W181" t="inlineStr">
        <is>
          <t>needs_section_review</t>
        </is>
      </c>
      <c r="X181" t="inlineStr">
        <is>
          <t>False</t>
        </is>
      </c>
    </row>
    <row r="182">
      <c r="A182" t="inlineStr">
        <is>
          <t>zr1</t>
        </is>
      </c>
      <c r="B182" t="inlineStr">
        <is>
          <t>zr1_zr1x_intextmec_raw</t>
        </is>
      </c>
      <c r="C182" t="inlineStr">
        <is>
          <t>zr1_zr1x_intextmec_raw:401-401</t>
        </is>
      </c>
      <c r="G182" t="inlineStr">
        <is>
          <t>Wipers, front intermittent</t>
        </is>
      </c>
      <c r="I182" t="inlineStr">
        <is>
          <t>1lz_r07=S; 3lz_r07=S; 1lz_r67=S; 3lz_r67=S</t>
        </is>
      </c>
      <c r="J182" t="inlineStr">
        <is>
          <t>1lz_r07=standard; 3lz_r07=standard; 1lz_r67=standard; 3lz_r67=standard</t>
        </is>
      </c>
      <c r="K182" t="inlineStr">
        <is>
          <t>opt_849</t>
        </is>
      </c>
      <c r="L182" t="inlineStr">
        <is>
          <t>sec_stan_001</t>
        </is>
      </c>
      <c r="W182" t="inlineStr">
        <is>
          <t>needs_section_review</t>
        </is>
      </c>
      <c r="X182" t="inlineStr">
        <is>
          <t>False</t>
        </is>
      </c>
    </row>
    <row r="183">
      <c r="A183" t="inlineStr">
        <is>
          <t>zr1x</t>
        </is>
      </c>
      <c r="B183" t="inlineStr">
        <is>
          <t>zr1_zr1x_intextmec_raw</t>
        </is>
      </c>
      <c r="C183" t="inlineStr">
        <is>
          <t>zr1_zr1x_intextmec_raw:401-401</t>
        </is>
      </c>
      <c r="G183" t="inlineStr">
        <is>
          <t>Wipers, front intermittent</t>
        </is>
      </c>
      <c r="I183" t="inlineStr">
        <is>
          <t>1lz_s07=S; 3lz_s07=S; 1lz_s67=S; 3lz_s67=S</t>
        </is>
      </c>
      <c r="J183" t="inlineStr">
        <is>
          <t>1lz_s07=standard; 3lz_s07=standard; 1lz_s67=standard; 3lz_s67=standard</t>
        </is>
      </c>
      <c r="K183" t="inlineStr">
        <is>
          <t>opt_850</t>
        </is>
      </c>
      <c r="L183" t="inlineStr">
        <is>
          <t>sec_stan_001</t>
        </is>
      </c>
      <c r="W183" t="inlineStr">
        <is>
          <t>needs_section_review</t>
        </is>
      </c>
      <c r="X183" t="inlineStr">
        <is>
          <t>False</t>
        </is>
      </c>
    </row>
    <row r="184">
      <c r="A184" t="inlineStr">
        <is>
          <t>zr1</t>
        </is>
      </c>
      <c r="B184" t="inlineStr">
        <is>
          <t>zr1_zr1x_intextmec_raw</t>
        </is>
      </c>
      <c r="C184" t="inlineStr">
        <is>
          <t>zr1_zr1x_intextmec_raw:402-402</t>
        </is>
      </c>
      <c r="G184" t="inlineStr">
        <is>
          <t>Active handling stability control, improves traction and enhances vehicle stability</t>
        </is>
      </c>
      <c r="I184" t="inlineStr">
        <is>
          <t>1lz_r07=S; 3lz_r07=S; 1lz_r67=S; 3lz_r67=S</t>
        </is>
      </c>
      <c r="J184" t="inlineStr">
        <is>
          <t>1lz_r07=standard; 3lz_r07=standard; 1lz_r67=standard; 3lz_r67=standard</t>
        </is>
      </c>
      <c r="K184" t="inlineStr">
        <is>
          <t>opt_851</t>
        </is>
      </c>
      <c r="L184" t="inlineStr">
        <is>
          <t>sec_stan_001</t>
        </is>
      </c>
      <c r="W184" t="inlineStr">
        <is>
          <t>needs_section_review</t>
        </is>
      </c>
      <c r="X184" t="inlineStr">
        <is>
          <t>False</t>
        </is>
      </c>
    </row>
    <row r="185">
      <c r="A185" t="inlineStr">
        <is>
          <t>zr1x</t>
        </is>
      </c>
      <c r="B185" t="inlineStr">
        <is>
          <t>zr1_zr1x_intextmec_raw</t>
        </is>
      </c>
      <c r="C185" t="inlineStr">
        <is>
          <t>zr1_zr1x_intextmec_raw:402-402</t>
        </is>
      </c>
      <c r="G185" t="inlineStr">
        <is>
          <t>Active handling stability control, improves traction and enhances vehicle stability</t>
        </is>
      </c>
      <c r="I185" t="inlineStr">
        <is>
          <t>1lz_s07=S; 3lz_s07=S; 1lz_s67=S; 3lz_s67=S</t>
        </is>
      </c>
      <c r="J185" t="inlineStr">
        <is>
          <t>1lz_s07=standard; 3lz_s07=standard; 1lz_s67=standard; 3lz_s67=standard</t>
        </is>
      </c>
      <c r="K185" t="inlineStr">
        <is>
          <t>opt_852</t>
        </is>
      </c>
      <c r="L185" t="inlineStr">
        <is>
          <t>sec_stan_001</t>
        </is>
      </c>
      <c r="W185" t="inlineStr">
        <is>
          <t>needs_section_review</t>
        </is>
      </c>
      <c r="X185" t="inlineStr">
        <is>
          <t>False</t>
        </is>
      </c>
    </row>
    <row r="186">
      <c r="A186" t="inlineStr">
        <is>
          <t>zr1</t>
        </is>
      </c>
      <c r="B186" t="inlineStr">
        <is>
          <t>zr1_zr1x_intextmec_raw</t>
        </is>
      </c>
      <c r="C186" t="inlineStr">
        <is>
          <t>zr1_zr1x_intextmec_raw:414-414</t>
        </is>
      </c>
      <c r="G186" t="inlineStr">
        <is>
          <t>NEW!Intersection Automatic Emergency Braking</t>
        </is>
      </c>
      <c r="I186" t="inlineStr">
        <is>
          <t>1lz_r07=S; 3lz_r07=S; 1lz_r67=S; 3lz_r67=S</t>
        </is>
      </c>
      <c r="J186" t="inlineStr">
        <is>
          <t>1lz_r07=standard; 3lz_r07=standard; 1lz_r67=standard; 3lz_r67=standard</t>
        </is>
      </c>
      <c r="K186" t="inlineStr">
        <is>
          <t>opt_863</t>
        </is>
      </c>
      <c r="L186" t="inlineStr">
        <is>
          <t>sec_stan_001</t>
        </is>
      </c>
      <c r="W186" t="inlineStr">
        <is>
          <t>needs_section_review</t>
        </is>
      </c>
      <c r="X186" t="inlineStr">
        <is>
          <t>False</t>
        </is>
      </c>
    </row>
    <row r="187">
      <c r="A187" t="inlineStr">
        <is>
          <t>zr1x</t>
        </is>
      </c>
      <c r="B187" t="inlineStr">
        <is>
          <t>zr1_zr1x_intextmec_raw</t>
        </is>
      </c>
      <c r="C187" t="inlineStr">
        <is>
          <t>zr1_zr1x_intextmec_raw:414-414</t>
        </is>
      </c>
      <c r="G187" t="inlineStr">
        <is>
          <t>NEW!Intersection Automatic Emergency Braking</t>
        </is>
      </c>
      <c r="I187" t="inlineStr">
        <is>
          <t>1lz_s07=S; 3lz_s07=S; 1lz_s67=S; 3lz_s67=S</t>
        </is>
      </c>
      <c r="J187" t="inlineStr">
        <is>
          <t>1lz_s07=standard; 3lz_s07=standard; 1lz_s67=standard; 3lz_s67=standard</t>
        </is>
      </c>
      <c r="K187" t="inlineStr">
        <is>
          <t>opt_864</t>
        </is>
      </c>
      <c r="L187" t="inlineStr">
        <is>
          <t>sec_stan_001</t>
        </is>
      </c>
      <c r="W187" t="inlineStr">
        <is>
          <t>needs_section_review</t>
        </is>
      </c>
      <c r="X187" t="inlineStr">
        <is>
          <t>False</t>
        </is>
      </c>
    </row>
    <row r="188">
      <c r="A188" t="inlineStr">
        <is>
          <t>zr1</t>
        </is>
      </c>
      <c r="B188" t="inlineStr">
        <is>
          <t>zr1_zr1x_intextmec_raw</t>
        </is>
      </c>
      <c r="C188" t="inlineStr">
        <is>
          <t>zr1_zr1x_intextmec_raw:447-447</t>
        </is>
      </c>
      <c r="G188" t="inlineStr">
        <is>
          <t>Frame, aluminum structure</t>
        </is>
      </c>
      <c r="I188" t="inlineStr">
        <is>
          <t>1lz_r07=S; 3lz_r07=S; 1lz_r67=S; 3lz_r67=S</t>
        </is>
      </c>
      <c r="J188" t="inlineStr">
        <is>
          <t>1lz_r07=standard; 3lz_r07=standard; 1lz_r67=standard; 3lz_r67=standard</t>
        </is>
      </c>
      <c r="K188" t="inlineStr">
        <is>
          <t>opt_911</t>
        </is>
      </c>
      <c r="L188" t="inlineStr">
        <is>
          <t>sec_stan_001</t>
        </is>
      </c>
      <c r="W188" t="inlineStr">
        <is>
          <t>needs_section_review</t>
        </is>
      </c>
      <c r="X188" t="inlineStr">
        <is>
          <t>False</t>
        </is>
      </c>
    </row>
    <row r="189">
      <c r="A189" t="inlineStr">
        <is>
          <t>zr1x</t>
        </is>
      </c>
      <c r="B189" t="inlineStr">
        <is>
          <t>zr1_zr1x_intextmec_raw</t>
        </is>
      </c>
      <c r="C189" t="inlineStr">
        <is>
          <t>zr1_zr1x_intextmec_raw:447-447</t>
        </is>
      </c>
      <c r="G189" t="inlineStr">
        <is>
          <t>Frame, aluminum structure</t>
        </is>
      </c>
      <c r="I189" t="inlineStr">
        <is>
          <t>1lz_s07=S; 3lz_s07=S; 1lz_s67=S; 3lz_s67=S</t>
        </is>
      </c>
      <c r="J189" t="inlineStr">
        <is>
          <t>1lz_s07=standard; 3lz_s07=standard; 1lz_s67=standard; 3lz_s67=standard</t>
        </is>
      </c>
      <c r="K189" t="inlineStr">
        <is>
          <t>opt_912</t>
        </is>
      </c>
      <c r="L189" t="inlineStr">
        <is>
          <t>sec_stan_001</t>
        </is>
      </c>
      <c r="W189" t="inlineStr">
        <is>
          <t>needs_section_review</t>
        </is>
      </c>
      <c r="X189" t="inlineStr">
        <is>
          <t>False</t>
        </is>
      </c>
    </row>
    <row r="190">
      <c r="A190" t="inlineStr">
        <is>
          <t>zr1</t>
        </is>
      </c>
      <c r="B190" t="inlineStr">
        <is>
          <t>zr1_zr1x_intextmec_raw</t>
        </is>
      </c>
      <c r="C190" t="inlineStr">
        <is>
          <t>zr1_zr1x_intextmec_raw:455-455</t>
        </is>
      </c>
      <c r="G190" t="inlineStr">
        <is>
          <t>Oil life monitoring system</t>
        </is>
      </c>
      <c r="I190" t="inlineStr">
        <is>
          <t>1lz_r07=S; 3lz_r07=S; 1lz_r67=S; 3lz_r67=S</t>
        </is>
      </c>
      <c r="J190" t="inlineStr">
        <is>
          <t>1lz_r07=standard; 3lz_r07=standard; 1lz_r67=standard; 3lz_r67=standard</t>
        </is>
      </c>
      <c r="K190" t="inlineStr">
        <is>
          <t>opt_921</t>
        </is>
      </c>
      <c r="L190" t="inlineStr">
        <is>
          <t>sec_stan_001</t>
        </is>
      </c>
      <c r="W190" t="inlineStr">
        <is>
          <t>needs_section_review</t>
        </is>
      </c>
      <c r="X190" t="inlineStr">
        <is>
          <t>False</t>
        </is>
      </c>
    </row>
    <row r="191">
      <c r="A191" t="inlineStr">
        <is>
          <t>zr1x</t>
        </is>
      </c>
      <c r="B191" t="inlineStr">
        <is>
          <t>zr1_zr1x_intextmec_raw</t>
        </is>
      </c>
      <c r="C191" t="inlineStr">
        <is>
          <t>zr1_zr1x_intextmec_raw:455-455</t>
        </is>
      </c>
      <c r="G191" t="inlineStr">
        <is>
          <t>Oil life monitoring system</t>
        </is>
      </c>
      <c r="I191" t="inlineStr">
        <is>
          <t>1lz_s07=S; 3lz_s07=S; 1lz_s67=S; 3lz_s67=S</t>
        </is>
      </c>
      <c r="J191" t="inlineStr">
        <is>
          <t>1lz_s07=standard; 3lz_s07=standard; 1lz_s67=standard; 3lz_s67=standard</t>
        </is>
      </c>
      <c r="K191" t="inlineStr">
        <is>
          <t>opt_922</t>
        </is>
      </c>
      <c r="L191" t="inlineStr">
        <is>
          <t>sec_stan_001</t>
        </is>
      </c>
      <c r="W191" t="inlineStr">
        <is>
          <t>needs_section_review</t>
        </is>
      </c>
      <c r="X191" t="inlineStr">
        <is>
          <t>False</t>
        </is>
      </c>
    </row>
    <row r="192">
      <c r="A192" t="inlineStr">
        <is>
          <t>zr1</t>
        </is>
      </c>
      <c r="B192" t="inlineStr">
        <is>
          <t>zr1_zr1x_intextmec_raw</t>
        </is>
      </c>
      <c r="C192" t="inlineStr">
        <is>
          <t>zr1_zr1x_intextmec_raw:458-458</t>
        </is>
      </c>
      <c r="G192" t="inlineStr">
        <is>
          <t>Steering, power, electric, speed-sensitive, rack-and-pinion, variable ratio</t>
        </is>
      </c>
      <c r="I192" t="inlineStr">
        <is>
          <t>1lz_r07=S; 3lz_r07=S; 1lz_r67=S; 3lz_r67=S</t>
        </is>
      </c>
      <c r="J192" t="inlineStr">
        <is>
          <t>1lz_r07=standard; 3lz_r07=standard; 1lz_r67=standard; 3lz_r67=standard</t>
        </is>
      </c>
      <c r="K192" t="inlineStr">
        <is>
          <t>opt_927</t>
        </is>
      </c>
      <c r="L192" t="inlineStr">
        <is>
          <t>sec_stan_001</t>
        </is>
      </c>
      <c r="W192" t="inlineStr">
        <is>
          <t>needs_section_review</t>
        </is>
      </c>
      <c r="X192" t="inlineStr">
        <is>
          <t>False</t>
        </is>
      </c>
    </row>
    <row r="193">
      <c r="A193" t="inlineStr">
        <is>
          <t>zr1x</t>
        </is>
      </c>
      <c r="B193" t="inlineStr">
        <is>
          <t>zr1_zr1x_intextmec_raw</t>
        </is>
      </c>
      <c r="C193" t="inlineStr">
        <is>
          <t>zr1_zr1x_intextmec_raw:458-458</t>
        </is>
      </c>
      <c r="G193" t="inlineStr">
        <is>
          <t>Steering, power, electric, speed-sensitive, rack-and-pinion, variable ratio</t>
        </is>
      </c>
      <c r="I193" t="inlineStr">
        <is>
          <t>1lz_s07=S; 3lz_s07=S; 1lz_s67=S; 3lz_s67=S</t>
        </is>
      </c>
      <c r="J193" t="inlineStr">
        <is>
          <t>1lz_s07=standard; 3lz_s07=standard; 1lz_s67=standard; 3lz_s67=standard</t>
        </is>
      </c>
      <c r="K193" t="inlineStr">
        <is>
          <t>opt_928</t>
        </is>
      </c>
      <c r="L193" t="inlineStr">
        <is>
          <t>sec_stan_001</t>
        </is>
      </c>
      <c r="W193" t="inlineStr">
        <is>
          <t>needs_section_review</t>
        </is>
      </c>
      <c r="X193" t="inlineStr">
        <is>
          <t>False</t>
        </is>
      </c>
    </row>
    <row r="194">
      <c r="A194" t="inlineStr">
        <is>
          <t>zr1</t>
        </is>
      </c>
      <c r="B194" t="inlineStr">
        <is>
          <t>zr1_zr1x_intextmec_raw</t>
        </is>
      </c>
      <c r="C194" t="inlineStr">
        <is>
          <t>zr1_zr1x_intextmec_raw:469-469</t>
        </is>
      </c>
      <c r="G194" t="inlineStr">
        <is>
          <t>Traction control, all-speed</t>
        </is>
      </c>
      <c r="I194" t="inlineStr">
        <is>
          <t>1lz_r07=S; 3lz_r07=S; 1lz_r67=S; 3lz_r67=S</t>
        </is>
      </c>
      <c r="J194" t="inlineStr">
        <is>
          <t>1lz_r07=standard; 3lz_r07=standard; 1lz_r67=standard; 3lz_r67=standard</t>
        </is>
      </c>
      <c r="K194" t="inlineStr">
        <is>
          <t>opt_937</t>
        </is>
      </c>
      <c r="L194" t="inlineStr">
        <is>
          <t>sec_stan_001</t>
        </is>
      </c>
      <c r="W194" t="inlineStr">
        <is>
          <t>needs_section_review</t>
        </is>
      </c>
      <c r="X194" t="inlineStr">
        <is>
          <t>False</t>
        </is>
      </c>
    </row>
    <row r="195">
      <c r="A195" t="inlineStr">
        <is>
          <t>zr1x</t>
        </is>
      </c>
      <c r="B195" t="inlineStr">
        <is>
          <t>zr1_zr1x_intextmec_raw</t>
        </is>
      </c>
      <c r="C195" t="inlineStr">
        <is>
          <t>zr1_zr1x_intextmec_raw:469-469</t>
        </is>
      </c>
      <c r="G195" t="inlineStr">
        <is>
          <t>Traction control, all-speed</t>
        </is>
      </c>
      <c r="I195" t="inlineStr">
        <is>
          <t>1lz_s07=S; 3lz_s07=S; 1lz_s67=S; 3lz_s67=S</t>
        </is>
      </c>
      <c r="J195" t="inlineStr">
        <is>
          <t>1lz_s07=standard; 3lz_s07=standard; 1lz_s67=standard; 3lz_s67=standard</t>
        </is>
      </c>
      <c r="K195" t="inlineStr">
        <is>
          <t>opt_938</t>
        </is>
      </c>
      <c r="L195" t="inlineStr">
        <is>
          <t>sec_stan_001</t>
        </is>
      </c>
      <c r="W195" t="inlineStr">
        <is>
          <t>needs_section_review</t>
        </is>
      </c>
      <c r="X195" t="inlineStr">
        <is>
          <t>False</t>
        </is>
      </c>
    </row>
    <row r="196">
      <c r="A196" t="inlineStr">
        <is>
          <t>z06</t>
        </is>
      </c>
      <c r="B196" t="inlineStr">
        <is>
          <t>z06_standard_raw</t>
        </is>
      </c>
      <c r="C196" t="inlineStr">
        <is>
          <t>z06_standard_raw:59-59</t>
        </is>
      </c>
      <c r="E196" t="inlineStr">
        <is>
          <t>A2X</t>
        </is>
      </c>
      <c r="F196" t="inlineStr">
        <is>
          <t>A2X</t>
        </is>
      </c>
      <c r="G196" t="inlineStr">
        <is>
          <t>Seat adjuster, driver 8-way power</t>
        </is>
      </c>
      <c r="I196" t="inlineStr">
        <is>
          <t>1lz_h07=S; 2lz_h07=S; 3lz_h07=S; 1lz_h67=S; 2lz_h67=S; 3lz_h67=S</t>
        </is>
      </c>
      <c r="J196" t="inlineStr">
        <is>
          <t>1lz_h07=standard; 2lz_h07=standard; 3lz_h07=standard; 1lz_h67=standard; 2lz_h67=standard; 3lz_h67=standard</t>
        </is>
      </c>
      <c r="K196" t="inlineStr">
        <is>
          <t>opt_a2x_001</t>
        </is>
      </c>
      <c r="W196" t="inlineStr">
        <is>
          <t>deferred</t>
        </is>
      </c>
      <c r="X196" t="inlineStr">
        <is>
          <t>False</t>
        </is>
      </c>
    </row>
    <row r="197">
      <c r="A197" t="inlineStr">
        <is>
          <t>z06</t>
        </is>
      </c>
      <c r="B197" t="inlineStr">
        <is>
          <t>z06_intextmec_raw</t>
        </is>
      </c>
      <c r="C197" t="inlineStr">
        <is>
          <t>z06_intextmec_raw:173-173</t>
        </is>
      </c>
      <c r="E197" t="inlineStr">
        <is>
          <t>A2X</t>
        </is>
      </c>
      <c r="F197" t="inlineStr">
        <is>
          <t>A2X</t>
        </is>
      </c>
      <c r="G197" t="inlineStr">
        <is>
          <t>Seat adjuster, driver 8-way power</t>
        </is>
      </c>
      <c r="I197" t="inlineStr">
        <is>
          <t>1lz_h07=S; 2lz_h07=S; 3lz_h07=S; 1lz_h67=S; 2lz_h67=S; 3lz_h67=S</t>
        </is>
      </c>
      <c r="J197" t="inlineStr">
        <is>
          <t>1lz_h07=standard; 2lz_h07=standard; 3lz_h07=standard; 1lz_h67=standard; 2lz_h67=standard; 3lz_h67=standard</t>
        </is>
      </c>
      <c r="K197" t="inlineStr">
        <is>
          <t>opt_a2x_001</t>
        </is>
      </c>
      <c r="L197" t="inlineStr">
        <is>
          <t>sec_stan_001</t>
        </is>
      </c>
      <c r="M197" t="inlineStr">
        <is>
          <t>60</t>
        </is>
      </c>
      <c r="N197" t="inlineStr">
        <is>
          <t>grand_sport:opt_a2x_001</t>
        </is>
      </c>
      <c r="O197" t="inlineStr">
        <is>
          <t>opt_a2x_001</t>
        </is>
      </c>
      <c r="P197" t="inlineStr">
        <is>
          <t>Seat adjuster, driver 8-way power</t>
        </is>
      </c>
      <c r="S197" t="inlineStr">
        <is>
          <t>sec_stan_001</t>
        </is>
      </c>
      <c r="T197" t="inlineStr">
        <is>
          <t>False</t>
        </is>
      </c>
      <c r="U197" t="inlineStr">
        <is>
          <t>60</t>
        </is>
      </c>
      <c r="W197" t="inlineStr">
        <is>
          <t>approved</t>
        </is>
      </c>
      <c r="X197" t="inlineStr">
        <is>
          <t>True</t>
        </is>
      </c>
    </row>
    <row r="198">
      <c r="A198" t="inlineStr">
        <is>
          <t>zr1</t>
        </is>
      </c>
      <c r="B198" t="inlineStr">
        <is>
          <t>zr1_zr1x_standard_raw</t>
        </is>
      </c>
      <c r="C198" t="inlineStr">
        <is>
          <t>zr1_zr1x_standard_raw:59-59</t>
        </is>
      </c>
      <c r="E198" t="inlineStr">
        <is>
          <t>A2X</t>
        </is>
      </c>
      <c r="F198" t="inlineStr">
        <is>
          <t>A2X</t>
        </is>
      </c>
      <c r="G198" t="inlineStr">
        <is>
          <t>Seat adjuster, driver 8-way power</t>
        </is>
      </c>
      <c r="I198" t="inlineStr">
        <is>
          <t>1lz_r07=S; 3lz_r07=S; 1lz_r67=S; 3lz_r67=S</t>
        </is>
      </c>
      <c r="J198" t="inlineStr">
        <is>
          <t>1lz_r07=standard; 3lz_r07=standard; 1lz_r67=standard; 3lz_r67=standard</t>
        </is>
      </c>
      <c r="K198" t="inlineStr">
        <is>
          <t>opt_a2x_001</t>
        </is>
      </c>
      <c r="W198" t="inlineStr">
        <is>
          <t>deferred</t>
        </is>
      </c>
      <c r="X198" t="inlineStr">
        <is>
          <t>False</t>
        </is>
      </c>
    </row>
    <row r="199">
      <c r="A199" t="inlineStr">
        <is>
          <t>zr1x</t>
        </is>
      </c>
      <c r="B199" t="inlineStr">
        <is>
          <t>zr1_zr1x_standard_raw</t>
        </is>
      </c>
      <c r="C199" t="inlineStr">
        <is>
          <t>zr1_zr1x_standard_raw:59-59</t>
        </is>
      </c>
      <c r="E199" t="inlineStr">
        <is>
          <t>A2X</t>
        </is>
      </c>
      <c r="F199" t="inlineStr">
        <is>
          <t>A2X</t>
        </is>
      </c>
      <c r="G199" t="inlineStr">
        <is>
          <t>Seat adjuster, driver 8-way power</t>
        </is>
      </c>
      <c r="I199" t="inlineStr">
        <is>
          <t>1lz_s07=S; 3lz_s07=S; 1lz_s67=S; 3lz_s67=S</t>
        </is>
      </c>
      <c r="J199" t="inlineStr">
        <is>
          <t>1lz_s07=standard; 3lz_s07=standard; 1lz_s67=standard; 3lz_s67=standard</t>
        </is>
      </c>
      <c r="K199" t="inlineStr">
        <is>
          <t>opt_a2x_001</t>
        </is>
      </c>
      <c r="W199" t="inlineStr">
        <is>
          <t>deferred</t>
        </is>
      </c>
      <c r="X199" t="inlineStr">
        <is>
          <t>False</t>
        </is>
      </c>
    </row>
    <row r="200">
      <c r="A200" t="inlineStr">
        <is>
          <t>zr1</t>
        </is>
      </c>
      <c r="B200" t="inlineStr">
        <is>
          <t>zr1_zr1x_intextmec_raw</t>
        </is>
      </c>
      <c r="C200" t="inlineStr">
        <is>
          <t>zr1_zr1x_intextmec_raw:171-171</t>
        </is>
      </c>
      <c r="E200" t="inlineStr">
        <is>
          <t>A2X</t>
        </is>
      </c>
      <c r="F200" t="inlineStr">
        <is>
          <t>A2X</t>
        </is>
      </c>
      <c r="G200" t="inlineStr">
        <is>
          <t>Seat adjuster, driver 8-way power</t>
        </is>
      </c>
      <c r="I200" t="inlineStr">
        <is>
          <t>1lz_r07=S; 3lz_r07=S; 1lz_r67=S; 3lz_r67=S</t>
        </is>
      </c>
      <c r="J200" t="inlineStr">
        <is>
          <t>1lz_r07=standard; 3lz_r07=standard; 1lz_r67=standard; 3lz_r67=standard</t>
        </is>
      </c>
      <c r="K200" t="inlineStr">
        <is>
          <t>opt_a2x_001</t>
        </is>
      </c>
      <c r="L200" t="inlineStr">
        <is>
          <t>sec_stan_001</t>
        </is>
      </c>
      <c r="M200" t="inlineStr">
        <is>
          <t>60</t>
        </is>
      </c>
      <c r="N200" t="inlineStr">
        <is>
          <t>grand_sport:opt_a2x_001</t>
        </is>
      </c>
      <c r="O200" t="inlineStr">
        <is>
          <t>opt_a2x_001</t>
        </is>
      </c>
      <c r="P200" t="inlineStr">
        <is>
          <t>Seat adjuster, driver 8-way power</t>
        </is>
      </c>
      <c r="S200" t="inlineStr">
        <is>
          <t>sec_stan_001</t>
        </is>
      </c>
      <c r="T200" t="inlineStr">
        <is>
          <t>False</t>
        </is>
      </c>
      <c r="U200" t="inlineStr">
        <is>
          <t>60</t>
        </is>
      </c>
      <c r="W200" t="inlineStr">
        <is>
          <t>approved</t>
        </is>
      </c>
      <c r="X200" t="inlineStr">
        <is>
          <t>True</t>
        </is>
      </c>
    </row>
    <row r="201">
      <c r="A201" t="inlineStr">
        <is>
          <t>zr1x</t>
        </is>
      </c>
      <c r="B201" t="inlineStr">
        <is>
          <t>zr1_zr1x_intextmec_raw</t>
        </is>
      </c>
      <c r="C201" t="inlineStr">
        <is>
          <t>zr1_zr1x_intextmec_raw:171-171</t>
        </is>
      </c>
      <c r="E201" t="inlineStr">
        <is>
          <t>A2X</t>
        </is>
      </c>
      <c r="F201" t="inlineStr">
        <is>
          <t>A2X</t>
        </is>
      </c>
      <c r="G201" t="inlineStr">
        <is>
          <t>Seat adjuster, driver 8-way power</t>
        </is>
      </c>
      <c r="I201" t="inlineStr">
        <is>
          <t>1lz_s07=S; 3lz_s07=S; 1lz_s67=S; 3lz_s67=S</t>
        </is>
      </c>
      <c r="J201" t="inlineStr">
        <is>
          <t>1lz_s07=standard; 3lz_s07=standard; 1lz_s67=standard; 3lz_s67=standard</t>
        </is>
      </c>
      <c r="K201" t="inlineStr">
        <is>
          <t>opt_a2x_001</t>
        </is>
      </c>
      <c r="L201" t="inlineStr">
        <is>
          <t>sec_stan_001</t>
        </is>
      </c>
      <c r="M201" t="inlineStr">
        <is>
          <t>60</t>
        </is>
      </c>
      <c r="N201" t="inlineStr">
        <is>
          <t>grand_sport:opt_a2x_001</t>
        </is>
      </c>
      <c r="O201" t="inlineStr">
        <is>
          <t>opt_a2x_001</t>
        </is>
      </c>
      <c r="P201" t="inlineStr">
        <is>
          <t>Seat adjuster, driver 8-way power</t>
        </is>
      </c>
      <c r="S201" t="inlineStr">
        <is>
          <t>sec_stan_001</t>
        </is>
      </c>
      <c r="T201" t="inlineStr">
        <is>
          <t>False</t>
        </is>
      </c>
      <c r="U201" t="inlineStr">
        <is>
          <t>60</t>
        </is>
      </c>
      <c r="W201" t="inlineStr">
        <is>
          <t>approved</t>
        </is>
      </c>
      <c r="X201" t="inlineStr">
        <is>
          <t>True</t>
        </is>
      </c>
    </row>
    <row r="202">
      <c r="A202" t="inlineStr">
        <is>
          <t>z06</t>
        </is>
      </c>
      <c r="B202" t="inlineStr">
        <is>
          <t>z06_standard_raw</t>
        </is>
      </c>
      <c r="C202" t="inlineStr">
        <is>
          <t>z06_standard_raw:60-60</t>
        </is>
      </c>
      <c r="E202" t="inlineStr">
        <is>
          <t>A7K</t>
        </is>
      </c>
      <c r="F202" t="inlineStr">
        <is>
          <t>A7K</t>
        </is>
      </c>
      <c r="G202" t="inlineStr">
        <is>
          <t>Seat adjuster, passenger 8-way power</t>
        </is>
      </c>
      <c r="I202" t="inlineStr">
        <is>
          <t>1lz_h07=S; 2lz_h07=S; 3lz_h07=S; 1lz_h67=S; 2lz_h67=S; 3lz_h67=S</t>
        </is>
      </c>
      <c r="J202" t="inlineStr">
        <is>
          <t>1lz_h07=standard; 2lz_h07=standard; 3lz_h07=standard; 1lz_h67=standard; 2lz_h67=standard; 3lz_h67=standard</t>
        </is>
      </c>
      <c r="K202" t="inlineStr">
        <is>
          <t>opt_a7k_001</t>
        </is>
      </c>
      <c r="W202" t="inlineStr">
        <is>
          <t>deferred</t>
        </is>
      </c>
      <c r="X202" t="inlineStr">
        <is>
          <t>False</t>
        </is>
      </c>
    </row>
    <row r="203">
      <c r="A203" t="inlineStr">
        <is>
          <t>z06</t>
        </is>
      </c>
      <c r="B203" t="inlineStr">
        <is>
          <t>z06_intextmec_raw</t>
        </is>
      </c>
      <c r="C203" t="inlineStr">
        <is>
          <t>z06_intextmec_raw:174-174</t>
        </is>
      </c>
      <c r="E203" t="inlineStr">
        <is>
          <t>A7K</t>
        </is>
      </c>
      <c r="F203" t="inlineStr">
        <is>
          <t>A7K</t>
        </is>
      </c>
      <c r="G203" t="inlineStr">
        <is>
          <t>Seat adjuster, passenger 8-way power</t>
        </is>
      </c>
      <c r="I203" t="inlineStr">
        <is>
          <t>1lz_h07=S; 2lz_h07=S; 3lz_h07=S; 1lz_h67=S; 2lz_h67=S; 3lz_h67=S</t>
        </is>
      </c>
      <c r="J203" t="inlineStr">
        <is>
          <t>1lz_h07=standard; 2lz_h07=standard; 3lz_h07=standard; 1lz_h67=standard; 2lz_h67=standard; 3lz_h67=standard</t>
        </is>
      </c>
      <c r="K203" t="inlineStr">
        <is>
          <t>opt_a7k_001</t>
        </is>
      </c>
      <c r="L203" t="inlineStr">
        <is>
          <t>sec_stan_001</t>
        </is>
      </c>
      <c r="M203" t="inlineStr">
        <is>
          <t>70</t>
        </is>
      </c>
      <c r="N203" t="inlineStr">
        <is>
          <t>grand_sport:opt_a7k_001</t>
        </is>
      </c>
      <c r="O203" t="inlineStr">
        <is>
          <t>opt_a7k_001</t>
        </is>
      </c>
      <c r="P203" t="inlineStr">
        <is>
          <t>Seat adjuster, passenger 8-way power</t>
        </is>
      </c>
      <c r="S203" t="inlineStr">
        <is>
          <t>sec_stan_001</t>
        </is>
      </c>
      <c r="T203" t="inlineStr">
        <is>
          <t>False</t>
        </is>
      </c>
      <c r="U203" t="inlineStr">
        <is>
          <t>70</t>
        </is>
      </c>
      <c r="W203" t="inlineStr">
        <is>
          <t>approved</t>
        </is>
      </c>
      <c r="X203" t="inlineStr">
        <is>
          <t>True</t>
        </is>
      </c>
    </row>
    <row r="204">
      <c r="A204" t="inlineStr">
        <is>
          <t>zr1</t>
        </is>
      </c>
      <c r="B204" t="inlineStr">
        <is>
          <t>zr1_zr1x_standard_raw</t>
        </is>
      </c>
      <c r="C204" t="inlineStr">
        <is>
          <t>zr1_zr1x_standard_raw:60-60</t>
        </is>
      </c>
      <c r="E204" t="inlineStr">
        <is>
          <t>A7K</t>
        </is>
      </c>
      <c r="F204" t="inlineStr">
        <is>
          <t>A7K</t>
        </is>
      </c>
      <c r="G204" t="inlineStr">
        <is>
          <t>Seat adjuster, passenger 8-way power</t>
        </is>
      </c>
      <c r="I204" t="inlineStr">
        <is>
          <t>1lz_r07=S; 3lz_r07=S; 1lz_r67=S; 3lz_r67=S</t>
        </is>
      </c>
      <c r="J204" t="inlineStr">
        <is>
          <t>1lz_r07=standard; 3lz_r07=standard; 1lz_r67=standard; 3lz_r67=standard</t>
        </is>
      </c>
      <c r="K204" t="inlineStr">
        <is>
          <t>opt_a7k_001</t>
        </is>
      </c>
      <c r="W204" t="inlineStr">
        <is>
          <t>deferred</t>
        </is>
      </c>
      <c r="X204" t="inlineStr">
        <is>
          <t>False</t>
        </is>
      </c>
    </row>
    <row r="205">
      <c r="A205" t="inlineStr">
        <is>
          <t>zr1x</t>
        </is>
      </c>
      <c r="B205" t="inlineStr">
        <is>
          <t>zr1_zr1x_standard_raw</t>
        </is>
      </c>
      <c r="C205" t="inlineStr">
        <is>
          <t>zr1_zr1x_standard_raw:60-60</t>
        </is>
      </c>
      <c r="E205" t="inlineStr">
        <is>
          <t>A7K</t>
        </is>
      </c>
      <c r="F205" t="inlineStr">
        <is>
          <t>A7K</t>
        </is>
      </c>
      <c r="G205" t="inlineStr">
        <is>
          <t>Seat adjuster, passenger 8-way power</t>
        </is>
      </c>
      <c r="I205" t="inlineStr">
        <is>
          <t>1lz_s07=S; 3lz_s07=S; 1lz_s67=S; 3lz_s67=S</t>
        </is>
      </c>
      <c r="J205" t="inlineStr">
        <is>
          <t>1lz_s07=standard; 3lz_s07=standard; 1lz_s67=standard; 3lz_s67=standard</t>
        </is>
      </c>
      <c r="K205" t="inlineStr">
        <is>
          <t>opt_a7k_001</t>
        </is>
      </c>
      <c r="W205" t="inlineStr">
        <is>
          <t>deferred</t>
        </is>
      </c>
      <c r="X205" t="inlineStr">
        <is>
          <t>False</t>
        </is>
      </c>
    </row>
    <row r="206">
      <c r="A206" t="inlineStr">
        <is>
          <t>zr1</t>
        </is>
      </c>
      <c r="B206" t="inlineStr">
        <is>
          <t>zr1_zr1x_intextmec_raw</t>
        </is>
      </c>
      <c r="C206" t="inlineStr">
        <is>
          <t>zr1_zr1x_intextmec_raw:172-172</t>
        </is>
      </c>
      <c r="E206" t="inlineStr">
        <is>
          <t>A7K</t>
        </is>
      </c>
      <c r="F206" t="inlineStr">
        <is>
          <t>A7K</t>
        </is>
      </c>
      <c r="G206" t="inlineStr">
        <is>
          <t>Seat adjuster, passenger 8-way power</t>
        </is>
      </c>
      <c r="I206" t="inlineStr">
        <is>
          <t>1lz_r07=S; 3lz_r07=S; 1lz_r67=S; 3lz_r67=S</t>
        </is>
      </c>
      <c r="J206" t="inlineStr">
        <is>
          <t>1lz_r07=standard; 3lz_r07=standard; 1lz_r67=standard; 3lz_r67=standard</t>
        </is>
      </c>
      <c r="K206" t="inlineStr">
        <is>
          <t>opt_a7k_001</t>
        </is>
      </c>
      <c r="L206" t="inlineStr">
        <is>
          <t>sec_stan_001</t>
        </is>
      </c>
      <c r="M206" t="inlineStr">
        <is>
          <t>70</t>
        </is>
      </c>
      <c r="N206" t="inlineStr">
        <is>
          <t>grand_sport:opt_a7k_001</t>
        </is>
      </c>
      <c r="O206" t="inlineStr">
        <is>
          <t>opt_a7k_001</t>
        </is>
      </c>
      <c r="P206" t="inlineStr">
        <is>
          <t>Seat adjuster, passenger 8-way power</t>
        </is>
      </c>
      <c r="S206" t="inlineStr">
        <is>
          <t>sec_stan_001</t>
        </is>
      </c>
      <c r="T206" t="inlineStr">
        <is>
          <t>False</t>
        </is>
      </c>
      <c r="U206" t="inlineStr">
        <is>
          <t>70</t>
        </is>
      </c>
      <c r="W206" t="inlineStr">
        <is>
          <t>approved</t>
        </is>
      </c>
      <c r="X206" t="inlineStr">
        <is>
          <t>True</t>
        </is>
      </c>
    </row>
    <row r="207">
      <c r="A207" t="inlineStr">
        <is>
          <t>zr1x</t>
        </is>
      </c>
      <c r="B207" t="inlineStr">
        <is>
          <t>zr1_zr1x_intextmec_raw</t>
        </is>
      </c>
      <c r="C207" t="inlineStr">
        <is>
          <t>zr1_zr1x_intextmec_raw:172-172</t>
        </is>
      </c>
      <c r="E207" t="inlineStr">
        <is>
          <t>A7K</t>
        </is>
      </c>
      <c r="F207" t="inlineStr">
        <is>
          <t>A7K</t>
        </is>
      </c>
      <c r="G207" t="inlineStr">
        <is>
          <t>Seat adjuster, passenger 8-way power</t>
        </is>
      </c>
      <c r="I207" t="inlineStr">
        <is>
          <t>1lz_s07=S; 3lz_s07=S; 1lz_s67=S; 3lz_s67=S</t>
        </is>
      </c>
      <c r="J207" t="inlineStr">
        <is>
          <t>1lz_s07=standard; 3lz_s07=standard; 1lz_s67=standard; 3lz_s67=standard</t>
        </is>
      </c>
      <c r="K207" t="inlineStr">
        <is>
          <t>opt_a7k_001</t>
        </is>
      </c>
      <c r="L207" t="inlineStr">
        <is>
          <t>sec_stan_001</t>
        </is>
      </c>
      <c r="M207" t="inlineStr">
        <is>
          <t>70</t>
        </is>
      </c>
      <c r="N207" t="inlineStr">
        <is>
          <t>grand_sport:opt_a7k_001</t>
        </is>
      </c>
      <c r="O207" t="inlineStr">
        <is>
          <t>opt_a7k_001</t>
        </is>
      </c>
      <c r="P207" t="inlineStr">
        <is>
          <t>Seat adjuster, passenger 8-way power</t>
        </is>
      </c>
      <c r="S207" t="inlineStr">
        <is>
          <t>sec_stan_001</t>
        </is>
      </c>
      <c r="T207" t="inlineStr">
        <is>
          <t>False</t>
        </is>
      </c>
      <c r="U207" t="inlineStr">
        <is>
          <t>70</t>
        </is>
      </c>
      <c r="W207" t="inlineStr">
        <is>
          <t>approved</t>
        </is>
      </c>
      <c r="X207" t="inlineStr">
        <is>
          <t>True</t>
        </is>
      </c>
    </row>
    <row r="208">
      <c r="A208" t="inlineStr">
        <is>
          <t>z06</t>
        </is>
      </c>
      <c r="B208" t="inlineStr">
        <is>
          <t>z06_intextmec_raw</t>
        </is>
      </c>
      <c r="C208" t="inlineStr">
        <is>
          <t>z06_intextmec_raw:162-162</t>
        </is>
      </c>
      <c r="D208" t="inlineStr">
        <is>
          <t>AE4</t>
        </is>
      </c>
      <c r="F208" t="inlineStr">
        <is>
          <t>AE4</t>
        </is>
      </c>
      <c r="G208" t="inlineStr">
        <is>
          <t>Seats, Competition Sport bucket</t>
        </is>
      </c>
      <c r="I208" t="inlineStr">
        <is>
          <t>1lz_h07=A; 2lz_h07=A; 3lz_h07=A; 1lz_h67=A; 2lz_h67=A; 3lz_h67=A</t>
        </is>
      </c>
      <c r="J208" t="inlineStr">
        <is>
          <t>1lz_h07=available; 2lz_h07=available; 3lz_h07=available; 1lz_h67=available; 2lz_h67=available; 3lz_h67=available</t>
        </is>
      </c>
      <c r="K208" t="inlineStr">
        <is>
          <t>opt_ae4_002</t>
        </is>
      </c>
      <c r="L208" t="inlineStr">
        <is>
          <t>sec_seat_002</t>
        </is>
      </c>
      <c r="M208" t="inlineStr">
        <is>
          <t>40</t>
        </is>
      </c>
      <c r="N208" t="inlineStr">
        <is>
          <t>grand_sport:opt_ae4_002</t>
        </is>
      </c>
      <c r="O208" t="inlineStr">
        <is>
          <t>opt_ae4_002</t>
        </is>
      </c>
      <c r="P208" t="inlineStr">
        <is>
          <t>Seats, Competition Sport bucket</t>
        </is>
      </c>
      <c r="S208" t="inlineStr">
        <is>
          <t>sec_seat_002</t>
        </is>
      </c>
      <c r="T208" t="inlineStr">
        <is>
          <t>True</t>
        </is>
      </c>
      <c r="U208" t="inlineStr">
        <is>
          <t>40</t>
        </is>
      </c>
      <c r="W208" t="inlineStr">
        <is>
          <t>approved</t>
        </is>
      </c>
      <c r="X208" t="inlineStr">
        <is>
          <t>True</t>
        </is>
      </c>
    </row>
    <row r="209">
      <c r="A209" t="inlineStr">
        <is>
          <t>zr1</t>
        </is>
      </c>
      <c r="B209" t="inlineStr">
        <is>
          <t>zr1_zr1x_intextmec_raw</t>
        </is>
      </c>
      <c r="C209" t="inlineStr">
        <is>
          <t>zr1_zr1x_intextmec_raw:161-161</t>
        </is>
      </c>
      <c r="D209" t="inlineStr">
        <is>
          <t>AE4</t>
        </is>
      </c>
      <c r="F209" t="inlineStr">
        <is>
          <t>AE4</t>
        </is>
      </c>
      <c r="G209" t="inlineStr">
        <is>
          <t>Seats, Competition Sport bucket</t>
        </is>
      </c>
      <c r="I209" t="inlineStr">
        <is>
          <t>1lz_r07=A; 3lz_r07=A; 1lz_r67=A; 3lz_r67=A</t>
        </is>
      </c>
      <c r="J209" t="inlineStr">
        <is>
          <t>1lz_r07=available; 3lz_r07=available; 1lz_r67=available; 3lz_r67=available</t>
        </is>
      </c>
      <c r="K209" t="inlineStr">
        <is>
          <t>opt_ae4_002</t>
        </is>
      </c>
      <c r="L209" t="inlineStr">
        <is>
          <t>sec_seat_002</t>
        </is>
      </c>
      <c r="M209" t="inlineStr">
        <is>
          <t>40</t>
        </is>
      </c>
      <c r="N209" t="inlineStr">
        <is>
          <t>grand_sport:opt_ae4_002</t>
        </is>
      </c>
      <c r="O209" t="inlineStr">
        <is>
          <t>opt_ae4_002</t>
        </is>
      </c>
      <c r="P209" t="inlineStr">
        <is>
          <t>Seats, Competition Sport bucket</t>
        </is>
      </c>
      <c r="S209" t="inlineStr">
        <is>
          <t>sec_seat_002</t>
        </is>
      </c>
      <c r="T209" t="inlineStr">
        <is>
          <t>True</t>
        </is>
      </c>
      <c r="U209" t="inlineStr">
        <is>
          <t>40</t>
        </is>
      </c>
      <c r="W209" t="inlineStr">
        <is>
          <t>approved</t>
        </is>
      </c>
      <c r="X209" t="inlineStr">
        <is>
          <t>True</t>
        </is>
      </c>
    </row>
    <row r="210">
      <c r="A210" t="inlineStr">
        <is>
          <t>zr1x</t>
        </is>
      </c>
      <c r="B210" t="inlineStr">
        <is>
          <t>zr1_zr1x_intextmec_raw</t>
        </is>
      </c>
      <c r="C210" t="inlineStr">
        <is>
          <t>zr1_zr1x_intextmec_raw:161-161</t>
        </is>
      </c>
      <c r="D210" t="inlineStr">
        <is>
          <t>AE4</t>
        </is>
      </c>
      <c r="F210" t="inlineStr">
        <is>
          <t>AE4</t>
        </is>
      </c>
      <c r="G210" t="inlineStr">
        <is>
          <t>Seats, Competition Sport bucket</t>
        </is>
      </c>
      <c r="I210" t="inlineStr">
        <is>
          <t>1lz_s07=A; 3lz_s07=A; 1lz_s67=A; 3lz_s67=A</t>
        </is>
      </c>
      <c r="J210" t="inlineStr">
        <is>
          <t>1lz_s07=available; 3lz_s07=available; 1lz_s67=available; 3lz_s67=available</t>
        </is>
      </c>
      <c r="K210" t="inlineStr">
        <is>
          <t>opt_ae4_002</t>
        </is>
      </c>
      <c r="L210" t="inlineStr">
        <is>
          <t>sec_seat_002</t>
        </is>
      </c>
      <c r="M210" t="inlineStr">
        <is>
          <t>40</t>
        </is>
      </c>
      <c r="N210" t="inlineStr">
        <is>
          <t>grand_sport:opt_ae4_002</t>
        </is>
      </c>
      <c r="O210" t="inlineStr">
        <is>
          <t>opt_ae4_002</t>
        </is>
      </c>
      <c r="P210" t="inlineStr">
        <is>
          <t>Seats, Competition Sport bucket</t>
        </is>
      </c>
      <c r="S210" t="inlineStr">
        <is>
          <t>sec_seat_002</t>
        </is>
      </c>
      <c r="T210" t="inlineStr">
        <is>
          <t>True</t>
        </is>
      </c>
      <c r="U210" t="inlineStr">
        <is>
          <t>40</t>
        </is>
      </c>
      <c r="W210" t="inlineStr">
        <is>
          <t>approved</t>
        </is>
      </c>
      <c r="X210" t="inlineStr">
        <is>
          <t>True</t>
        </is>
      </c>
    </row>
    <row r="211">
      <c r="A211" t="inlineStr">
        <is>
          <t>z06</t>
        </is>
      </c>
      <c r="B211" t="inlineStr">
        <is>
          <t>z06_intextmec_raw</t>
        </is>
      </c>
      <c r="C211" t="inlineStr">
        <is>
          <t>z06_intextmec_raw:161-161</t>
        </is>
      </c>
      <c r="D211" t="inlineStr">
        <is>
          <t>AH2</t>
        </is>
      </c>
      <c r="F211" t="inlineStr">
        <is>
          <t>AH2</t>
        </is>
      </c>
      <c r="G211" t="inlineStr">
        <is>
          <t>Seats, GT2 bucket</t>
        </is>
      </c>
      <c r="I211" t="inlineStr">
        <is>
          <t>1lz_h07=--; 2lz_h07=A; 3lz_h07=■; 1lz_h67=--; 2lz_h67=A; 3lz_h67=■</t>
        </is>
      </c>
      <c r="J211" t="inlineStr">
        <is>
          <t>1lz_h07=unavailable; 2lz_h07=available; 3lz_h07=standard; 1lz_h67=unavailable; 2lz_h67=available; 3lz_h67=standard</t>
        </is>
      </c>
      <c r="K211" t="inlineStr">
        <is>
          <t>opt_ah2_001</t>
        </is>
      </c>
      <c r="L211" t="inlineStr">
        <is>
          <t>sec_seat_002</t>
        </is>
      </c>
      <c r="M211" t="inlineStr">
        <is>
          <t>25</t>
        </is>
      </c>
      <c r="N211" t="inlineStr">
        <is>
          <t>grand_sport:opt_ah2_001</t>
        </is>
      </c>
      <c r="O211" t="inlineStr">
        <is>
          <t>opt_ah2_001</t>
        </is>
      </c>
      <c r="P211" t="inlineStr">
        <is>
          <t>Seats, GT2 bucket</t>
        </is>
      </c>
      <c r="S211" t="inlineStr">
        <is>
          <t>sec_seat_002</t>
        </is>
      </c>
      <c r="T211" t="inlineStr">
        <is>
          <t>True</t>
        </is>
      </c>
      <c r="U211" t="inlineStr">
        <is>
          <t>25</t>
        </is>
      </c>
      <c r="W211" t="inlineStr">
        <is>
          <t>approved</t>
        </is>
      </c>
      <c r="X211" t="inlineStr">
        <is>
          <t>True</t>
        </is>
      </c>
    </row>
    <row r="212">
      <c r="A212" t="inlineStr">
        <is>
          <t>zr1</t>
        </is>
      </c>
      <c r="B212" t="inlineStr">
        <is>
          <t>zr1_zr1x_intextmec_raw</t>
        </is>
      </c>
      <c r="C212" t="inlineStr">
        <is>
          <t>zr1_zr1x_intextmec_raw:160-160</t>
        </is>
      </c>
      <c r="E212" t="inlineStr">
        <is>
          <t>AH2</t>
        </is>
      </c>
      <c r="F212" t="inlineStr">
        <is>
          <t>AH2</t>
        </is>
      </c>
      <c r="G212" t="inlineStr">
        <is>
          <t>Seats, GT2 bucket</t>
        </is>
      </c>
      <c r="I212" t="inlineStr">
        <is>
          <t>1lz_r07=--; 3lz_r07=■; 1lz_r67=--; 3lz_r67=■</t>
        </is>
      </c>
      <c r="J212" t="inlineStr">
        <is>
          <t>1lz_r07=unavailable; 3lz_r07=standard; 1lz_r67=unavailable; 3lz_r67=standard</t>
        </is>
      </c>
      <c r="K212" t="inlineStr">
        <is>
          <t>opt_ah2_001</t>
        </is>
      </c>
      <c r="L212" t="inlineStr">
        <is>
          <t>sec_seat_002</t>
        </is>
      </c>
      <c r="M212" t="inlineStr">
        <is>
          <t>25</t>
        </is>
      </c>
      <c r="N212" t="inlineStr">
        <is>
          <t>grand_sport:opt_ah2_001</t>
        </is>
      </c>
      <c r="O212" t="inlineStr">
        <is>
          <t>opt_ah2_001</t>
        </is>
      </c>
      <c r="P212" t="inlineStr">
        <is>
          <t>Seats, GT2 bucket</t>
        </is>
      </c>
      <c r="S212" t="inlineStr">
        <is>
          <t>sec_seat_002</t>
        </is>
      </c>
      <c r="T212" t="inlineStr">
        <is>
          <t>False</t>
        </is>
      </c>
      <c r="U212" t="inlineStr">
        <is>
          <t>25</t>
        </is>
      </c>
      <c r="W212" t="inlineStr">
        <is>
          <t>approved</t>
        </is>
      </c>
      <c r="X212" t="inlineStr">
        <is>
          <t>True</t>
        </is>
      </c>
    </row>
    <row r="213">
      <c r="A213" t="inlineStr">
        <is>
          <t>zr1x</t>
        </is>
      </c>
      <c r="B213" t="inlineStr">
        <is>
          <t>zr1_zr1x_intextmec_raw</t>
        </is>
      </c>
      <c r="C213" t="inlineStr">
        <is>
          <t>zr1_zr1x_intextmec_raw:160-160</t>
        </is>
      </c>
      <c r="E213" t="inlineStr">
        <is>
          <t>AH2</t>
        </is>
      </c>
      <c r="F213" t="inlineStr">
        <is>
          <t>AH2</t>
        </is>
      </c>
      <c r="G213" t="inlineStr">
        <is>
          <t>Seats, GT2 bucket</t>
        </is>
      </c>
      <c r="I213" t="inlineStr">
        <is>
          <t>1lz_s07=--; 3lz_s07=■; 1lz_s67=--; 3lz_s67=■</t>
        </is>
      </c>
      <c r="J213" t="inlineStr">
        <is>
          <t>1lz_s07=unavailable; 3lz_s07=standard; 1lz_s67=unavailable; 3lz_s67=standard</t>
        </is>
      </c>
      <c r="K213" t="inlineStr">
        <is>
          <t>opt_ah2_001</t>
        </is>
      </c>
      <c r="L213" t="inlineStr">
        <is>
          <t>sec_seat_002</t>
        </is>
      </c>
      <c r="M213" t="inlineStr">
        <is>
          <t>25</t>
        </is>
      </c>
      <c r="N213" t="inlineStr">
        <is>
          <t>grand_sport:opt_ah2_001</t>
        </is>
      </c>
      <c r="O213" t="inlineStr">
        <is>
          <t>opt_ah2_001</t>
        </is>
      </c>
      <c r="P213" t="inlineStr">
        <is>
          <t>Seats, GT2 bucket</t>
        </is>
      </c>
      <c r="S213" t="inlineStr">
        <is>
          <t>sec_seat_002</t>
        </is>
      </c>
      <c r="T213" t="inlineStr">
        <is>
          <t>False</t>
        </is>
      </c>
      <c r="U213" t="inlineStr">
        <is>
          <t>25</t>
        </is>
      </c>
      <c r="W213" t="inlineStr">
        <is>
          <t>approved</t>
        </is>
      </c>
      <c r="X213" t="inlineStr">
        <is>
          <t>True</t>
        </is>
      </c>
    </row>
    <row r="214">
      <c r="A214" t="inlineStr">
        <is>
          <t>z06</t>
        </is>
      </c>
      <c r="B214" t="inlineStr">
        <is>
          <t>z06_intextmec_raw</t>
        </is>
      </c>
      <c r="C214" t="inlineStr">
        <is>
          <t>z06_intextmec_raw:177-177</t>
        </is>
      </c>
      <c r="E214" t="inlineStr">
        <is>
          <t>AHE</t>
        </is>
      </c>
      <c r="F214" t="inlineStr">
        <is>
          <t>AHE</t>
        </is>
      </c>
      <c r="G214" t="inlineStr">
        <is>
          <t>Seat adjuster, driver power bolster</t>
        </is>
      </c>
      <c r="I214" t="inlineStr">
        <is>
          <t>1lz_h07=--; 2lz_h07=■; 3lz_h07=■; 1lz_h67=--; 2lz_h67=■; 3lz_h67=■</t>
        </is>
      </c>
      <c r="J214" t="inlineStr">
        <is>
          <t>1lz_h07=unavailable; 2lz_h07=standard; 3lz_h07=standard; 1lz_h67=unavailable; 2lz_h67=standard; 3lz_h67=standard</t>
        </is>
      </c>
      <c r="K214" t="inlineStr">
        <is>
          <t>opt_ahe_001</t>
        </is>
      </c>
      <c r="L214" t="inlineStr">
        <is>
          <t>sec_2lte_001</t>
        </is>
      </c>
      <c r="M214" t="inlineStr">
        <is>
          <t>130</t>
        </is>
      </c>
      <c r="N214" t="inlineStr">
        <is>
          <t>grand_sport:opt_ahe_001</t>
        </is>
      </c>
      <c r="O214" t="inlineStr">
        <is>
          <t>opt_ahe_001</t>
        </is>
      </c>
      <c r="P214" t="inlineStr">
        <is>
          <t>Seat adjuster, driver power bolster</t>
        </is>
      </c>
      <c r="S214" t="inlineStr">
        <is>
          <t>sec_2lte_001</t>
        </is>
      </c>
      <c r="T214" t="inlineStr">
        <is>
          <t>False</t>
        </is>
      </c>
      <c r="U214" t="inlineStr">
        <is>
          <t>130</t>
        </is>
      </c>
      <c r="W214" t="inlineStr">
        <is>
          <t>approved</t>
        </is>
      </c>
      <c r="X214" t="inlineStr">
        <is>
          <t>True</t>
        </is>
      </c>
    </row>
    <row r="215">
      <c r="A215" t="inlineStr">
        <is>
          <t>zr1</t>
        </is>
      </c>
      <c r="B215" t="inlineStr">
        <is>
          <t>zr1_zr1x_intextmec_raw</t>
        </is>
      </c>
      <c r="C215" t="inlineStr">
        <is>
          <t>zr1_zr1x_intextmec_raw:175-175</t>
        </is>
      </c>
      <c r="E215" t="inlineStr">
        <is>
          <t>AHE</t>
        </is>
      </c>
      <c r="F215" t="inlineStr">
        <is>
          <t>AHE</t>
        </is>
      </c>
      <c r="G215" t="inlineStr">
        <is>
          <t>Seat adjuster, driver power bolster</t>
        </is>
      </c>
      <c r="I215" t="inlineStr">
        <is>
          <t>1lz_r07=--; 3lz_r07=■; 1lz_r67=--; 3lz_r67=■</t>
        </is>
      </c>
      <c r="J215" t="inlineStr">
        <is>
          <t>1lz_r07=unavailable; 3lz_r07=standard; 1lz_r67=unavailable; 3lz_r67=standard</t>
        </is>
      </c>
      <c r="K215" t="inlineStr">
        <is>
          <t>opt_ahe_001</t>
        </is>
      </c>
      <c r="L215" t="inlineStr">
        <is>
          <t>sec_2lte_001</t>
        </is>
      </c>
      <c r="M215" t="inlineStr">
        <is>
          <t>130</t>
        </is>
      </c>
      <c r="N215" t="inlineStr">
        <is>
          <t>grand_sport:opt_ahe_001</t>
        </is>
      </c>
      <c r="O215" t="inlineStr">
        <is>
          <t>opt_ahe_001</t>
        </is>
      </c>
      <c r="P215" t="inlineStr">
        <is>
          <t>Seat adjuster, driver power bolster</t>
        </is>
      </c>
      <c r="S215" t="inlineStr">
        <is>
          <t>sec_2lte_001</t>
        </is>
      </c>
      <c r="T215" t="inlineStr">
        <is>
          <t>False</t>
        </is>
      </c>
      <c r="U215" t="inlineStr">
        <is>
          <t>130</t>
        </is>
      </c>
      <c r="W215" t="inlineStr">
        <is>
          <t>approved</t>
        </is>
      </c>
      <c r="X215" t="inlineStr">
        <is>
          <t>True</t>
        </is>
      </c>
    </row>
    <row r="216">
      <c r="A216" t="inlineStr">
        <is>
          <t>zr1x</t>
        </is>
      </c>
      <c r="B216" t="inlineStr">
        <is>
          <t>zr1_zr1x_intextmec_raw</t>
        </is>
      </c>
      <c r="C216" t="inlineStr">
        <is>
          <t>zr1_zr1x_intextmec_raw:175-175</t>
        </is>
      </c>
      <c r="E216" t="inlineStr">
        <is>
          <t>AHE</t>
        </is>
      </c>
      <c r="F216" t="inlineStr">
        <is>
          <t>AHE</t>
        </is>
      </c>
      <c r="G216" t="inlineStr">
        <is>
          <t>Seat adjuster, driver power bolster</t>
        </is>
      </c>
      <c r="I216" t="inlineStr">
        <is>
          <t>1lz_s07=--; 3lz_s07=■; 1lz_s67=--; 3lz_s67=■</t>
        </is>
      </c>
      <c r="J216" t="inlineStr">
        <is>
          <t>1lz_s07=unavailable; 3lz_s07=standard; 1lz_s67=unavailable; 3lz_s67=standard</t>
        </is>
      </c>
      <c r="K216" t="inlineStr">
        <is>
          <t>opt_ahe_001</t>
        </is>
      </c>
      <c r="L216" t="inlineStr">
        <is>
          <t>sec_2lte_001</t>
        </is>
      </c>
      <c r="M216" t="inlineStr">
        <is>
          <t>130</t>
        </is>
      </c>
      <c r="N216" t="inlineStr">
        <is>
          <t>grand_sport:opt_ahe_001</t>
        </is>
      </c>
      <c r="O216" t="inlineStr">
        <is>
          <t>opt_ahe_001</t>
        </is>
      </c>
      <c r="P216" t="inlineStr">
        <is>
          <t>Seat adjuster, driver power bolster</t>
        </is>
      </c>
      <c r="S216" t="inlineStr">
        <is>
          <t>sec_2lte_001</t>
        </is>
      </c>
      <c r="T216" t="inlineStr">
        <is>
          <t>False</t>
        </is>
      </c>
      <c r="U216" t="inlineStr">
        <is>
          <t>130</t>
        </is>
      </c>
      <c r="W216" t="inlineStr">
        <is>
          <t>approved</t>
        </is>
      </c>
      <c r="X216" t="inlineStr">
        <is>
          <t>True</t>
        </is>
      </c>
    </row>
    <row r="217">
      <c r="A217" t="inlineStr">
        <is>
          <t>z06</t>
        </is>
      </c>
      <c r="B217" t="inlineStr">
        <is>
          <t>z06_intextmec_raw</t>
        </is>
      </c>
      <c r="C217" t="inlineStr">
        <is>
          <t>z06_intextmec_raw:178-178</t>
        </is>
      </c>
      <c r="E217" t="inlineStr">
        <is>
          <t>AHH</t>
        </is>
      </c>
      <c r="F217" t="inlineStr">
        <is>
          <t>AHH</t>
        </is>
      </c>
      <c r="G217" t="inlineStr">
        <is>
          <t>Seat adjuster, passenger power bolster</t>
        </is>
      </c>
      <c r="I217" t="inlineStr">
        <is>
          <t>1lz_h07=--; 2lz_h07=■; 3lz_h07=■; 1lz_h67=--; 2lz_h67=■; 3lz_h67=■</t>
        </is>
      </c>
      <c r="J217" t="inlineStr">
        <is>
          <t>1lz_h07=unavailable; 2lz_h07=standard; 3lz_h07=standard; 1lz_h67=unavailable; 2lz_h67=standard; 3lz_h67=standard</t>
        </is>
      </c>
      <c r="K217" t="inlineStr">
        <is>
          <t>opt_ahh_001</t>
        </is>
      </c>
      <c r="L217" t="inlineStr">
        <is>
          <t>sec_2lte_001</t>
        </is>
      </c>
      <c r="M217" t="inlineStr">
        <is>
          <t>140</t>
        </is>
      </c>
      <c r="N217" t="inlineStr">
        <is>
          <t>grand_sport:opt_ahh_001</t>
        </is>
      </c>
      <c r="O217" t="inlineStr">
        <is>
          <t>opt_ahh_001</t>
        </is>
      </c>
      <c r="P217" t="inlineStr">
        <is>
          <t>Seat adjuster, passenger power bolster</t>
        </is>
      </c>
      <c r="S217" t="inlineStr">
        <is>
          <t>sec_2lte_001</t>
        </is>
      </c>
      <c r="T217" t="inlineStr">
        <is>
          <t>False</t>
        </is>
      </c>
      <c r="U217" t="inlineStr">
        <is>
          <t>140</t>
        </is>
      </c>
      <c r="W217" t="inlineStr">
        <is>
          <t>approved</t>
        </is>
      </c>
      <c r="X217" t="inlineStr">
        <is>
          <t>True</t>
        </is>
      </c>
    </row>
    <row r="218">
      <c r="A218" t="inlineStr">
        <is>
          <t>zr1</t>
        </is>
      </c>
      <c r="B218" t="inlineStr">
        <is>
          <t>zr1_zr1x_intextmec_raw</t>
        </is>
      </c>
      <c r="C218" t="inlineStr">
        <is>
          <t>zr1_zr1x_intextmec_raw:176-176</t>
        </is>
      </c>
      <c r="E218" t="inlineStr">
        <is>
          <t>AHH</t>
        </is>
      </c>
      <c r="F218" t="inlineStr">
        <is>
          <t>AHH</t>
        </is>
      </c>
      <c r="G218" t="inlineStr">
        <is>
          <t>Seat adjuster, passenger power bolster</t>
        </is>
      </c>
      <c r="I218" t="inlineStr">
        <is>
          <t>1lz_r07=--; 3lz_r07=■; 1lz_r67=--; 3lz_r67=■</t>
        </is>
      </c>
      <c r="J218" t="inlineStr">
        <is>
          <t>1lz_r07=unavailable; 3lz_r07=standard; 1lz_r67=unavailable; 3lz_r67=standard</t>
        </is>
      </c>
      <c r="K218" t="inlineStr">
        <is>
          <t>opt_ahh_001</t>
        </is>
      </c>
      <c r="L218" t="inlineStr">
        <is>
          <t>sec_2lte_001</t>
        </is>
      </c>
      <c r="M218" t="inlineStr">
        <is>
          <t>140</t>
        </is>
      </c>
      <c r="N218" t="inlineStr">
        <is>
          <t>grand_sport:opt_ahh_001</t>
        </is>
      </c>
      <c r="O218" t="inlineStr">
        <is>
          <t>opt_ahh_001</t>
        </is>
      </c>
      <c r="P218" t="inlineStr">
        <is>
          <t>Seat adjuster, passenger power bolster</t>
        </is>
      </c>
      <c r="S218" t="inlineStr">
        <is>
          <t>sec_2lte_001</t>
        </is>
      </c>
      <c r="T218" t="inlineStr">
        <is>
          <t>False</t>
        </is>
      </c>
      <c r="U218" t="inlineStr">
        <is>
          <t>140</t>
        </is>
      </c>
      <c r="W218" t="inlineStr">
        <is>
          <t>approved</t>
        </is>
      </c>
      <c r="X218" t="inlineStr">
        <is>
          <t>True</t>
        </is>
      </c>
    </row>
    <row r="219">
      <c r="A219" t="inlineStr">
        <is>
          <t>zr1x</t>
        </is>
      </c>
      <c r="B219" t="inlineStr">
        <is>
          <t>zr1_zr1x_intextmec_raw</t>
        </is>
      </c>
      <c r="C219" t="inlineStr">
        <is>
          <t>zr1_zr1x_intextmec_raw:176-176</t>
        </is>
      </c>
      <c r="E219" t="inlineStr">
        <is>
          <t>AHH</t>
        </is>
      </c>
      <c r="F219" t="inlineStr">
        <is>
          <t>AHH</t>
        </is>
      </c>
      <c r="G219" t="inlineStr">
        <is>
          <t>Seat adjuster, passenger power bolster</t>
        </is>
      </c>
      <c r="I219" t="inlineStr">
        <is>
          <t>1lz_s07=--; 3lz_s07=■; 1lz_s67=--; 3lz_s67=■</t>
        </is>
      </c>
      <c r="J219" t="inlineStr">
        <is>
          <t>1lz_s07=unavailable; 3lz_s07=standard; 1lz_s67=unavailable; 3lz_s67=standard</t>
        </is>
      </c>
      <c r="K219" t="inlineStr">
        <is>
          <t>opt_ahh_001</t>
        </is>
      </c>
      <c r="L219" t="inlineStr">
        <is>
          <t>sec_2lte_001</t>
        </is>
      </c>
      <c r="M219" t="inlineStr">
        <is>
          <t>140</t>
        </is>
      </c>
      <c r="N219" t="inlineStr">
        <is>
          <t>grand_sport:opt_ahh_001</t>
        </is>
      </c>
      <c r="O219" t="inlineStr">
        <is>
          <t>opt_ahh_001</t>
        </is>
      </c>
      <c r="P219" t="inlineStr">
        <is>
          <t>Seat adjuster, passenger power bolster</t>
        </is>
      </c>
      <c r="S219" t="inlineStr">
        <is>
          <t>sec_2lte_001</t>
        </is>
      </c>
      <c r="T219" t="inlineStr">
        <is>
          <t>False</t>
        </is>
      </c>
      <c r="U219" t="inlineStr">
        <is>
          <t>140</t>
        </is>
      </c>
      <c r="W219" t="inlineStr">
        <is>
          <t>approved</t>
        </is>
      </c>
      <c r="X219" t="inlineStr">
        <is>
          <t>True</t>
        </is>
      </c>
    </row>
    <row r="220">
      <c r="A220" t="inlineStr">
        <is>
          <t>z06</t>
        </is>
      </c>
      <c r="B220" t="inlineStr">
        <is>
          <t>z06_standard_raw</t>
        </is>
      </c>
      <c r="C220" t="inlineStr">
        <is>
          <t>z06_standard_raw:10-13</t>
        </is>
      </c>
      <c r="E220" t="inlineStr">
        <is>
          <t>AJ7</t>
        </is>
      </c>
      <c r="F220" t="inlineStr">
        <is>
          <t>AJ7</t>
        </is>
      </c>
      <c r="G220" t="inlineStr">
        <is>
          <t>Airbags, frontal and side-impact, driver and passenger with Passenger Sensing System</t>
        </is>
      </c>
      <c r="H220" t="inlineStr">
        <is>
          <t>Always use seat belts and child restraints. Never place an infant or child restraint seat in the front seat, even if the airbag is off. See the Owner's Manual for more information.</t>
        </is>
      </c>
      <c r="I220" t="inlineStr">
        <is>
          <t>1lz_h07=S1; 2lz_h07=S1; 3lz_h07=S1; 1lz_h67=S1; 2lz_h67=S1; 3lz_h67=S1</t>
        </is>
      </c>
      <c r="J220" t="inlineStr">
        <is>
          <t>1lz_h07=standard; 2lz_h07=standard; 3lz_h07=standard; 1lz_h67=standard; 2lz_h67=standard; 3lz_h67=standard</t>
        </is>
      </c>
      <c r="K220" t="inlineStr">
        <is>
          <t>opt_aj7_001</t>
        </is>
      </c>
      <c r="W220" t="inlineStr">
        <is>
          <t>deferred</t>
        </is>
      </c>
      <c r="X220" t="inlineStr">
        <is>
          <t>False</t>
        </is>
      </c>
    </row>
    <row r="221">
      <c r="A221" t="inlineStr">
        <is>
          <t>z06</t>
        </is>
      </c>
      <c r="B221" t="inlineStr">
        <is>
          <t>z06_intextmec_raw</t>
        </is>
      </c>
      <c r="C221" t="inlineStr">
        <is>
          <t>z06_intextmec_raw:10-13</t>
        </is>
      </c>
      <c r="E221" t="inlineStr">
        <is>
          <t>AJ7</t>
        </is>
      </c>
      <c r="F221" t="inlineStr">
        <is>
          <t>AJ7</t>
        </is>
      </c>
      <c r="G221" t="inlineStr">
        <is>
          <t>Airbags, frontal and side-impact, driver and passenger with Passenger Sensing System</t>
        </is>
      </c>
      <c r="H221" t="inlineStr">
        <is>
          <t>Always use seat belts and child restraints. Never place an infant or child restraint seat in the front seat, even if the airbag is off. See the Owner's Manual for more information.</t>
        </is>
      </c>
      <c r="I221" t="inlineStr">
        <is>
          <t>1lz_h07=S1; 2lz_h07=S1; 3lz_h07=S1; 1lz_h67=S1; 2lz_h67=S1; 3lz_h67=S1</t>
        </is>
      </c>
      <c r="J221" t="inlineStr">
        <is>
          <t>1lz_h07=standard; 2lz_h07=standard; 3lz_h07=standard; 1lz_h67=standard; 2lz_h67=standard; 3lz_h67=standard</t>
        </is>
      </c>
      <c r="K221" t="inlineStr">
        <is>
          <t>opt_aj7_001</t>
        </is>
      </c>
      <c r="L221" t="inlineStr">
        <is>
          <t>sec_safe_001</t>
        </is>
      </c>
      <c r="M221" t="inlineStr">
        <is>
          <t>10</t>
        </is>
      </c>
      <c r="N221" t="inlineStr">
        <is>
          <t>grand_sport:opt_aj7_001</t>
        </is>
      </c>
      <c r="O221" t="inlineStr">
        <is>
          <t>opt_aj7_001</t>
        </is>
      </c>
      <c r="P221" t="inlineStr">
        <is>
          <t>Airbags, frontal and side-impact, driver and passenger with Passenger Sensing System</t>
        </is>
      </c>
      <c r="R221" t="inlineStr">
        <is>
          <t>Always use seat belts and child restraints. Never place an infant or child restraint seat in the front seat, even if the airbag is off. See the Owner's Manual for more information.</t>
        </is>
      </c>
      <c r="S221" t="inlineStr">
        <is>
          <t>sec_safe_001</t>
        </is>
      </c>
      <c r="T221" t="inlineStr">
        <is>
          <t>False</t>
        </is>
      </c>
      <c r="U221" t="inlineStr">
        <is>
          <t>10</t>
        </is>
      </c>
      <c r="W221" t="inlineStr">
        <is>
          <t>approved</t>
        </is>
      </c>
      <c r="X221" t="inlineStr">
        <is>
          <t>True</t>
        </is>
      </c>
    </row>
    <row r="222">
      <c r="A222" t="inlineStr">
        <is>
          <t>zr1</t>
        </is>
      </c>
      <c r="B222" t="inlineStr">
        <is>
          <t>zr1_zr1x_standard_raw</t>
        </is>
      </c>
      <c r="C222" t="inlineStr">
        <is>
          <t>zr1_zr1x_standard_raw:10-13</t>
        </is>
      </c>
      <c r="E222" t="inlineStr">
        <is>
          <t>AJ7</t>
        </is>
      </c>
      <c r="F222" t="inlineStr">
        <is>
          <t>AJ7</t>
        </is>
      </c>
      <c r="G222" t="inlineStr">
        <is>
          <t>Airbags, frontal and side-impact, driver and passenger with Passenger Sensing System</t>
        </is>
      </c>
      <c r="H222" t="inlineStr">
        <is>
          <t>Always use seat belts and child restraints. Never place an infant or child restraint seat in the front seat, even if the airbag is off. See the Owner's Manual for more information.</t>
        </is>
      </c>
      <c r="I222" t="inlineStr">
        <is>
          <t>1lz_r07=S1; 3lz_r07=S1; 1lz_r67=S1; 3lz_r67=S1</t>
        </is>
      </c>
      <c r="J222" t="inlineStr">
        <is>
          <t>1lz_r07=standard; 3lz_r07=standard; 1lz_r67=standard; 3lz_r67=standard</t>
        </is>
      </c>
      <c r="K222" t="inlineStr">
        <is>
          <t>opt_aj7_001</t>
        </is>
      </c>
      <c r="W222" t="inlineStr">
        <is>
          <t>deferred</t>
        </is>
      </c>
      <c r="X222" t="inlineStr">
        <is>
          <t>False</t>
        </is>
      </c>
    </row>
    <row r="223">
      <c r="A223" t="inlineStr">
        <is>
          <t>zr1x</t>
        </is>
      </c>
      <c r="B223" t="inlineStr">
        <is>
          <t>zr1_zr1x_standard_raw</t>
        </is>
      </c>
      <c r="C223" t="inlineStr">
        <is>
          <t>zr1_zr1x_standard_raw:10-13</t>
        </is>
      </c>
      <c r="E223" t="inlineStr">
        <is>
          <t>AJ7</t>
        </is>
      </c>
      <c r="F223" t="inlineStr">
        <is>
          <t>AJ7</t>
        </is>
      </c>
      <c r="G223" t="inlineStr">
        <is>
          <t>Airbags, frontal and side-impact, driver and passenger with Passenger Sensing System</t>
        </is>
      </c>
      <c r="H223" t="inlineStr">
        <is>
          <t>Always use seat belts and child restraints. Never place an infant or child restraint seat in the front seat, even if the airbag is off. See the Owner's Manual for more information.</t>
        </is>
      </c>
      <c r="I223" t="inlineStr">
        <is>
          <t>1lz_s07=S1; 3lz_s07=S1; 1lz_s67=S1; 3lz_s67=S1</t>
        </is>
      </c>
      <c r="J223" t="inlineStr">
        <is>
          <t>1lz_s07=standard; 3lz_s07=standard; 1lz_s67=standard; 3lz_s67=standard</t>
        </is>
      </c>
      <c r="K223" t="inlineStr">
        <is>
          <t>opt_aj7_001</t>
        </is>
      </c>
      <c r="W223" t="inlineStr">
        <is>
          <t>deferred</t>
        </is>
      </c>
      <c r="X223" t="inlineStr">
        <is>
          <t>False</t>
        </is>
      </c>
    </row>
    <row r="224">
      <c r="A224" t="inlineStr">
        <is>
          <t>zr1</t>
        </is>
      </c>
      <c r="B224" t="inlineStr">
        <is>
          <t>zr1_zr1x_intextmec_raw</t>
        </is>
      </c>
      <c r="C224" t="inlineStr">
        <is>
          <t>zr1_zr1x_intextmec_raw:10-13</t>
        </is>
      </c>
      <c r="E224" t="inlineStr">
        <is>
          <t>AJ7</t>
        </is>
      </c>
      <c r="F224" t="inlineStr">
        <is>
          <t>AJ7</t>
        </is>
      </c>
      <c r="G224" t="inlineStr">
        <is>
          <t>Airbags, frontal and side-impact, driver and passenger with Passenger Sensing System</t>
        </is>
      </c>
      <c r="H224" t="inlineStr">
        <is>
          <t>Always use seat belts and child restraints. Never place an infant or child restraint seat in the front seat, even if the airbag is off. See the Owner's Manual for more information.</t>
        </is>
      </c>
      <c r="I224" t="inlineStr">
        <is>
          <t>1lz_r07=S1; 3lz_r07=S1; 1lz_r67=S1; 3lz_r67=S1</t>
        </is>
      </c>
      <c r="J224" t="inlineStr">
        <is>
          <t>1lz_r07=standard; 3lz_r07=standard; 1lz_r67=standard; 3lz_r67=standard</t>
        </is>
      </c>
      <c r="K224" t="inlineStr">
        <is>
          <t>opt_aj7_001</t>
        </is>
      </c>
      <c r="L224" t="inlineStr">
        <is>
          <t>sec_safe_001</t>
        </is>
      </c>
      <c r="M224" t="inlineStr">
        <is>
          <t>10</t>
        </is>
      </c>
      <c r="N224" t="inlineStr">
        <is>
          <t>grand_sport:opt_aj7_001</t>
        </is>
      </c>
      <c r="O224" t="inlineStr">
        <is>
          <t>opt_aj7_001</t>
        </is>
      </c>
      <c r="P224" t="inlineStr">
        <is>
          <t>Airbags, frontal and side-impact, driver and passenger with Passenger Sensing System</t>
        </is>
      </c>
      <c r="R224" t="inlineStr">
        <is>
          <t>Always use seat belts and child restraints. Never place an infant or child restraint seat in the front seat, even if the airbag is off. See the Owner's Manual for more information.</t>
        </is>
      </c>
      <c r="S224" t="inlineStr">
        <is>
          <t>sec_safe_001</t>
        </is>
      </c>
      <c r="T224" t="inlineStr">
        <is>
          <t>False</t>
        </is>
      </c>
      <c r="U224" t="inlineStr">
        <is>
          <t>10</t>
        </is>
      </c>
      <c r="W224" t="inlineStr">
        <is>
          <t>approved</t>
        </is>
      </c>
      <c r="X224" t="inlineStr">
        <is>
          <t>True</t>
        </is>
      </c>
    </row>
    <row r="225">
      <c r="A225" t="inlineStr">
        <is>
          <t>zr1x</t>
        </is>
      </c>
      <c r="B225" t="inlineStr">
        <is>
          <t>zr1_zr1x_intextmec_raw</t>
        </is>
      </c>
      <c r="C225" t="inlineStr">
        <is>
          <t>zr1_zr1x_intextmec_raw:10-13</t>
        </is>
      </c>
      <c r="E225" t="inlineStr">
        <is>
          <t>AJ7</t>
        </is>
      </c>
      <c r="F225" t="inlineStr">
        <is>
          <t>AJ7</t>
        </is>
      </c>
      <c r="G225" t="inlineStr">
        <is>
          <t>Airbags, frontal and side-impact, driver and passenger with Passenger Sensing System</t>
        </is>
      </c>
      <c r="H225" t="inlineStr">
        <is>
          <t>Always use seat belts and child restraints. Never place an infant or child restraint seat in the front seat, even if the airbag is off. See the Owner's Manual for more information.</t>
        </is>
      </c>
      <c r="I225" t="inlineStr">
        <is>
          <t>1lz_s07=S1; 3lz_s07=S1; 1lz_s67=S1; 3lz_s67=S1</t>
        </is>
      </c>
      <c r="J225" t="inlineStr">
        <is>
          <t>1lz_s07=standard; 3lz_s07=standard; 1lz_s67=standard; 3lz_s67=standard</t>
        </is>
      </c>
      <c r="K225" t="inlineStr">
        <is>
          <t>opt_aj7_001</t>
        </is>
      </c>
      <c r="L225" t="inlineStr">
        <is>
          <t>sec_safe_001</t>
        </is>
      </c>
      <c r="M225" t="inlineStr">
        <is>
          <t>10</t>
        </is>
      </c>
      <c r="N225" t="inlineStr">
        <is>
          <t>grand_sport:opt_aj7_001</t>
        </is>
      </c>
      <c r="O225" t="inlineStr">
        <is>
          <t>opt_aj7_001</t>
        </is>
      </c>
      <c r="P225" t="inlineStr">
        <is>
          <t>Airbags, frontal and side-impact, driver and passenger with Passenger Sensing System</t>
        </is>
      </c>
      <c r="R225" t="inlineStr">
        <is>
          <t>Always use seat belts and child restraints. Never place an infant or child restraint seat in the front seat, even if the airbag is off. See the Owner's Manual for more information.</t>
        </is>
      </c>
      <c r="S225" t="inlineStr">
        <is>
          <t>sec_safe_001</t>
        </is>
      </c>
      <c r="T225" t="inlineStr">
        <is>
          <t>False</t>
        </is>
      </c>
      <c r="U225" t="inlineStr">
        <is>
          <t>10</t>
        </is>
      </c>
      <c r="W225" t="inlineStr">
        <is>
          <t>approved</t>
        </is>
      </c>
      <c r="X225" t="inlineStr">
        <is>
          <t>True</t>
        </is>
      </c>
    </row>
    <row r="226">
      <c r="A226" t="inlineStr">
        <is>
          <t>z06</t>
        </is>
      </c>
      <c r="B226" t="inlineStr">
        <is>
          <t>z06_intextmec_raw</t>
        </is>
      </c>
      <c r="C226" t="inlineStr">
        <is>
          <t>z06_intextmec_raw:175-175</t>
        </is>
      </c>
      <c r="E226" t="inlineStr">
        <is>
          <t>AL9</t>
        </is>
      </c>
      <c r="F226" t="inlineStr">
        <is>
          <t>AL9</t>
        </is>
      </c>
      <c r="G226" t="inlineStr">
        <is>
          <t>Seat adjuster, power driver lumbar control</t>
        </is>
      </c>
      <c r="I226" t="inlineStr">
        <is>
          <t>1lz_h07=--; 2lz_h07=■; 3lz_h07=■; 1lz_h67=--; 2lz_h67=■; 3lz_h67=■</t>
        </is>
      </c>
      <c r="J226" t="inlineStr">
        <is>
          <t>1lz_h07=unavailable; 2lz_h07=standard; 3lz_h07=standard; 1lz_h67=unavailable; 2lz_h67=standard; 3lz_h67=standard</t>
        </is>
      </c>
      <c r="K226" t="inlineStr">
        <is>
          <t>opt_al9_001</t>
        </is>
      </c>
      <c r="L226" t="inlineStr">
        <is>
          <t>sec_2lte_001</t>
        </is>
      </c>
      <c r="M226" t="inlineStr">
        <is>
          <t>110</t>
        </is>
      </c>
      <c r="N226" t="inlineStr">
        <is>
          <t>grand_sport:opt_al9_001</t>
        </is>
      </c>
      <c r="O226" t="inlineStr">
        <is>
          <t>opt_al9_001</t>
        </is>
      </c>
      <c r="P226" t="inlineStr">
        <is>
          <t>Seat adjuster, power driver lumbar control</t>
        </is>
      </c>
      <c r="S226" t="inlineStr">
        <is>
          <t>sec_2lte_001</t>
        </is>
      </c>
      <c r="T226" t="inlineStr">
        <is>
          <t>False</t>
        </is>
      </c>
      <c r="U226" t="inlineStr">
        <is>
          <t>110</t>
        </is>
      </c>
      <c r="W226" t="inlineStr">
        <is>
          <t>approved</t>
        </is>
      </c>
      <c r="X226" t="inlineStr">
        <is>
          <t>True</t>
        </is>
      </c>
    </row>
    <row r="227">
      <c r="A227" t="inlineStr">
        <is>
          <t>zr1</t>
        </is>
      </c>
      <c r="B227" t="inlineStr">
        <is>
          <t>zr1_zr1x_intextmec_raw</t>
        </is>
      </c>
      <c r="C227" t="inlineStr">
        <is>
          <t>zr1_zr1x_intextmec_raw:173-173</t>
        </is>
      </c>
      <c r="E227" t="inlineStr">
        <is>
          <t>AL9</t>
        </is>
      </c>
      <c r="F227" t="inlineStr">
        <is>
          <t>AL9</t>
        </is>
      </c>
      <c r="G227" t="inlineStr">
        <is>
          <t>Seat adjuster, power driver lumbar control</t>
        </is>
      </c>
      <c r="I227" t="inlineStr">
        <is>
          <t>1lz_r07=--; 3lz_r07=■; 1lz_r67=--; 3lz_r67=■</t>
        </is>
      </c>
      <c r="J227" t="inlineStr">
        <is>
          <t>1lz_r07=unavailable; 3lz_r07=standard; 1lz_r67=unavailable; 3lz_r67=standard</t>
        </is>
      </c>
      <c r="K227" t="inlineStr">
        <is>
          <t>opt_al9_001</t>
        </is>
      </c>
      <c r="L227" t="inlineStr">
        <is>
          <t>sec_2lte_001</t>
        </is>
      </c>
      <c r="M227" t="inlineStr">
        <is>
          <t>110</t>
        </is>
      </c>
      <c r="N227" t="inlineStr">
        <is>
          <t>grand_sport:opt_al9_001</t>
        </is>
      </c>
      <c r="O227" t="inlineStr">
        <is>
          <t>opt_al9_001</t>
        </is>
      </c>
      <c r="P227" t="inlineStr">
        <is>
          <t>Seat adjuster, power driver lumbar control</t>
        </is>
      </c>
      <c r="S227" t="inlineStr">
        <is>
          <t>sec_2lte_001</t>
        </is>
      </c>
      <c r="T227" t="inlineStr">
        <is>
          <t>False</t>
        </is>
      </c>
      <c r="U227" t="inlineStr">
        <is>
          <t>110</t>
        </is>
      </c>
      <c r="W227" t="inlineStr">
        <is>
          <t>approved</t>
        </is>
      </c>
      <c r="X227" t="inlineStr">
        <is>
          <t>True</t>
        </is>
      </c>
    </row>
    <row r="228">
      <c r="A228" t="inlineStr">
        <is>
          <t>zr1x</t>
        </is>
      </c>
      <c r="B228" t="inlineStr">
        <is>
          <t>zr1_zr1x_intextmec_raw</t>
        </is>
      </c>
      <c r="C228" t="inlineStr">
        <is>
          <t>zr1_zr1x_intextmec_raw:173-173</t>
        </is>
      </c>
      <c r="E228" t="inlineStr">
        <is>
          <t>AL9</t>
        </is>
      </c>
      <c r="F228" t="inlineStr">
        <is>
          <t>AL9</t>
        </is>
      </c>
      <c r="G228" t="inlineStr">
        <is>
          <t>Seat adjuster, power driver lumbar control</t>
        </is>
      </c>
      <c r="I228" t="inlineStr">
        <is>
          <t>1lz_s07=--; 3lz_s07=■; 1lz_s67=--; 3lz_s67=■</t>
        </is>
      </c>
      <c r="J228" t="inlineStr">
        <is>
          <t>1lz_s07=unavailable; 3lz_s07=standard; 1lz_s67=unavailable; 3lz_s67=standard</t>
        </is>
      </c>
      <c r="K228" t="inlineStr">
        <is>
          <t>opt_al9_001</t>
        </is>
      </c>
      <c r="L228" t="inlineStr">
        <is>
          <t>sec_2lte_001</t>
        </is>
      </c>
      <c r="M228" t="inlineStr">
        <is>
          <t>110</t>
        </is>
      </c>
      <c r="N228" t="inlineStr">
        <is>
          <t>grand_sport:opt_al9_001</t>
        </is>
      </c>
      <c r="O228" t="inlineStr">
        <is>
          <t>opt_al9_001</t>
        </is>
      </c>
      <c r="P228" t="inlineStr">
        <is>
          <t>Seat adjuster, power driver lumbar control</t>
        </is>
      </c>
      <c r="S228" t="inlineStr">
        <is>
          <t>sec_2lte_001</t>
        </is>
      </c>
      <c r="T228" t="inlineStr">
        <is>
          <t>False</t>
        </is>
      </c>
      <c r="U228" t="inlineStr">
        <is>
          <t>110</t>
        </is>
      </c>
      <c r="W228" t="inlineStr">
        <is>
          <t>approved</t>
        </is>
      </c>
      <c r="X228" t="inlineStr">
        <is>
          <t>True</t>
        </is>
      </c>
    </row>
    <row r="229">
      <c r="A229" t="inlineStr">
        <is>
          <t>z06</t>
        </is>
      </c>
      <c r="B229" t="inlineStr">
        <is>
          <t>z06_intextmec_raw</t>
        </is>
      </c>
      <c r="C229" t="inlineStr">
        <is>
          <t>z06_intextmec_raw:27-27</t>
        </is>
      </c>
      <c r="E229" t="inlineStr">
        <is>
          <t>AP9</t>
        </is>
      </c>
      <c r="F229" t="inlineStr">
        <is>
          <t>AP9</t>
        </is>
      </c>
      <c r="G229" t="inlineStr">
        <is>
          <t>Cargo nets, 2</t>
        </is>
      </c>
      <c r="I229" t="inlineStr">
        <is>
          <t>1lz_h07=--; 2lz_h07=■; 3lz_h07=■; 1lz_h67=--; 2lz_h67=■; 3lz_h67=■</t>
        </is>
      </c>
      <c r="J229" t="inlineStr">
        <is>
          <t>1lz_h07=unavailable; 2lz_h07=standard; 3lz_h07=standard; 1lz_h67=unavailable; 2lz_h67=standard; 3lz_h67=standard</t>
        </is>
      </c>
      <c r="K229" t="inlineStr">
        <is>
          <t>opt_ap9_001</t>
        </is>
      </c>
      <c r="L229" t="inlineStr">
        <is>
          <t>sec_2lte_001</t>
        </is>
      </c>
      <c r="M229" t="inlineStr">
        <is>
          <t>160</t>
        </is>
      </c>
      <c r="N229" t="inlineStr">
        <is>
          <t>grand_sport:opt_ap9_001</t>
        </is>
      </c>
      <c r="O229" t="inlineStr">
        <is>
          <t>opt_ap9_001</t>
        </is>
      </c>
      <c r="P229" t="inlineStr">
        <is>
          <t>Cargo nets, 2</t>
        </is>
      </c>
      <c r="S229" t="inlineStr">
        <is>
          <t>sec_2lte_001</t>
        </is>
      </c>
      <c r="T229" t="inlineStr">
        <is>
          <t>False</t>
        </is>
      </c>
      <c r="U229" t="inlineStr">
        <is>
          <t>160</t>
        </is>
      </c>
      <c r="W229" t="inlineStr">
        <is>
          <t>approved</t>
        </is>
      </c>
      <c r="X229" t="inlineStr">
        <is>
          <t>True</t>
        </is>
      </c>
    </row>
    <row r="230">
      <c r="A230" t="inlineStr">
        <is>
          <t>zr1</t>
        </is>
      </c>
      <c r="B230" t="inlineStr">
        <is>
          <t>zr1_zr1x_intextmec_raw</t>
        </is>
      </c>
      <c r="C230" t="inlineStr">
        <is>
          <t>zr1_zr1x_intextmec_raw:27-27</t>
        </is>
      </c>
      <c r="E230" t="inlineStr">
        <is>
          <t>AP9</t>
        </is>
      </c>
      <c r="F230" t="inlineStr">
        <is>
          <t>AP9</t>
        </is>
      </c>
      <c r="G230" t="inlineStr">
        <is>
          <t>Cargo nets, 2</t>
        </is>
      </c>
      <c r="I230" t="inlineStr">
        <is>
          <t>1lz_r07=--; 3lz_r07=■; 1lz_r67=--; 3lz_r67=■</t>
        </is>
      </c>
      <c r="J230" t="inlineStr">
        <is>
          <t>1lz_r07=unavailable; 3lz_r07=standard; 1lz_r67=unavailable; 3lz_r67=standard</t>
        </is>
      </c>
      <c r="K230" t="inlineStr">
        <is>
          <t>opt_ap9_001</t>
        </is>
      </c>
      <c r="L230" t="inlineStr">
        <is>
          <t>sec_2lte_001</t>
        </is>
      </c>
      <c r="M230" t="inlineStr">
        <is>
          <t>160</t>
        </is>
      </c>
      <c r="N230" t="inlineStr">
        <is>
          <t>grand_sport:opt_ap9_001</t>
        </is>
      </c>
      <c r="O230" t="inlineStr">
        <is>
          <t>opt_ap9_001</t>
        </is>
      </c>
      <c r="P230" t="inlineStr">
        <is>
          <t>Cargo nets, 2</t>
        </is>
      </c>
      <c r="S230" t="inlineStr">
        <is>
          <t>sec_2lte_001</t>
        </is>
      </c>
      <c r="T230" t="inlineStr">
        <is>
          <t>False</t>
        </is>
      </c>
      <c r="U230" t="inlineStr">
        <is>
          <t>160</t>
        </is>
      </c>
      <c r="W230" t="inlineStr">
        <is>
          <t>approved</t>
        </is>
      </c>
      <c r="X230" t="inlineStr">
        <is>
          <t>True</t>
        </is>
      </c>
    </row>
    <row r="231">
      <c r="A231" t="inlineStr">
        <is>
          <t>zr1x</t>
        </is>
      </c>
      <c r="B231" t="inlineStr">
        <is>
          <t>zr1_zr1x_intextmec_raw</t>
        </is>
      </c>
      <c r="C231" t="inlineStr">
        <is>
          <t>zr1_zr1x_intextmec_raw:27-27</t>
        </is>
      </c>
      <c r="E231" t="inlineStr">
        <is>
          <t>AP9</t>
        </is>
      </c>
      <c r="F231" t="inlineStr">
        <is>
          <t>AP9</t>
        </is>
      </c>
      <c r="G231" t="inlineStr">
        <is>
          <t>Cargo nets, 2</t>
        </is>
      </c>
      <c r="I231" t="inlineStr">
        <is>
          <t>1lz_s07=--; 3lz_s07=■; 1lz_s67=--; 3lz_s67=■</t>
        </is>
      </c>
      <c r="J231" t="inlineStr">
        <is>
          <t>1lz_s07=unavailable; 3lz_s07=standard; 1lz_s67=unavailable; 3lz_s67=standard</t>
        </is>
      </c>
      <c r="K231" t="inlineStr">
        <is>
          <t>opt_ap9_001</t>
        </is>
      </c>
      <c r="L231" t="inlineStr">
        <is>
          <t>sec_2lte_001</t>
        </is>
      </c>
      <c r="M231" t="inlineStr">
        <is>
          <t>160</t>
        </is>
      </c>
      <c r="N231" t="inlineStr">
        <is>
          <t>grand_sport:opt_ap9_001</t>
        </is>
      </c>
      <c r="O231" t="inlineStr">
        <is>
          <t>opt_ap9_001</t>
        </is>
      </c>
      <c r="P231" t="inlineStr">
        <is>
          <t>Cargo nets, 2</t>
        </is>
      </c>
      <c r="S231" t="inlineStr">
        <is>
          <t>sec_2lte_001</t>
        </is>
      </c>
      <c r="T231" t="inlineStr">
        <is>
          <t>False</t>
        </is>
      </c>
      <c r="U231" t="inlineStr">
        <is>
          <t>160</t>
        </is>
      </c>
      <c r="W231" t="inlineStr">
        <is>
          <t>approved</t>
        </is>
      </c>
      <c r="X231" t="inlineStr">
        <is>
          <t>True</t>
        </is>
      </c>
    </row>
    <row r="232">
      <c r="A232" t="inlineStr">
        <is>
          <t>z06</t>
        </is>
      </c>
      <c r="B232" t="inlineStr">
        <is>
          <t>z06_standard_raw</t>
        </is>
      </c>
      <c r="C232" t="inlineStr">
        <is>
          <t>z06_standard_raw:58-58</t>
        </is>
      </c>
      <c r="E232" t="inlineStr">
        <is>
          <t>AQ9</t>
        </is>
      </c>
      <c r="F232" t="inlineStr">
        <is>
          <t>AQ9</t>
        </is>
      </c>
      <c r="G232" t="inlineStr">
        <is>
          <t>Seats, GT1 bucket</t>
        </is>
      </c>
      <c r="I232" t="inlineStr">
        <is>
          <t>1lz_h07=S; 2lz_h07=S; 3lz_h07=--; 1lz_h67=S; 2lz_h67=S; 3lz_h67=--</t>
        </is>
      </c>
      <c r="J232" t="inlineStr">
        <is>
          <t>1lz_h07=standard; 2lz_h07=standard; 3lz_h07=unavailable; 1lz_h67=standard; 2lz_h67=standard; 3lz_h67=unavailable</t>
        </is>
      </c>
      <c r="K232" t="inlineStr">
        <is>
          <t>opt_aq9_001</t>
        </is>
      </c>
      <c r="W232" t="inlineStr">
        <is>
          <t>deferred</t>
        </is>
      </c>
      <c r="X232" t="inlineStr">
        <is>
          <t>False</t>
        </is>
      </c>
    </row>
    <row r="233">
      <c r="A233" t="inlineStr">
        <is>
          <t>z06</t>
        </is>
      </c>
      <c r="B233" t="inlineStr">
        <is>
          <t>z06_intextmec_raw</t>
        </is>
      </c>
      <c r="C233" t="inlineStr">
        <is>
          <t>z06_intextmec_raw:160-160</t>
        </is>
      </c>
      <c r="E233" t="inlineStr">
        <is>
          <t>AQ9</t>
        </is>
      </c>
      <c r="F233" t="inlineStr">
        <is>
          <t>AQ9</t>
        </is>
      </c>
      <c r="G233" t="inlineStr">
        <is>
          <t>Seats, GT1 bucket</t>
        </is>
      </c>
      <c r="I233" t="inlineStr">
        <is>
          <t>1lz_h07=S; 2lz_h07=S; 3lz_h07=--; 1lz_h67=S; 2lz_h67=S; 3lz_h67=--</t>
        </is>
      </c>
      <c r="J233" t="inlineStr">
        <is>
          <t>1lz_h07=standard; 2lz_h07=standard; 3lz_h07=unavailable; 1lz_h67=standard; 2lz_h67=standard; 3lz_h67=unavailable</t>
        </is>
      </c>
      <c r="K233" t="inlineStr">
        <is>
          <t>opt_aq9_001</t>
        </is>
      </c>
      <c r="L233" t="inlineStr">
        <is>
          <t>sec_seat_002</t>
        </is>
      </c>
      <c r="M233" t="inlineStr">
        <is>
          <t>10</t>
        </is>
      </c>
      <c r="N233" t="inlineStr">
        <is>
          <t>grand_sport:opt_aq9_001</t>
        </is>
      </c>
      <c r="O233" t="inlineStr">
        <is>
          <t>opt_aq9_001</t>
        </is>
      </c>
      <c r="P233" t="inlineStr">
        <is>
          <t>Seats, GT1 bucket</t>
        </is>
      </c>
      <c r="S233" t="inlineStr">
        <is>
          <t>sec_seat_002</t>
        </is>
      </c>
      <c r="T233" t="inlineStr">
        <is>
          <t>False</t>
        </is>
      </c>
      <c r="U233" t="inlineStr">
        <is>
          <t>10</t>
        </is>
      </c>
      <c r="W233" t="inlineStr">
        <is>
          <t>approved</t>
        </is>
      </c>
      <c r="X233" t="inlineStr">
        <is>
          <t>True</t>
        </is>
      </c>
    </row>
    <row r="234">
      <c r="A234" t="inlineStr">
        <is>
          <t>zr1</t>
        </is>
      </c>
      <c r="B234" t="inlineStr">
        <is>
          <t>zr1_zr1x_standard_raw</t>
        </is>
      </c>
      <c r="C234" t="inlineStr">
        <is>
          <t>zr1_zr1x_standard_raw:58-58</t>
        </is>
      </c>
      <c r="E234" t="inlineStr">
        <is>
          <t>AQ9</t>
        </is>
      </c>
      <c r="F234" t="inlineStr">
        <is>
          <t>AQ9</t>
        </is>
      </c>
      <c r="G234" t="inlineStr">
        <is>
          <t>Seats, GT1 bucket</t>
        </is>
      </c>
      <c r="I234" t="inlineStr">
        <is>
          <t>1lz_r07=S; 3lz_r07=--; 1lz_r67=S; 3lz_r67=--</t>
        </is>
      </c>
      <c r="J234" t="inlineStr">
        <is>
          <t>1lz_r07=standard; 3lz_r07=unavailable; 1lz_r67=standard; 3lz_r67=unavailable</t>
        </is>
      </c>
      <c r="K234" t="inlineStr">
        <is>
          <t>opt_aq9_001</t>
        </is>
      </c>
      <c r="W234" t="inlineStr">
        <is>
          <t>deferred</t>
        </is>
      </c>
      <c r="X234" t="inlineStr">
        <is>
          <t>False</t>
        </is>
      </c>
    </row>
    <row r="235">
      <c r="A235" t="inlineStr">
        <is>
          <t>zr1x</t>
        </is>
      </c>
      <c r="B235" t="inlineStr">
        <is>
          <t>zr1_zr1x_standard_raw</t>
        </is>
      </c>
      <c r="C235" t="inlineStr">
        <is>
          <t>zr1_zr1x_standard_raw:58-58</t>
        </is>
      </c>
      <c r="E235" t="inlineStr">
        <is>
          <t>AQ9</t>
        </is>
      </c>
      <c r="F235" t="inlineStr">
        <is>
          <t>AQ9</t>
        </is>
      </c>
      <c r="G235" t="inlineStr">
        <is>
          <t>Seats, GT1 bucket</t>
        </is>
      </c>
      <c r="I235" t="inlineStr">
        <is>
          <t>1lz_s07=S; 3lz_s07=--; 1lz_s67=S; 3lz_s67=--</t>
        </is>
      </c>
      <c r="J235" t="inlineStr">
        <is>
          <t>1lz_s07=standard; 3lz_s07=unavailable; 1lz_s67=standard; 3lz_s67=unavailable</t>
        </is>
      </c>
      <c r="K235" t="inlineStr">
        <is>
          <t>opt_aq9_001</t>
        </is>
      </c>
      <c r="W235" t="inlineStr">
        <is>
          <t>deferred</t>
        </is>
      </c>
      <c r="X235" t="inlineStr">
        <is>
          <t>False</t>
        </is>
      </c>
    </row>
    <row r="236">
      <c r="A236" t="inlineStr">
        <is>
          <t>zr1</t>
        </is>
      </c>
      <c r="B236" t="inlineStr">
        <is>
          <t>zr1_zr1x_intextmec_raw</t>
        </is>
      </c>
      <c r="C236" t="inlineStr">
        <is>
          <t>zr1_zr1x_intextmec_raw:159-159</t>
        </is>
      </c>
      <c r="E236" t="inlineStr">
        <is>
          <t>AQ9</t>
        </is>
      </c>
      <c r="F236" t="inlineStr">
        <is>
          <t>AQ9</t>
        </is>
      </c>
      <c r="G236" t="inlineStr">
        <is>
          <t>Seats, GT1 bucket</t>
        </is>
      </c>
      <c r="I236" t="inlineStr">
        <is>
          <t>1lz_r07=S; 3lz_r07=--; 1lz_r67=S; 3lz_r67=--</t>
        </is>
      </c>
      <c r="J236" t="inlineStr">
        <is>
          <t>1lz_r07=standard; 3lz_r07=unavailable; 1lz_r67=standard; 3lz_r67=unavailable</t>
        </is>
      </c>
      <c r="K236" t="inlineStr">
        <is>
          <t>opt_aq9_001</t>
        </is>
      </c>
      <c r="L236" t="inlineStr">
        <is>
          <t>sec_seat_002</t>
        </is>
      </c>
      <c r="M236" t="inlineStr">
        <is>
          <t>10</t>
        </is>
      </c>
      <c r="N236" t="inlineStr">
        <is>
          <t>grand_sport:opt_aq9_001</t>
        </is>
      </c>
      <c r="O236" t="inlineStr">
        <is>
          <t>opt_aq9_001</t>
        </is>
      </c>
      <c r="P236" t="inlineStr">
        <is>
          <t>Seats, GT1 bucket</t>
        </is>
      </c>
      <c r="S236" t="inlineStr">
        <is>
          <t>sec_seat_002</t>
        </is>
      </c>
      <c r="T236" t="inlineStr">
        <is>
          <t>False</t>
        </is>
      </c>
      <c r="U236" t="inlineStr">
        <is>
          <t>10</t>
        </is>
      </c>
      <c r="W236" t="inlineStr">
        <is>
          <t>approved</t>
        </is>
      </c>
      <c r="X236" t="inlineStr">
        <is>
          <t>True</t>
        </is>
      </c>
    </row>
    <row r="237">
      <c r="A237" t="inlineStr">
        <is>
          <t>zr1x</t>
        </is>
      </c>
      <c r="B237" t="inlineStr">
        <is>
          <t>zr1_zr1x_intextmec_raw</t>
        </is>
      </c>
      <c r="C237" t="inlineStr">
        <is>
          <t>zr1_zr1x_intextmec_raw:159-159</t>
        </is>
      </c>
      <c r="E237" t="inlineStr">
        <is>
          <t>AQ9</t>
        </is>
      </c>
      <c r="F237" t="inlineStr">
        <is>
          <t>AQ9</t>
        </is>
      </c>
      <c r="G237" t="inlineStr">
        <is>
          <t>Seats, GT1 bucket</t>
        </is>
      </c>
      <c r="I237" t="inlineStr">
        <is>
          <t>1lz_s07=S; 3lz_s07=--; 1lz_s67=S; 3lz_s67=--</t>
        </is>
      </c>
      <c r="J237" t="inlineStr">
        <is>
          <t>1lz_s07=standard; 3lz_s07=unavailable; 1lz_s67=standard; 3lz_s67=unavailable</t>
        </is>
      </c>
      <c r="K237" t="inlineStr">
        <is>
          <t>opt_aq9_001</t>
        </is>
      </c>
      <c r="L237" t="inlineStr">
        <is>
          <t>sec_seat_002</t>
        </is>
      </c>
      <c r="M237" t="inlineStr">
        <is>
          <t>10</t>
        </is>
      </c>
      <c r="N237" t="inlineStr">
        <is>
          <t>grand_sport:opt_aq9_001</t>
        </is>
      </c>
      <c r="O237" t="inlineStr">
        <is>
          <t>opt_aq9_001</t>
        </is>
      </c>
      <c r="P237" t="inlineStr">
        <is>
          <t>Seats, GT1 bucket</t>
        </is>
      </c>
      <c r="S237" t="inlineStr">
        <is>
          <t>sec_seat_002</t>
        </is>
      </c>
      <c r="T237" t="inlineStr">
        <is>
          <t>False</t>
        </is>
      </c>
      <c r="U237" t="inlineStr">
        <is>
          <t>10</t>
        </is>
      </c>
      <c r="W237" t="inlineStr">
        <is>
          <t>approved</t>
        </is>
      </c>
      <c r="X237" t="inlineStr">
        <is>
          <t>True</t>
        </is>
      </c>
    </row>
    <row r="238">
      <c r="A238" t="inlineStr">
        <is>
          <t>z06</t>
        </is>
      </c>
      <c r="B238" t="inlineStr">
        <is>
          <t>z06_intextmec_raw</t>
        </is>
      </c>
      <c r="C238" t="inlineStr">
        <is>
          <t>z06_intextmec_raw:81-81</t>
        </is>
      </c>
      <c r="E238" t="inlineStr">
        <is>
          <t>AQA</t>
        </is>
      </c>
      <c r="F238" t="inlineStr">
        <is>
          <t>AQA</t>
        </is>
      </c>
      <c r="G238" t="inlineStr">
        <is>
          <t>Memory Driver and Passenger Convenience Package, includes steering wheel and outside mirrors plus seat memory for both driver and passenger; key fob or door button activated</t>
        </is>
      </c>
      <c r="I238" t="inlineStr">
        <is>
          <t>1lz_h07=--; 2lz_h07=■; 3lz_h07=■; 1lz_h67=--; 2lz_h67=■; 3lz_h67=■</t>
        </is>
      </c>
      <c r="J238" t="inlineStr">
        <is>
          <t>1lz_h07=unavailable; 2lz_h07=standard; 3lz_h07=standard; 1lz_h67=unavailable; 2lz_h67=standard; 3lz_h67=standard</t>
        </is>
      </c>
      <c r="K238" t="inlineStr">
        <is>
          <t>opt_aqa_001</t>
        </is>
      </c>
      <c r="L238" t="inlineStr">
        <is>
          <t>sec_2lte_001</t>
        </is>
      </c>
      <c r="M238" t="inlineStr">
        <is>
          <t>150</t>
        </is>
      </c>
      <c r="N238" t="inlineStr">
        <is>
          <t>grand_sport:opt_aqa_001</t>
        </is>
      </c>
      <c r="O238" t="inlineStr">
        <is>
          <t>opt_aqa_001</t>
        </is>
      </c>
      <c r="P238" t="inlineStr">
        <is>
          <t>Memory Driver and Passenger Convenience Package, includes steering wheel and outside mirrors plus seat memory for both driver and passenger; key fob or door button activated</t>
        </is>
      </c>
      <c r="S238" t="inlineStr">
        <is>
          <t>sec_2lte_001</t>
        </is>
      </c>
      <c r="T238" t="inlineStr">
        <is>
          <t>False</t>
        </is>
      </c>
      <c r="U238" t="inlineStr">
        <is>
          <t>150</t>
        </is>
      </c>
      <c r="W238" t="inlineStr">
        <is>
          <t>approved</t>
        </is>
      </c>
      <c r="X238" t="inlineStr">
        <is>
          <t>True</t>
        </is>
      </c>
    </row>
    <row r="239">
      <c r="A239" t="inlineStr">
        <is>
          <t>zr1</t>
        </is>
      </c>
      <c r="B239" t="inlineStr">
        <is>
          <t>zr1_zr1x_intextmec_raw</t>
        </is>
      </c>
      <c r="C239" t="inlineStr">
        <is>
          <t>zr1_zr1x_intextmec_raw:81-81</t>
        </is>
      </c>
      <c r="E239" t="inlineStr">
        <is>
          <t>AQA</t>
        </is>
      </c>
      <c r="F239" t="inlineStr">
        <is>
          <t>AQA</t>
        </is>
      </c>
      <c r="G239" t="inlineStr">
        <is>
          <t>Memory Driver and Passenger Convenience Package, includes steering wheel and outside mirrors plus seat memory for both driver and passenger; key fob or door button activated</t>
        </is>
      </c>
      <c r="I239" t="inlineStr">
        <is>
          <t>1lz_r07=--; 3lz_r07=■; 1lz_r67=--; 3lz_r67=■</t>
        </is>
      </c>
      <c r="J239" t="inlineStr">
        <is>
          <t>1lz_r07=unavailable; 3lz_r07=standard; 1lz_r67=unavailable; 3lz_r67=standard</t>
        </is>
      </c>
      <c r="K239" t="inlineStr">
        <is>
          <t>opt_aqa_001</t>
        </is>
      </c>
      <c r="L239" t="inlineStr">
        <is>
          <t>sec_2lte_001</t>
        </is>
      </c>
      <c r="M239" t="inlineStr">
        <is>
          <t>150</t>
        </is>
      </c>
      <c r="N239" t="inlineStr">
        <is>
          <t>grand_sport:opt_aqa_001</t>
        </is>
      </c>
      <c r="O239" t="inlineStr">
        <is>
          <t>opt_aqa_001</t>
        </is>
      </c>
      <c r="P239" t="inlineStr">
        <is>
          <t>Memory Driver and Passenger Convenience Package, includes steering wheel and outside mirrors plus seat memory for both driver and passenger; key fob or door button activated</t>
        </is>
      </c>
      <c r="S239" t="inlineStr">
        <is>
          <t>sec_2lte_001</t>
        </is>
      </c>
      <c r="T239" t="inlineStr">
        <is>
          <t>False</t>
        </is>
      </c>
      <c r="U239" t="inlineStr">
        <is>
          <t>150</t>
        </is>
      </c>
      <c r="W239" t="inlineStr">
        <is>
          <t>approved</t>
        </is>
      </c>
      <c r="X239" t="inlineStr">
        <is>
          <t>True</t>
        </is>
      </c>
    </row>
    <row r="240">
      <c r="A240" t="inlineStr">
        <is>
          <t>zr1x</t>
        </is>
      </c>
      <c r="B240" t="inlineStr">
        <is>
          <t>zr1_zr1x_intextmec_raw</t>
        </is>
      </c>
      <c r="C240" t="inlineStr">
        <is>
          <t>zr1_zr1x_intextmec_raw:81-81</t>
        </is>
      </c>
      <c r="E240" t="inlineStr">
        <is>
          <t>AQA</t>
        </is>
      </c>
      <c r="F240" t="inlineStr">
        <is>
          <t>AQA</t>
        </is>
      </c>
      <c r="G240" t="inlineStr">
        <is>
          <t>Memory Driver and Passenger Convenience Package, includes steering wheel and outside mirrors plus seat memory for both driver and passenger; key fob or door button activated</t>
        </is>
      </c>
      <c r="I240" t="inlineStr">
        <is>
          <t>1lz_s07=--; 3lz_s07=■; 1lz_s67=--; 3lz_s67=■</t>
        </is>
      </c>
      <c r="J240" t="inlineStr">
        <is>
          <t>1lz_s07=unavailable; 3lz_s07=standard; 1lz_s67=unavailable; 3lz_s67=standard</t>
        </is>
      </c>
      <c r="K240" t="inlineStr">
        <is>
          <t>opt_aqa_001</t>
        </is>
      </c>
      <c r="L240" t="inlineStr">
        <is>
          <t>sec_2lte_001</t>
        </is>
      </c>
      <c r="M240" t="inlineStr">
        <is>
          <t>150</t>
        </is>
      </c>
      <c r="N240" t="inlineStr">
        <is>
          <t>grand_sport:opt_aqa_001</t>
        </is>
      </c>
      <c r="O240" t="inlineStr">
        <is>
          <t>opt_aqa_001</t>
        </is>
      </c>
      <c r="P240" t="inlineStr">
        <is>
          <t>Memory Driver and Passenger Convenience Package, includes steering wheel and outside mirrors plus seat memory for both driver and passenger; key fob or door button activated</t>
        </is>
      </c>
      <c r="S240" t="inlineStr">
        <is>
          <t>sec_2lte_001</t>
        </is>
      </c>
      <c r="T240" t="inlineStr">
        <is>
          <t>False</t>
        </is>
      </c>
      <c r="U240" t="inlineStr">
        <is>
          <t>150</t>
        </is>
      </c>
      <c r="W240" t="inlineStr">
        <is>
          <t>approved</t>
        </is>
      </c>
      <c r="X240" t="inlineStr">
        <is>
          <t>True</t>
        </is>
      </c>
    </row>
    <row r="241">
      <c r="A241" t="inlineStr">
        <is>
          <t>z06</t>
        </is>
      </c>
      <c r="B241" t="inlineStr">
        <is>
          <t>z06_intextmec_raw</t>
        </is>
      </c>
      <c r="C241" t="inlineStr">
        <is>
          <t>z06_intextmec_raw:176-176</t>
        </is>
      </c>
      <c r="E241" t="inlineStr">
        <is>
          <t>AT9</t>
        </is>
      </c>
      <c r="F241" t="inlineStr">
        <is>
          <t>AT9</t>
        </is>
      </c>
      <c r="G241" t="inlineStr">
        <is>
          <t>Seat adjuster, power passenger lumbar control</t>
        </is>
      </c>
      <c r="I241" t="inlineStr">
        <is>
          <t>1lz_h07=--; 2lz_h07=■; 3lz_h07=■; 1lz_h67=--; 2lz_h67=■; 3lz_h67=■</t>
        </is>
      </c>
      <c r="J241" t="inlineStr">
        <is>
          <t>1lz_h07=unavailable; 2lz_h07=standard; 3lz_h07=standard; 1lz_h67=unavailable; 2lz_h67=standard; 3lz_h67=standard</t>
        </is>
      </c>
      <c r="K241" t="inlineStr">
        <is>
          <t>opt_at9_001</t>
        </is>
      </c>
      <c r="L241" t="inlineStr">
        <is>
          <t>sec_2lte_001</t>
        </is>
      </c>
      <c r="M241" t="inlineStr">
        <is>
          <t>120</t>
        </is>
      </c>
      <c r="N241" t="inlineStr">
        <is>
          <t>grand_sport:opt_at9_001</t>
        </is>
      </c>
      <c r="O241" t="inlineStr">
        <is>
          <t>opt_at9_001</t>
        </is>
      </c>
      <c r="P241" t="inlineStr">
        <is>
          <t>Seat adjuster, power passenger lumbar control</t>
        </is>
      </c>
      <c r="S241" t="inlineStr">
        <is>
          <t>sec_2lte_001</t>
        </is>
      </c>
      <c r="T241" t="inlineStr">
        <is>
          <t>False</t>
        </is>
      </c>
      <c r="U241" t="inlineStr">
        <is>
          <t>120</t>
        </is>
      </c>
      <c r="W241" t="inlineStr">
        <is>
          <t>approved</t>
        </is>
      </c>
      <c r="X241" t="inlineStr">
        <is>
          <t>True</t>
        </is>
      </c>
    </row>
    <row r="242">
      <c r="A242" t="inlineStr">
        <is>
          <t>zr1</t>
        </is>
      </c>
      <c r="B242" t="inlineStr">
        <is>
          <t>zr1_zr1x_intextmec_raw</t>
        </is>
      </c>
      <c r="C242" t="inlineStr">
        <is>
          <t>zr1_zr1x_intextmec_raw:174-174</t>
        </is>
      </c>
      <c r="E242" t="inlineStr">
        <is>
          <t>AT9</t>
        </is>
      </c>
      <c r="F242" t="inlineStr">
        <is>
          <t>AT9</t>
        </is>
      </c>
      <c r="G242" t="inlineStr">
        <is>
          <t>Seat adjuster, power passenger lumbar control</t>
        </is>
      </c>
      <c r="I242" t="inlineStr">
        <is>
          <t>1lz_r07=--; 3lz_r07=■; 1lz_r67=--; 3lz_r67=■</t>
        </is>
      </c>
      <c r="J242" t="inlineStr">
        <is>
          <t>1lz_r07=unavailable; 3lz_r07=standard; 1lz_r67=unavailable; 3lz_r67=standard</t>
        </is>
      </c>
      <c r="K242" t="inlineStr">
        <is>
          <t>opt_at9_001</t>
        </is>
      </c>
      <c r="L242" t="inlineStr">
        <is>
          <t>sec_2lte_001</t>
        </is>
      </c>
      <c r="M242" t="inlineStr">
        <is>
          <t>120</t>
        </is>
      </c>
      <c r="N242" t="inlineStr">
        <is>
          <t>grand_sport:opt_at9_001</t>
        </is>
      </c>
      <c r="O242" t="inlineStr">
        <is>
          <t>opt_at9_001</t>
        </is>
      </c>
      <c r="P242" t="inlineStr">
        <is>
          <t>Seat adjuster, power passenger lumbar control</t>
        </is>
      </c>
      <c r="S242" t="inlineStr">
        <is>
          <t>sec_2lte_001</t>
        </is>
      </c>
      <c r="T242" t="inlineStr">
        <is>
          <t>False</t>
        </is>
      </c>
      <c r="U242" t="inlineStr">
        <is>
          <t>120</t>
        </is>
      </c>
      <c r="W242" t="inlineStr">
        <is>
          <t>approved</t>
        </is>
      </c>
      <c r="X242" t="inlineStr">
        <is>
          <t>True</t>
        </is>
      </c>
    </row>
    <row r="243">
      <c r="A243" t="inlineStr">
        <is>
          <t>zr1x</t>
        </is>
      </c>
      <c r="B243" t="inlineStr">
        <is>
          <t>zr1_zr1x_intextmec_raw</t>
        </is>
      </c>
      <c r="C243" t="inlineStr">
        <is>
          <t>zr1_zr1x_intextmec_raw:174-174</t>
        </is>
      </c>
      <c r="E243" t="inlineStr">
        <is>
          <t>AT9</t>
        </is>
      </c>
      <c r="F243" t="inlineStr">
        <is>
          <t>AT9</t>
        </is>
      </c>
      <c r="G243" t="inlineStr">
        <is>
          <t>Seat adjuster, power passenger lumbar control</t>
        </is>
      </c>
      <c r="I243" t="inlineStr">
        <is>
          <t>1lz_s07=--; 3lz_s07=■; 1lz_s67=--; 3lz_s67=■</t>
        </is>
      </c>
      <c r="J243" t="inlineStr">
        <is>
          <t>1lz_s07=unavailable; 3lz_s07=standard; 1lz_s67=unavailable; 3lz_s67=standard</t>
        </is>
      </c>
      <c r="K243" t="inlineStr">
        <is>
          <t>opt_at9_001</t>
        </is>
      </c>
      <c r="L243" t="inlineStr">
        <is>
          <t>sec_2lte_001</t>
        </is>
      </c>
      <c r="M243" t="inlineStr">
        <is>
          <t>120</t>
        </is>
      </c>
      <c r="N243" t="inlineStr">
        <is>
          <t>grand_sport:opt_at9_001</t>
        </is>
      </c>
      <c r="O243" t="inlineStr">
        <is>
          <t>opt_at9_001</t>
        </is>
      </c>
      <c r="P243" t="inlineStr">
        <is>
          <t>Seat adjuster, power passenger lumbar control</t>
        </is>
      </c>
      <c r="S243" t="inlineStr">
        <is>
          <t>sec_2lte_001</t>
        </is>
      </c>
      <c r="T243" t="inlineStr">
        <is>
          <t>False</t>
        </is>
      </c>
      <c r="U243" t="inlineStr">
        <is>
          <t>120</t>
        </is>
      </c>
      <c r="W243" t="inlineStr">
        <is>
          <t>approved</t>
        </is>
      </c>
      <c r="X243" t="inlineStr">
        <is>
          <t>True</t>
        </is>
      </c>
    </row>
    <row r="244">
      <c r="A244" t="inlineStr">
        <is>
          <t>z06</t>
        </is>
      </c>
      <c r="B244" t="inlineStr">
        <is>
          <t>z06_intextmec_raw</t>
        </is>
      </c>
      <c r="C244" t="inlineStr">
        <is>
          <t>z06_intextmec_raw:163-166</t>
        </is>
      </c>
      <c r="D244" t="inlineStr">
        <is>
          <t>AUP</t>
        </is>
      </c>
      <c r="F244" t="inlineStr">
        <is>
          <t>AUP</t>
        </is>
      </c>
      <c r="G244" t="inlineStr">
        <is>
          <t>Seats, mixed, driver Competition Sport bucket, passenger GT2 bucket</t>
        </is>
      </c>
      <c r="H244" t="inlineStr">
        <is>
          <t>Requires (HVZ) Asymmetrical Adrenaline Red/Jet Black interior or (HAG) Asymmetrical Santorini Blue/Jet Black interior.</t>
        </is>
      </c>
      <c r="I244" t="inlineStr">
        <is>
          <t>1lz_h07=--; 2lz_h07=--; 3lz_h07=A1; 1lz_h67=--; 2lz_h67=--; 3lz_h67=A1</t>
        </is>
      </c>
      <c r="J244" t="inlineStr">
        <is>
          <t>1lz_h07=unavailable; 2lz_h07=unavailable; 3lz_h07=available; 1lz_h67=unavailable; 2lz_h67=unavailable; 3lz_h67=available</t>
        </is>
      </c>
      <c r="K244" t="inlineStr">
        <is>
          <t>opt_aup_001</t>
        </is>
      </c>
      <c r="L244" t="inlineStr">
        <is>
          <t>sec_seat_002</t>
        </is>
      </c>
      <c r="M244" t="inlineStr">
        <is>
          <t>80</t>
        </is>
      </c>
      <c r="N244" t="inlineStr">
        <is>
          <t>grand_sport:opt_aup_001</t>
        </is>
      </c>
      <c r="O244" t="inlineStr">
        <is>
          <t>opt_aup_001</t>
        </is>
      </c>
      <c r="P244" t="inlineStr">
        <is>
          <t>Seats, mixed, driver Competition Sport bucket, passenger GT2 bucket</t>
        </is>
      </c>
      <c r="R244" t="inlineStr">
        <is>
          <t>Requires (HVZ) Asymmetrical Adrenaline Red/Jet Black interior or (HAG) Asymmetrical Santorini Blue/Jet Black interior.</t>
        </is>
      </c>
      <c r="S244" t="inlineStr">
        <is>
          <t>sec_seat_002</t>
        </is>
      </c>
      <c r="T244" t="inlineStr">
        <is>
          <t>True</t>
        </is>
      </c>
      <c r="U244" t="inlineStr">
        <is>
          <t>80</t>
        </is>
      </c>
      <c r="W244" t="inlineStr">
        <is>
          <t>approved</t>
        </is>
      </c>
      <c r="X244" t="inlineStr">
        <is>
          <t>True</t>
        </is>
      </c>
    </row>
    <row r="245">
      <c r="A245" t="inlineStr">
        <is>
          <t>zr1</t>
        </is>
      </c>
      <c r="B245" t="inlineStr">
        <is>
          <t>zr1_zr1x_intextmec_raw</t>
        </is>
      </c>
      <c r="C245" t="inlineStr">
        <is>
          <t>zr1_zr1x_intextmec_raw:162-165</t>
        </is>
      </c>
      <c r="D245" t="inlineStr">
        <is>
          <t>AUP</t>
        </is>
      </c>
      <c r="F245" t="inlineStr">
        <is>
          <t>AUP</t>
        </is>
      </c>
      <c r="G245" t="inlineStr">
        <is>
          <t>Seats, mixed, driver Competition Sport bucket, passenger GT2 bucket</t>
        </is>
      </c>
      <c r="H245" t="inlineStr">
        <is>
          <t>Requires (HVZ) Asymmetrical Adrenaline Red/Jet Black interior or (HAG) Asymmetrical Santorini Blue/Jet Black interior.</t>
        </is>
      </c>
      <c r="I245" t="inlineStr">
        <is>
          <t>1lz_r07=--; 3lz_r07=A1; 1lz_r67=--; 3lz_r67=A1</t>
        </is>
      </c>
      <c r="J245" t="inlineStr">
        <is>
          <t>1lz_r07=unavailable; 3lz_r07=available; 1lz_r67=unavailable; 3lz_r67=available</t>
        </is>
      </c>
      <c r="K245" t="inlineStr">
        <is>
          <t>opt_aup_001</t>
        </is>
      </c>
      <c r="L245" t="inlineStr">
        <is>
          <t>sec_seat_002</t>
        </is>
      </c>
      <c r="M245" t="inlineStr">
        <is>
          <t>80</t>
        </is>
      </c>
      <c r="N245" t="inlineStr">
        <is>
          <t>grand_sport:opt_aup_001</t>
        </is>
      </c>
      <c r="O245" t="inlineStr">
        <is>
          <t>opt_aup_001</t>
        </is>
      </c>
      <c r="P245" t="inlineStr">
        <is>
          <t>Seats, mixed, driver Competition Sport bucket, passenger GT2 bucket</t>
        </is>
      </c>
      <c r="R245" t="inlineStr">
        <is>
          <t>Requires (HVZ) Asymmetrical Adrenaline Red/Jet Black interior or (HAG) Asymmetrical Santorini Blue/Jet Black interior.</t>
        </is>
      </c>
      <c r="S245" t="inlineStr">
        <is>
          <t>sec_seat_002</t>
        </is>
      </c>
      <c r="T245" t="inlineStr">
        <is>
          <t>True</t>
        </is>
      </c>
      <c r="U245" t="inlineStr">
        <is>
          <t>80</t>
        </is>
      </c>
      <c r="W245" t="inlineStr">
        <is>
          <t>approved</t>
        </is>
      </c>
      <c r="X245" t="inlineStr">
        <is>
          <t>True</t>
        </is>
      </c>
    </row>
    <row r="246">
      <c r="A246" t="inlineStr">
        <is>
          <t>zr1x</t>
        </is>
      </c>
      <c r="B246" t="inlineStr">
        <is>
          <t>zr1_zr1x_intextmec_raw</t>
        </is>
      </c>
      <c r="C246" t="inlineStr">
        <is>
          <t>zr1_zr1x_intextmec_raw:162-165</t>
        </is>
      </c>
      <c r="D246" t="inlineStr">
        <is>
          <t>AUP</t>
        </is>
      </c>
      <c r="F246" t="inlineStr">
        <is>
          <t>AUP</t>
        </is>
      </c>
      <c r="G246" t="inlineStr">
        <is>
          <t>Seats, mixed, driver Competition Sport bucket, passenger GT2 bucket</t>
        </is>
      </c>
      <c r="H246" t="inlineStr">
        <is>
          <t>Requires (HVZ) Asymmetrical Adrenaline Red/Jet Black interior or (HAG) Asymmetrical Santorini Blue/Jet Black interior.</t>
        </is>
      </c>
      <c r="I246" t="inlineStr">
        <is>
          <t>1lz_s07=--; 3lz_s07=A1; 1lz_s67=--; 3lz_s67=A1</t>
        </is>
      </c>
      <c r="J246" t="inlineStr">
        <is>
          <t>1lz_s07=unavailable; 3lz_s07=available; 1lz_s67=unavailable; 3lz_s67=available</t>
        </is>
      </c>
      <c r="K246" t="inlineStr">
        <is>
          <t>opt_aup_001</t>
        </is>
      </c>
      <c r="L246" t="inlineStr">
        <is>
          <t>sec_seat_002</t>
        </is>
      </c>
      <c r="M246" t="inlineStr">
        <is>
          <t>80</t>
        </is>
      </c>
      <c r="N246" t="inlineStr">
        <is>
          <t>grand_sport:opt_aup_001</t>
        </is>
      </c>
      <c r="O246" t="inlineStr">
        <is>
          <t>opt_aup_001</t>
        </is>
      </c>
      <c r="P246" t="inlineStr">
        <is>
          <t>Seats, mixed, driver Competition Sport bucket, passenger GT2 bucket</t>
        </is>
      </c>
      <c r="R246" t="inlineStr">
        <is>
          <t>Requires (HVZ) Asymmetrical Adrenaline Red/Jet Black interior or (HAG) Asymmetrical Santorini Blue/Jet Black interior.</t>
        </is>
      </c>
      <c r="S246" t="inlineStr">
        <is>
          <t>sec_seat_002</t>
        </is>
      </c>
      <c r="T246" t="inlineStr">
        <is>
          <t>True</t>
        </is>
      </c>
      <c r="U246" t="inlineStr">
        <is>
          <t>80</t>
        </is>
      </c>
      <c r="W246" t="inlineStr">
        <is>
          <t>approved</t>
        </is>
      </c>
      <c r="X246" t="inlineStr">
        <is>
          <t>True</t>
        </is>
      </c>
    </row>
    <row r="247">
      <c r="A247" t="inlineStr">
        <is>
          <t>z06</t>
        </is>
      </c>
      <c r="B247" t="inlineStr">
        <is>
          <t>z06_standard_raw</t>
        </is>
      </c>
      <c r="C247" t="inlineStr">
        <is>
          <t>z06_standard_raw:122-122</t>
        </is>
      </c>
      <c r="E247" t="inlineStr">
        <is>
          <t>B4Z</t>
        </is>
      </c>
      <c r="F247" t="inlineStr">
        <is>
          <t>B4Z</t>
        </is>
      </c>
      <c r="G247" t="inlineStr">
        <is>
          <t>Performance Traction Management</t>
        </is>
      </c>
      <c r="I247" t="inlineStr">
        <is>
          <t>1lz_h07=S; 2lz_h07=S; 3lz_h07=S; 1lz_h67=S; 2lz_h67=S; 3lz_h67=S</t>
        </is>
      </c>
      <c r="J247" t="inlineStr">
        <is>
          <t>1lz_h07=standard; 2lz_h07=standard; 3lz_h07=standard; 1lz_h67=standard; 2lz_h67=standard; 3lz_h67=standard</t>
        </is>
      </c>
      <c r="K247" t="inlineStr">
        <is>
          <t>opt_b4z_001</t>
        </is>
      </c>
      <c r="W247" t="inlineStr">
        <is>
          <t>deferred</t>
        </is>
      </c>
      <c r="X247" t="inlineStr">
        <is>
          <t>False</t>
        </is>
      </c>
    </row>
    <row r="248">
      <c r="A248" t="inlineStr">
        <is>
          <t>z06</t>
        </is>
      </c>
      <c r="B248" t="inlineStr">
        <is>
          <t>z06_intextmec_raw</t>
        </is>
      </c>
      <c r="C248" t="inlineStr">
        <is>
          <t>z06_intextmec_raw:586-586</t>
        </is>
      </c>
      <c r="E248" t="inlineStr">
        <is>
          <t>B4Z</t>
        </is>
      </c>
      <c r="F248" t="inlineStr">
        <is>
          <t>B4Z</t>
        </is>
      </c>
      <c r="G248" t="inlineStr">
        <is>
          <t>Performance Traction Management</t>
        </is>
      </c>
      <c r="I248" t="inlineStr">
        <is>
          <t>1lz_h07=S; 2lz_h07=S; 3lz_h07=S; 1lz_h67=S; 2lz_h67=S; 3lz_h67=S</t>
        </is>
      </c>
      <c r="J248" t="inlineStr">
        <is>
          <t>1lz_h07=standard; 2lz_h07=standard; 3lz_h07=standard; 1lz_h67=standard; 2lz_h67=standard; 3lz_h67=standard</t>
        </is>
      </c>
      <c r="K248" t="inlineStr">
        <is>
          <t>opt_b4z_001</t>
        </is>
      </c>
      <c r="L248" t="inlineStr">
        <is>
          <t>sec_stan_001</t>
        </is>
      </c>
      <c r="M248" t="inlineStr">
        <is>
          <t>130</t>
        </is>
      </c>
      <c r="N248" t="inlineStr">
        <is>
          <t>grand_sport:opt_b4z_001</t>
        </is>
      </c>
      <c r="O248" t="inlineStr">
        <is>
          <t>opt_b4z_001</t>
        </is>
      </c>
      <c r="P248" t="inlineStr">
        <is>
          <t>Performance Traction Management</t>
        </is>
      </c>
      <c r="S248" t="inlineStr">
        <is>
          <t>sec_stan_001</t>
        </is>
      </c>
      <c r="T248" t="inlineStr">
        <is>
          <t>False</t>
        </is>
      </c>
      <c r="U248" t="inlineStr">
        <is>
          <t>130</t>
        </is>
      </c>
      <c r="W248" t="inlineStr">
        <is>
          <t>approved</t>
        </is>
      </c>
      <c r="X248" t="inlineStr">
        <is>
          <t>True</t>
        </is>
      </c>
    </row>
    <row r="249">
      <c r="A249" t="inlineStr">
        <is>
          <t>zr1</t>
        </is>
      </c>
      <c r="B249" t="inlineStr">
        <is>
          <t>zr1_zr1x_standard_raw</t>
        </is>
      </c>
      <c r="C249" t="inlineStr">
        <is>
          <t>zr1_zr1x_standard_raw:115-115</t>
        </is>
      </c>
      <c r="E249" t="inlineStr">
        <is>
          <t>B4Z</t>
        </is>
      </c>
      <c r="F249" t="inlineStr">
        <is>
          <t>B4Z</t>
        </is>
      </c>
      <c r="G249" t="inlineStr">
        <is>
          <t>Performance Traction Management</t>
        </is>
      </c>
      <c r="I249" t="inlineStr">
        <is>
          <t>1lz_r07=S; 3lz_r07=S; 1lz_r67=S; 3lz_r67=S</t>
        </is>
      </c>
      <c r="J249" t="inlineStr">
        <is>
          <t>1lz_r07=standard; 3lz_r07=standard; 1lz_r67=standard; 3lz_r67=standard</t>
        </is>
      </c>
      <c r="K249" t="inlineStr">
        <is>
          <t>opt_b4z_001</t>
        </is>
      </c>
      <c r="W249" t="inlineStr">
        <is>
          <t>deferred</t>
        </is>
      </c>
      <c r="X249" t="inlineStr">
        <is>
          <t>False</t>
        </is>
      </c>
    </row>
    <row r="250">
      <c r="A250" t="inlineStr">
        <is>
          <t>zr1x</t>
        </is>
      </c>
      <c r="B250" t="inlineStr">
        <is>
          <t>zr1_zr1x_standard_raw</t>
        </is>
      </c>
      <c r="C250" t="inlineStr">
        <is>
          <t>zr1_zr1x_standard_raw:115-115</t>
        </is>
      </c>
      <c r="E250" t="inlineStr">
        <is>
          <t>B4Z</t>
        </is>
      </c>
      <c r="F250" t="inlineStr">
        <is>
          <t>B4Z</t>
        </is>
      </c>
      <c r="G250" t="inlineStr">
        <is>
          <t>Performance Traction Management</t>
        </is>
      </c>
      <c r="I250" t="inlineStr">
        <is>
          <t>1lz_s07=S; 3lz_s07=S; 1lz_s67=S; 3lz_s67=S</t>
        </is>
      </c>
      <c r="J250" t="inlineStr">
        <is>
          <t>1lz_s07=standard; 3lz_s07=standard; 1lz_s67=standard; 3lz_s67=standard</t>
        </is>
      </c>
      <c r="K250" t="inlineStr">
        <is>
          <t>opt_b4z_001</t>
        </is>
      </c>
      <c r="W250" t="inlineStr">
        <is>
          <t>deferred</t>
        </is>
      </c>
      <c r="X250" t="inlineStr">
        <is>
          <t>False</t>
        </is>
      </c>
    </row>
    <row r="251">
      <c r="A251" t="inlineStr">
        <is>
          <t>zr1</t>
        </is>
      </c>
      <c r="B251" t="inlineStr">
        <is>
          <t>zr1_zr1x_intextmec_raw</t>
        </is>
      </c>
      <c r="C251" t="inlineStr">
        <is>
          <t>zr1_zr1x_intextmec_raw:456-456</t>
        </is>
      </c>
      <c r="E251" t="inlineStr">
        <is>
          <t>B4Z</t>
        </is>
      </c>
      <c r="F251" t="inlineStr">
        <is>
          <t>B4Z</t>
        </is>
      </c>
      <c r="G251" t="inlineStr">
        <is>
          <t>Performance Traction Management</t>
        </is>
      </c>
      <c r="I251" t="inlineStr">
        <is>
          <t>1lz_r07=S; 3lz_r07=S; 1lz_r67=S; 3lz_r67=S</t>
        </is>
      </c>
      <c r="J251" t="inlineStr">
        <is>
          <t>1lz_r07=standard; 3lz_r07=standard; 1lz_r67=standard; 3lz_r67=standard</t>
        </is>
      </c>
      <c r="K251" t="inlineStr">
        <is>
          <t>opt_b4z_001</t>
        </is>
      </c>
      <c r="L251" t="inlineStr">
        <is>
          <t>sec_stan_001</t>
        </is>
      </c>
      <c r="M251" t="inlineStr">
        <is>
          <t>130</t>
        </is>
      </c>
      <c r="N251" t="inlineStr">
        <is>
          <t>grand_sport:opt_b4z_001</t>
        </is>
      </c>
      <c r="O251" t="inlineStr">
        <is>
          <t>opt_b4z_001</t>
        </is>
      </c>
      <c r="P251" t="inlineStr">
        <is>
          <t>Performance Traction Management</t>
        </is>
      </c>
      <c r="S251" t="inlineStr">
        <is>
          <t>sec_stan_001</t>
        </is>
      </c>
      <c r="T251" t="inlineStr">
        <is>
          <t>False</t>
        </is>
      </c>
      <c r="U251" t="inlineStr">
        <is>
          <t>130</t>
        </is>
      </c>
      <c r="W251" t="inlineStr">
        <is>
          <t>approved</t>
        </is>
      </c>
      <c r="X251" t="inlineStr">
        <is>
          <t>True</t>
        </is>
      </c>
    </row>
    <row r="252">
      <c r="A252" t="inlineStr">
        <is>
          <t>zr1x</t>
        </is>
      </c>
      <c r="B252" t="inlineStr">
        <is>
          <t>zr1_zr1x_intextmec_raw</t>
        </is>
      </c>
      <c r="C252" t="inlineStr">
        <is>
          <t>zr1_zr1x_intextmec_raw:456-456</t>
        </is>
      </c>
      <c r="E252" t="inlineStr">
        <is>
          <t>B4Z</t>
        </is>
      </c>
      <c r="F252" t="inlineStr">
        <is>
          <t>B4Z</t>
        </is>
      </c>
      <c r="G252" t="inlineStr">
        <is>
          <t>Performance Traction Management</t>
        </is>
      </c>
      <c r="I252" t="inlineStr">
        <is>
          <t>1lz_s07=S; 3lz_s07=S; 1lz_s67=S; 3lz_s67=S</t>
        </is>
      </c>
      <c r="J252" t="inlineStr">
        <is>
          <t>1lz_s07=standard; 3lz_s07=standard; 1lz_s67=standard; 3lz_s67=standard</t>
        </is>
      </c>
      <c r="K252" t="inlineStr">
        <is>
          <t>opt_b4z_001</t>
        </is>
      </c>
      <c r="L252" t="inlineStr">
        <is>
          <t>sec_stan_001</t>
        </is>
      </c>
      <c r="M252" t="inlineStr">
        <is>
          <t>130</t>
        </is>
      </c>
      <c r="N252" t="inlineStr">
        <is>
          <t>grand_sport:opt_b4z_001</t>
        </is>
      </c>
      <c r="O252" t="inlineStr">
        <is>
          <t>opt_b4z_001</t>
        </is>
      </c>
      <c r="P252" t="inlineStr">
        <is>
          <t>Performance Traction Management</t>
        </is>
      </c>
      <c r="S252" t="inlineStr">
        <is>
          <t>sec_stan_001</t>
        </is>
      </c>
      <c r="T252" t="inlineStr">
        <is>
          <t>False</t>
        </is>
      </c>
      <c r="U252" t="inlineStr">
        <is>
          <t>130</t>
        </is>
      </c>
      <c r="W252" t="inlineStr">
        <is>
          <t>approved</t>
        </is>
      </c>
      <c r="X252" t="inlineStr">
        <is>
          <t>True</t>
        </is>
      </c>
    </row>
    <row r="253">
      <c r="A253" t="inlineStr">
        <is>
          <t>z06</t>
        </is>
      </c>
      <c r="B253" t="inlineStr">
        <is>
          <t>z06_intextmec_raw</t>
        </is>
      </c>
      <c r="C253" t="inlineStr">
        <is>
          <t>z06_intextmec_raw:557-557</t>
        </is>
      </c>
      <c r="D253" t="inlineStr">
        <is>
          <t>B6P</t>
        </is>
      </c>
      <c r="F253" t="inlineStr">
        <is>
          <t>B6P</t>
        </is>
      </c>
      <c r="G253" t="inlineStr">
        <is>
          <t>Coupe Engine Appearance Package, includes carbon fiber trim, (D3V) engine lighting and (SL9) engine specification plaque, LPO</t>
        </is>
      </c>
      <c r="I253" t="inlineStr">
        <is>
          <t>1lz_h07=A; 2lz_h07=A; 3lz_h07=A; 1lz_h67=--; 2lz_h67=--; 3lz_h67=--</t>
        </is>
      </c>
      <c r="J253" t="inlineStr">
        <is>
          <t>1lz_h07=available; 2lz_h07=available; 3lz_h07=available; 1lz_h67=unavailable; 2lz_h67=unavailable; 3lz_h67=unavailable</t>
        </is>
      </c>
      <c r="K253" t="inlineStr">
        <is>
          <t>opt_b6p_001</t>
        </is>
      </c>
      <c r="L253" t="inlineStr">
        <is>
          <t>sec_engi_001</t>
        </is>
      </c>
      <c r="M253" t="inlineStr">
        <is>
          <t>1</t>
        </is>
      </c>
      <c r="N253" t="inlineStr">
        <is>
          <t>grand_sport:opt_b6p_001</t>
        </is>
      </c>
      <c r="O253" t="inlineStr">
        <is>
          <t>opt_b6p_001</t>
        </is>
      </c>
      <c r="P253" t="inlineStr">
        <is>
          <t>Coupe Engine Appearance Package, includes carbon fiber trim, (D3V) engine lighting and (SL9) engine specification plaque, LPO</t>
        </is>
      </c>
      <c r="S253" t="inlineStr">
        <is>
          <t>sec_engi_001</t>
        </is>
      </c>
      <c r="T253" t="inlineStr">
        <is>
          <t>True</t>
        </is>
      </c>
      <c r="U253" t="inlineStr">
        <is>
          <t>1</t>
        </is>
      </c>
      <c r="W253" t="inlineStr">
        <is>
          <t>approved</t>
        </is>
      </c>
      <c r="X253" t="inlineStr">
        <is>
          <t>True</t>
        </is>
      </c>
    </row>
    <row r="254">
      <c r="A254" t="inlineStr">
        <is>
          <t>zr1</t>
        </is>
      </c>
      <c r="B254" t="inlineStr">
        <is>
          <t>zr1_zr1x_standard_raw</t>
        </is>
      </c>
      <c r="C254" t="inlineStr">
        <is>
          <t>zr1_zr1x_standard_raw:101-101</t>
        </is>
      </c>
      <c r="E254" t="inlineStr">
        <is>
          <t>B6P</t>
        </is>
      </c>
      <c r="F254" t="inlineStr">
        <is>
          <t>B6P</t>
        </is>
      </c>
      <c r="G254" t="inlineStr">
        <is>
          <t>Coupe Engine Appearance Package, includes carbon fiber trim and (SL9) engine specification plaque, LPO</t>
        </is>
      </c>
      <c r="I254" t="inlineStr">
        <is>
          <t>1lz_r07=S; 3lz_r07=S; 1lz_r67=--; 3lz_r67=--</t>
        </is>
      </c>
      <c r="J254" t="inlineStr">
        <is>
          <t>1lz_r07=standard; 3lz_r07=standard; 1lz_r67=unavailable; 3lz_r67=unavailable</t>
        </is>
      </c>
      <c r="K254" t="inlineStr">
        <is>
          <t>opt_b6p_001</t>
        </is>
      </c>
      <c r="W254" t="inlineStr">
        <is>
          <t>deferred</t>
        </is>
      </c>
      <c r="X254" t="inlineStr">
        <is>
          <t>False</t>
        </is>
      </c>
    </row>
    <row r="255">
      <c r="A255" t="inlineStr">
        <is>
          <t>zr1x</t>
        </is>
      </c>
      <c r="B255" t="inlineStr">
        <is>
          <t>zr1_zr1x_standard_raw</t>
        </is>
      </c>
      <c r="C255" t="inlineStr">
        <is>
          <t>zr1_zr1x_standard_raw:101-101</t>
        </is>
      </c>
      <c r="E255" t="inlineStr">
        <is>
          <t>B6P</t>
        </is>
      </c>
      <c r="F255" t="inlineStr">
        <is>
          <t>B6P</t>
        </is>
      </c>
      <c r="G255" t="inlineStr">
        <is>
          <t>Coupe Engine Appearance Package, includes carbon fiber trim and (SL9) engine specification plaque, LPO</t>
        </is>
      </c>
      <c r="I255" t="inlineStr">
        <is>
          <t>1lz_s07=S; 3lz_s07=S; 1lz_s67=--; 3lz_s67=--</t>
        </is>
      </c>
      <c r="J255" t="inlineStr">
        <is>
          <t>1lz_s07=standard; 3lz_s07=standard; 1lz_s67=unavailable; 3lz_s67=unavailable</t>
        </is>
      </c>
      <c r="K255" t="inlineStr">
        <is>
          <t>opt_b6p_001</t>
        </is>
      </c>
      <c r="W255" t="inlineStr">
        <is>
          <t>deferred</t>
        </is>
      </c>
      <c r="X255" t="inlineStr">
        <is>
          <t>False</t>
        </is>
      </c>
    </row>
    <row r="256">
      <c r="A256" t="inlineStr">
        <is>
          <t>zr1</t>
        </is>
      </c>
      <c r="B256" t="inlineStr">
        <is>
          <t>zr1_zr1x_intextmec_raw</t>
        </is>
      </c>
      <c r="C256" t="inlineStr">
        <is>
          <t>zr1_zr1x_intextmec_raw:440-440</t>
        </is>
      </c>
      <c r="E256" t="inlineStr">
        <is>
          <t>B6P</t>
        </is>
      </c>
      <c r="F256" t="inlineStr">
        <is>
          <t>B6P</t>
        </is>
      </c>
      <c r="G256" t="inlineStr">
        <is>
          <t>Coupe Engine Appearance Package, includes carbon fiber trim and (SL9) engine specification plaque, LPO</t>
        </is>
      </c>
      <c r="I256" t="inlineStr">
        <is>
          <t>1lz_r07=S; 3lz_r07=S; 1lz_r67=--; 3lz_r67=--</t>
        </is>
      </c>
      <c r="J256" t="inlineStr">
        <is>
          <t>1lz_r07=standard; 3lz_r07=standard; 1lz_r67=unavailable; 3lz_r67=unavailable</t>
        </is>
      </c>
      <c r="K256" t="inlineStr">
        <is>
          <t>opt_b6p_001</t>
        </is>
      </c>
      <c r="L256" t="inlineStr">
        <is>
          <t>sec_engi_001</t>
        </is>
      </c>
      <c r="M256" t="inlineStr">
        <is>
          <t>1</t>
        </is>
      </c>
      <c r="N256" t="inlineStr">
        <is>
          <t>grand_sport:opt_b6p_001</t>
        </is>
      </c>
      <c r="O256" t="inlineStr">
        <is>
          <t>opt_b6p_001</t>
        </is>
      </c>
      <c r="P256" t="inlineStr">
        <is>
          <t>Coupe Engine Appearance Package, includes carbon fiber trim and (SL9) engine specification plaque, LPO</t>
        </is>
      </c>
      <c r="S256" t="inlineStr">
        <is>
          <t>sec_engi_001</t>
        </is>
      </c>
      <c r="T256" t="inlineStr">
        <is>
          <t>False</t>
        </is>
      </c>
      <c r="U256" t="inlineStr">
        <is>
          <t>1</t>
        </is>
      </c>
      <c r="W256" t="inlineStr">
        <is>
          <t>approved</t>
        </is>
      </c>
      <c r="X256" t="inlineStr">
        <is>
          <t>True</t>
        </is>
      </c>
    </row>
    <row r="257">
      <c r="A257" t="inlineStr">
        <is>
          <t>zr1x</t>
        </is>
      </c>
      <c r="B257" t="inlineStr">
        <is>
          <t>zr1_zr1x_intextmec_raw</t>
        </is>
      </c>
      <c r="C257" t="inlineStr">
        <is>
          <t>zr1_zr1x_intextmec_raw:440-440</t>
        </is>
      </c>
      <c r="E257" t="inlineStr">
        <is>
          <t>B6P</t>
        </is>
      </c>
      <c r="F257" t="inlineStr">
        <is>
          <t>B6P</t>
        </is>
      </c>
      <c r="G257" t="inlineStr">
        <is>
          <t>Coupe Engine Appearance Package, includes carbon fiber trim and (SL9) engine specification plaque, LPO</t>
        </is>
      </c>
      <c r="I257" t="inlineStr">
        <is>
          <t>1lz_s07=S; 3lz_s07=S; 1lz_s67=--; 3lz_s67=--</t>
        </is>
      </c>
      <c r="J257" t="inlineStr">
        <is>
          <t>1lz_s07=standard; 3lz_s07=standard; 1lz_s67=unavailable; 3lz_s67=unavailable</t>
        </is>
      </c>
      <c r="K257" t="inlineStr">
        <is>
          <t>opt_b6p_001</t>
        </is>
      </c>
      <c r="L257" t="inlineStr">
        <is>
          <t>sec_engi_001</t>
        </is>
      </c>
      <c r="M257" t="inlineStr">
        <is>
          <t>1</t>
        </is>
      </c>
      <c r="N257" t="inlineStr">
        <is>
          <t>grand_sport:opt_b6p_001</t>
        </is>
      </c>
      <c r="O257" t="inlineStr">
        <is>
          <t>opt_b6p_001</t>
        </is>
      </c>
      <c r="P257" t="inlineStr">
        <is>
          <t>Coupe Engine Appearance Package, includes carbon fiber trim and (SL9) engine specification plaque, LPO</t>
        </is>
      </c>
      <c r="S257" t="inlineStr">
        <is>
          <t>sec_engi_001</t>
        </is>
      </c>
      <c r="T257" t="inlineStr">
        <is>
          <t>False</t>
        </is>
      </c>
      <c r="U257" t="inlineStr">
        <is>
          <t>1</t>
        </is>
      </c>
      <c r="W257" t="inlineStr">
        <is>
          <t>approved</t>
        </is>
      </c>
      <c r="X257" t="inlineStr">
        <is>
          <t>True</t>
        </is>
      </c>
    </row>
    <row r="258">
      <c r="A258" t="inlineStr">
        <is>
          <t>z06</t>
        </is>
      </c>
      <c r="B258" t="inlineStr">
        <is>
          <t>z06_intextmec_raw</t>
        </is>
      </c>
      <c r="C258" t="inlineStr">
        <is>
          <t>z06_intextmec_raw:208-208</t>
        </is>
      </c>
      <c r="D258" t="inlineStr">
        <is>
          <t>BAZ</t>
        </is>
      </c>
      <c r="F258" t="inlineStr">
        <is>
          <t>BAZ</t>
        </is>
      </c>
      <c r="G258" t="inlineStr">
        <is>
          <t>Stealth Interior Trim Package, dark finish aluminum trim</t>
        </is>
      </c>
      <c r="I258" t="inlineStr">
        <is>
          <t>1lz_h07=--; 2lz_h07=A; 3lz_h07=A; 1lz_h67=--; 2lz_h67=A; 3lz_h67=A</t>
        </is>
      </c>
      <c r="J258" t="inlineStr">
        <is>
          <t>1lz_h07=unavailable; 2lz_h07=available; 3lz_h07=available; 1lz_h67=unavailable; 2lz_h67=available; 3lz_h67=available</t>
        </is>
      </c>
      <c r="K258" t="inlineStr">
        <is>
          <t>opt_baz_001</t>
        </is>
      </c>
      <c r="L258" t="inlineStr">
        <is>
          <t>sec_inte_001</t>
        </is>
      </c>
      <c r="M258" t="inlineStr">
        <is>
          <t>20</t>
        </is>
      </c>
      <c r="N258" t="inlineStr">
        <is>
          <t>grand_sport:opt_baz_001</t>
        </is>
      </c>
      <c r="O258" t="inlineStr">
        <is>
          <t>opt_baz_001</t>
        </is>
      </c>
      <c r="P258" t="inlineStr">
        <is>
          <t>Stealth Interior Trim Package, dark finish aluminum trim</t>
        </is>
      </c>
      <c r="S258" t="inlineStr">
        <is>
          <t>sec_inte_001</t>
        </is>
      </c>
      <c r="T258" t="inlineStr">
        <is>
          <t>True</t>
        </is>
      </c>
      <c r="U258" t="inlineStr">
        <is>
          <t>20</t>
        </is>
      </c>
      <c r="W258" t="inlineStr">
        <is>
          <t>approved</t>
        </is>
      </c>
      <c r="X258" t="inlineStr">
        <is>
          <t>True</t>
        </is>
      </c>
    </row>
    <row r="259">
      <c r="A259" t="inlineStr">
        <is>
          <t>zr1</t>
        </is>
      </c>
      <c r="B259" t="inlineStr">
        <is>
          <t>zr1_zr1x_intextmec_raw</t>
        </is>
      </c>
      <c r="C259" t="inlineStr">
        <is>
          <t>zr1_zr1x_intextmec_raw:202-202</t>
        </is>
      </c>
      <c r="D259" t="inlineStr">
        <is>
          <t>BAZ</t>
        </is>
      </c>
      <c r="F259" t="inlineStr">
        <is>
          <t>BAZ</t>
        </is>
      </c>
      <c r="G259" t="inlineStr">
        <is>
          <t>Stealth Interior Trim Package, dark finish aluminum trim</t>
        </is>
      </c>
      <c r="I259" t="inlineStr">
        <is>
          <t>1lz_r07=--; 3lz_r07=A; 1lz_r67=--; 3lz_r67=A</t>
        </is>
      </c>
      <c r="J259" t="inlineStr">
        <is>
          <t>1lz_r07=unavailable; 3lz_r07=available; 1lz_r67=unavailable; 3lz_r67=available</t>
        </is>
      </c>
      <c r="K259" t="inlineStr">
        <is>
          <t>opt_baz_001</t>
        </is>
      </c>
      <c r="L259" t="inlineStr">
        <is>
          <t>sec_inte_001</t>
        </is>
      </c>
      <c r="M259" t="inlineStr">
        <is>
          <t>20</t>
        </is>
      </c>
      <c r="N259" t="inlineStr">
        <is>
          <t>grand_sport:opt_baz_001</t>
        </is>
      </c>
      <c r="O259" t="inlineStr">
        <is>
          <t>opt_baz_001</t>
        </is>
      </c>
      <c r="P259" t="inlineStr">
        <is>
          <t>Stealth Interior Trim Package, dark finish aluminum trim</t>
        </is>
      </c>
      <c r="S259" t="inlineStr">
        <is>
          <t>sec_inte_001</t>
        </is>
      </c>
      <c r="T259" t="inlineStr">
        <is>
          <t>True</t>
        </is>
      </c>
      <c r="U259" t="inlineStr">
        <is>
          <t>20</t>
        </is>
      </c>
      <c r="W259" t="inlineStr">
        <is>
          <t>approved</t>
        </is>
      </c>
      <c r="X259" t="inlineStr">
        <is>
          <t>True</t>
        </is>
      </c>
    </row>
    <row r="260">
      <c r="A260" t="inlineStr">
        <is>
          <t>zr1x</t>
        </is>
      </c>
      <c r="B260" t="inlineStr">
        <is>
          <t>zr1_zr1x_intextmec_raw</t>
        </is>
      </c>
      <c r="C260" t="inlineStr">
        <is>
          <t>zr1_zr1x_intextmec_raw:202-202</t>
        </is>
      </c>
      <c r="D260" t="inlineStr">
        <is>
          <t>BAZ</t>
        </is>
      </c>
      <c r="F260" t="inlineStr">
        <is>
          <t>BAZ</t>
        </is>
      </c>
      <c r="G260" t="inlineStr">
        <is>
          <t>Stealth Interior Trim Package, dark finish aluminum trim</t>
        </is>
      </c>
      <c r="I260" t="inlineStr">
        <is>
          <t>1lz_s07=--; 3lz_s07=A; 1lz_s67=--; 3lz_s67=A</t>
        </is>
      </c>
      <c r="J260" t="inlineStr">
        <is>
          <t>1lz_s07=unavailable; 3lz_s07=available; 1lz_s67=unavailable; 3lz_s67=available</t>
        </is>
      </c>
      <c r="K260" t="inlineStr">
        <is>
          <t>opt_baz_001</t>
        </is>
      </c>
      <c r="L260" t="inlineStr">
        <is>
          <t>sec_inte_001</t>
        </is>
      </c>
      <c r="M260" t="inlineStr">
        <is>
          <t>20</t>
        </is>
      </c>
      <c r="N260" t="inlineStr">
        <is>
          <t>grand_sport:opt_baz_001</t>
        </is>
      </c>
      <c r="O260" t="inlineStr">
        <is>
          <t>opt_baz_001</t>
        </is>
      </c>
      <c r="P260" t="inlineStr">
        <is>
          <t>Stealth Interior Trim Package, dark finish aluminum trim</t>
        </is>
      </c>
      <c r="S260" t="inlineStr">
        <is>
          <t>sec_inte_001</t>
        </is>
      </c>
      <c r="T260" t="inlineStr">
        <is>
          <t>True</t>
        </is>
      </c>
      <c r="U260" t="inlineStr">
        <is>
          <t>20</t>
        </is>
      </c>
      <c r="W260" t="inlineStr">
        <is>
          <t>approved</t>
        </is>
      </c>
      <c r="X260" t="inlineStr">
        <is>
          <t>True</t>
        </is>
      </c>
    </row>
    <row r="261">
      <c r="A261" t="inlineStr">
        <is>
          <t>z06</t>
        </is>
      </c>
      <c r="B261" t="inlineStr">
        <is>
          <t>z06_intextmec_raw</t>
        </is>
      </c>
      <c r="C261" t="inlineStr">
        <is>
          <t>z06_intextmec_raw:559-563</t>
        </is>
      </c>
      <c r="D261" t="inlineStr">
        <is>
          <t>BCW</t>
        </is>
      </c>
      <c r="F261" t="inlineStr">
        <is>
          <t>BCW</t>
        </is>
      </c>
      <c r="G261" t="inlineStr">
        <is>
          <t>Engine intake, Red</t>
        </is>
      </c>
      <c r="H261" t="inlineStr">
        <is>
          <t>Includes (D3V) engine lighting.
Requires (ZZ3) Convertible Engine Appearance Package.</t>
        </is>
      </c>
      <c r="I261" t="inlineStr">
        <is>
          <t>1lz_h07=A1; 2lz_h07=A1; 3lz_h07=A1; 1lz_h67=A2; 2lz_h67=A2; 3lz_h67=A2</t>
        </is>
      </c>
      <c r="J261" t="inlineStr">
        <is>
          <t>1lz_h07=available; 2lz_h07=available; 3lz_h07=available; 1lz_h67=available; 2lz_h67=available; 3lz_h67=available</t>
        </is>
      </c>
      <c r="K261" t="inlineStr">
        <is>
          <t>opt_bcw_001</t>
        </is>
      </c>
      <c r="L261" t="inlineStr">
        <is>
          <t>sec_engi_001</t>
        </is>
      </c>
      <c r="M261" t="inlineStr">
        <is>
          <t>20</t>
        </is>
      </c>
      <c r="W261" t="inlineStr">
        <is>
          <t>needs_section_review</t>
        </is>
      </c>
      <c r="X261" t="inlineStr">
        <is>
          <t>False</t>
        </is>
      </c>
    </row>
    <row r="262">
      <c r="A262" t="inlineStr">
        <is>
          <t>z06</t>
        </is>
      </c>
      <c r="B262" t="inlineStr">
        <is>
          <t>z06_intextmec_raw</t>
        </is>
      </c>
      <c r="C262" t="inlineStr">
        <is>
          <t>z06_intextmec_raw:120-123</t>
        </is>
      </c>
      <c r="D262" t="inlineStr">
        <is>
          <t>BV4</t>
        </is>
      </c>
      <c r="F262" t="inlineStr">
        <is>
          <t>BV4</t>
        </is>
      </c>
      <c r="G262" t="inlineStr">
        <is>
          <t>Plaque, personalized, custom-made with your name or up to 24-character word or phrase limit and VIN</t>
        </is>
      </c>
      <c r="H262" t="inlineStr">
        <is>
          <t>Available on SOLD orders only. (CFX) Personalized plaque is already included in (R8C) Corvette Museum Delivery.</t>
        </is>
      </c>
      <c r="I262" t="inlineStr">
        <is>
          <t>1lz_h07=A1; 2lz_h07=A1; 3lz_h07=A1; 1lz_h67=A1; 2lz_h67=A1; 3lz_h67=A1</t>
        </is>
      </c>
      <c r="J262" t="inlineStr">
        <is>
          <t>1lz_h07=available; 2lz_h07=available; 3lz_h07=available; 1lz_h67=available; 2lz_h67=available; 3lz_h67=available</t>
        </is>
      </c>
      <c r="K262" t="inlineStr">
        <is>
          <t>opt_bv4_001</t>
        </is>
      </c>
      <c r="L262" t="inlineStr">
        <is>
          <t>sec_cust_001</t>
        </is>
      </c>
      <c r="M262" t="inlineStr">
        <is>
          <t>30</t>
        </is>
      </c>
      <c r="N262" t="inlineStr">
        <is>
          <t>grand_sport:opt_bv4_001</t>
        </is>
      </c>
      <c r="O262" t="inlineStr">
        <is>
          <t>opt_bv4_001</t>
        </is>
      </c>
      <c r="P262" t="inlineStr">
        <is>
          <t>Plaque, personalized, custom-made with your name or up to 24-character word or phrase limit and VIN</t>
        </is>
      </c>
      <c r="R262" t="inlineStr">
        <is>
          <t>Available on SOLD orders only. (CFX) Personalized plaque is already included in (R8C) Corvette Museum Delivery.</t>
        </is>
      </c>
      <c r="S262" t="inlineStr">
        <is>
          <t>sec_cust_001</t>
        </is>
      </c>
      <c r="T262" t="inlineStr">
        <is>
          <t>True</t>
        </is>
      </c>
      <c r="U262" t="inlineStr">
        <is>
          <t>30</t>
        </is>
      </c>
      <c r="W262" t="inlineStr">
        <is>
          <t>approved</t>
        </is>
      </c>
      <c r="X262" t="inlineStr">
        <is>
          <t>True</t>
        </is>
      </c>
    </row>
    <row r="263">
      <c r="A263" t="inlineStr">
        <is>
          <t>zr1</t>
        </is>
      </c>
      <c r="B263" t="inlineStr">
        <is>
          <t>zr1_zr1x_intextmec_raw</t>
        </is>
      </c>
      <c r="C263" t="inlineStr">
        <is>
          <t>zr1_zr1x_intextmec_raw:120-123</t>
        </is>
      </c>
      <c r="D263" t="inlineStr">
        <is>
          <t>BV4</t>
        </is>
      </c>
      <c r="F263" t="inlineStr">
        <is>
          <t>BV4</t>
        </is>
      </c>
      <c r="G263" t="inlineStr">
        <is>
          <t>Plaque, personalized, custom-made with your name or up to 24-character word or phrase limit and VIN</t>
        </is>
      </c>
      <c r="H263" t="inlineStr">
        <is>
          <t>Available on SOLD orders only. (CFX) Personalized plaque is already included in (R8C) Corvette Museum Delivery.</t>
        </is>
      </c>
      <c r="I263" t="inlineStr">
        <is>
          <t>1lz_r07=A1; 3lz_r07=A1; 1lz_r67=A1; 3lz_r67=A1</t>
        </is>
      </c>
      <c r="J263" t="inlineStr">
        <is>
          <t>1lz_r07=available; 3lz_r07=available; 1lz_r67=available; 3lz_r67=available</t>
        </is>
      </c>
      <c r="K263" t="inlineStr">
        <is>
          <t>opt_bv4_001</t>
        </is>
      </c>
      <c r="L263" t="inlineStr">
        <is>
          <t>sec_cust_001</t>
        </is>
      </c>
      <c r="M263" t="inlineStr">
        <is>
          <t>30</t>
        </is>
      </c>
      <c r="N263" t="inlineStr">
        <is>
          <t>grand_sport:opt_bv4_001</t>
        </is>
      </c>
      <c r="O263" t="inlineStr">
        <is>
          <t>opt_bv4_001</t>
        </is>
      </c>
      <c r="P263" t="inlineStr">
        <is>
          <t>Plaque, personalized, custom-made with your name or up to 24-character word or phrase limit and VIN</t>
        </is>
      </c>
      <c r="R263" t="inlineStr">
        <is>
          <t>Available on SOLD orders only. (CFX) Personalized plaque is already included in (R8C) Corvette Museum Delivery.</t>
        </is>
      </c>
      <c r="S263" t="inlineStr">
        <is>
          <t>sec_cust_001</t>
        </is>
      </c>
      <c r="T263" t="inlineStr">
        <is>
          <t>True</t>
        </is>
      </c>
      <c r="U263" t="inlineStr">
        <is>
          <t>30</t>
        </is>
      </c>
      <c r="W263" t="inlineStr">
        <is>
          <t>approved</t>
        </is>
      </c>
      <c r="X263" t="inlineStr">
        <is>
          <t>True</t>
        </is>
      </c>
    </row>
    <row r="264">
      <c r="A264" t="inlineStr">
        <is>
          <t>zr1x</t>
        </is>
      </c>
      <c r="B264" t="inlineStr">
        <is>
          <t>zr1_zr1x_intextmec_raw</t>
        </is>
      </c>
      <c r="C264" t="inlineStr">
        <is>
          <t>zr1_zr1x_intextmec_raw:120-123</t>
        </is>
      </c>
      <c r="D264" t="inlineStr">
        <is>
          <t>BV4</t>
        </is>
      </c>
      <c r="F264" t="inlineStr">
        <is>
          <t>BV4</t>
        </is>
      </c>
      <c r="G264" t="inlineStr">
        <is>
          <t>Plaque, personalized, custom-made with your name or up to 24-character word or phrase limit and VIN</t>
        </is>
      </c>
      <c r="H264" t="inlineStr">
        <is>
          <t>Available on SOLD orders only. (CFX) Personalized plaque is already included in (R8C) Corvette Museum Delivery.</t>
        </is>
      </c>
      <c r="I264" t="inlineStr">
        <is>
          <t>1lz_s07=A1; 3lz_s07=A1; 1lz_s67=A1; 3lz_s67=A1</t>
        </is>
      </c>
      <c r="J264" t="inlineStr">
        <is>
          <t>1lz_s07=available; 3lz_s07=available; 1lz_s67=available; 3lz_s67=available</t>
        </is>
      </c>
      <c r="K264" t="inlineStr">
        <is>
          <t>opt_bv4_001</t>
        </is>
      </c>
      <c r="L264" t="inlineStr">
        <is>
          <t>sec_cust_001</t>
        </is>
      </c>
      <c r="M264" t="inlineStr">
        <is>
          <t>30</t>
        </is>
      </c>
      <c r="N264" t="inlineStr">
        <is>
          <t>grand_sport:opt_bv4_001</t>
        </is>
      </c>
      <c r="O264" t="inlineStr">
        <is>
          <t>opt_bv4_001</t>
        </is>
      </c>
      <c r="P264" t="inlineStr">
        <is>
          <t>Plaque, personalized, custom-made with your name or up to 24-character word or phrase limit and VIN</t>
        </is>
      </c>
      <c r="R264" t="inlineStr">
        <is>
          <t>Available on SOLD orders only. (CFX) Personalized plaque is already included in (R8C) Corvette Museum Delivery.</t>
        </is>
      </c>
      <c r="S264" t="inlineStr">
        <is>
          <t>sec_cust_001</t>
        </is>
      </c>
      <c r="T264" t="inlineStr">
        <is>
          <t>True</t>
        </is>
      </c>
      <c r="U264" t="inlineStr">
        <is>
          <t>30</t>
        </is>
      </c>
      <c r="W264" t="inlineStr">
        <is>
          <t>approved</t>
        </is>
      </c>
      <c r="X264" t="inlineStr">
        <is>
          <t>True</t>
        </is>
      </c>
    </row>
    <row r="265">
      <c r="A265" t="inlineStr">
        <is>
          <t>z06</t>
        </is>
      </c>
      <c r="B265" t="inlineStr">
        <is>
          <t>z06_standard_raw</t>
        </is>
      </c>
      <c r="C265" t="inlineStr">
        <is>
          <t>z06_standard_raw:93-93</t>
        </is>
      </c>
      <c r="D265" t="inlineStr">
        <is>
          <t>C2Z</t>
        </is>
      </c>
      <c r="F265" t="inlineStr">
        <is>
          <t>C2Z</t>
        </is>
      </c>
      <c r="G265" t="inlineStr">
        <is>
          <t>Roof panel, visible carbon fiber with body-color surround, removable</t>
        </is>
      </c>
      <c r="I265" t="inlineStr">
        <is>
          <t>1lz_h07=A; 2lz_h07=A; 3lz_h07=A; 1lz_h67=--; 2lz_h67=--; 3lz_h67=--</t>
        </is>
      </c>
      <c r="J265" t="inlineStr">
        <is>
          <t>1lz_h07=available; 2lz_h07=available; 3lz_h07=available; 1lz_h67=unavailable; 2lz_h67=unavailable; 3lz_h67=unavailable</t>
        </is>
      </c>
      <c r="K265" t="inlineStr">
        <is>
          <t>opt_c2z_001</t>
        </is>
      </c>
      <c r="W265" t="inlineStr">
        <is>
          <t>deferred</t>
        </is>
      </c>
      <c r="X265" t="inlineStr">
        <is>
          <t>False</t>
        </is>
      </c>
    </row>
    <row r="266">
      <c r="A266" t="inlineStr">
        <is>
          <t>z06</t>
        </is>
      </c>
      <c r="B266" t="inlineStr">
        <is>
          <t>z06_intextmec_raw</t>
        </is>
      </c>
      <c r="C266" t="inlineStr">
        <is>
          <t>z06_intextmec_raw:429-429</t>
        </is>
      </c>
      <c r="D266" t="inlineStr">
        <is>
          <t>C2Z</t>
        </is>
      </c>
      <c r="F266" t="inlineStr">
        <is>
          <t>C2Z</t>
        </is>
      </c>
      <c r="G266" t="inlineStr">
        <is>
          <t>Roof panel, visible carbon fiber with body-color surround, removable</t>
        </is>
      </c>
      <c r="I266" t="inlineStr">
        <is>
          <t>1lz_h07=A; 2lz_h07=A; 3lz_h07=A; 1lz_h67=--; 2lz_h67=--; 3lz_h67=--</t>
        </is>
      </c>
      <c r="J266" t="inlineStr">
        <is>
          <t>1lz_h07=available; 2lz_h07=available; 3lz_h07=available; 1lz_h67=unavailable; 2lz_h67=unavailable; 3lz_h67=unavailable</t>
        </is>
      </c>
      <c r="K266" t="inlineStr">
        <is>
          <t>opt_c2z_001</t>
        </is>
      </c>
      <c r="L266" t="inlineStr">
        <is>
          <t>sec_roof_001</t>
        </is>
      </c>
      <c r="M266" t="inlineStr">
        <is>
          <t>11</t>
        </is>
      </c>
      <c r="N266" t="inlineStr">
        <is>
          <t>grand_sport:opt_c2z_001</t>
        </is>
      </c>
      <c r="O266" t="inlineStr">
        <is>
          <t>opt_c2z_001</t>
        </is>
      </c>
      <c r="P266" t="inlineStr">
        <is>
          <t>Roof panel, visible carbon fiber with body-color surround, removable</t>
        </is>
      </c>
      <c r="S266" t="inlineStr">
        <is>
          <t>sec_roof_001</t>
        </is>
      </c>
      <c r="T266" t="inlineStr">
        <is>
          <t>True</t>
        </is>
      </c>
      <c r="U266" t="inlineStr">
        <is>
          <t>11</t>
        </is>
      </c>
      <c r="W266" t="inlineStr">
        <is>
          <t>approved</t>
        </is>
      </c>
      <c r="X266" t="inlineStr">
        <is>
          <t>True</t>
        </is>
      </c>
    </row>
    <row r="267">
      <c r="A267" t="inlineStr">
        <is>
          <t>zr1</t>
        </is>
      </c>
      <c r="B267" t="inlineStr">
        <is>
          <t>zr1_zr1x_standard_raw</t>
        </is>
      </c>
      <c r="C267" t="inlineStr">
        <is>
          <t>zr1_zr1x_standard_raw:87-87</t>
        </is>
      </c>
      <c r="E267" t="inlineStr">
        <is>
          <t>C2Z</t>
        </is>
      </c>
      <c r="F267" t="inlineStr">
        <is>
          <t>C2Z</t>
        </is>
      </c>
      <c r="G267" t="inlineStr">
        <is>
          <t>Roof panel, visible carbon fiber with body-color surround, removable</t>
        </is>
      </c>
      <c r="I267" t="inlineStr">
        <is>
          <t>1lz_r07=S; 3lz_r07=S; 1lz_r67=--; 3lz_r67=--</t>
        </is>
      </c>
      <c r="J267" t="inlineStr">
        <is>
          <t>1lz_r07=standard; 3lz_r07=standard; 1lz_r67=unavailable; 3lz_r67=unavailable</t>
        </is>
      </c>
      <c r="K267" t="inlineStr">
        <is>
          <t>opt_c2z_001</t>
        </is>
      </c>
      <c r="W267" t="inlineStr">
        <is>
          <t>deferred</t>
        </is>
      </c>
      <c r="X267" t="inlineStr">
        <is>
          <t>False</t>
        </is>
      </c>
    </row>
    <row r="268">
      <c r="A268" t="inlineStr">
        <is>
          <t>zr1x</t>
        </is>
      </c>
      <c r="B268" t="inlineStr">
        <is>
          <t>zr1_zr1x_standard_raw</t>
        </is>
      </c>
      <c r="C268" t="inlineStr">
        <is>
          <t>zr1_zr1x_standard_raw:87-87</t>
        </is>
      </c>
      <c r="E268" t="inlineStr">
        <is>
          <t>C2Z</t>
        </is>
      </c>
      <c r="F268" t="inlineStr">
        <is>
          <t>C2Z</t>
        </is>
      </c>
      <c r="G268" t="inlineStr">
        <is>
          <t>Roof panel, visible carbon fiber with body-color surround, removable</t>
        </is>
      </c>
      <c r="I268" t="inlineStr">
        <is>
          <t>1lz_s07=S; 3lz_s07=S; 1lz_s67=--; 3lz_s67=--</t>
        </is>
      </c>
      <c r="J268" t="inlineStr">
        <is>
          <t>1lz_s07=standard; 3lz_s07=standard; 1lz_s67=unavailable; 3lz_s67=unavailable</t>
        </is>
      </c>
      <c r="K268" t="inlineStr">
        <is>
          <t>opt_c2z_001</t>
        </is>
      </c>
      <c r="W268" t="inlineStr">
        <is>
          <t>deferred</t>
        </is>
      </c>
      <c r="X268" t="inlineStr">
        <is>
          <t>False</t>
        </is>
      </c>
    </row>
    <row r="269">
      <c r="A269" t="inlineStr">
        <is>
          <t>zr1</t>
        </is>
      </c>
      <c r="B269" t="inlineStr">
        <is>
          <t>zr1_zr1x_intextmec_raw</t>
        </is>
      </c>
      <c r="C269" t="inlineStr">
        <is>
          <t>zr1_zr1x_intextmec_raw:339-339</t>
        </is>
      </c>
      <c r="E269" t="inlineStr">
        <is>
          <t>C2Z</t>
        </is>
      </c>
      <c r="F269" t="inlineStr">
        <is>
          <t>C2Z</t>
        </is>
      </c>
      <c r="G269" t="inlineStr">
        <is>
          <t>Roof panel, visible carbon fiber with body-color surround, removable</t>
        </is>
      </c>
      <c r="I269" t="inlineStr">
        <is>
          <t>1lz_r07=S; 3lz_r07=S; 1lz_r67=--; 3lz_r67=--</t>
        </is>
      </c>
      <c r="J269" t="inlineStr">
        <is>
          <t>1lz_r07=standard; 3lz_r07=standard; 1lz_r67=unavailable; 3lz_r67=unavailable</t>
        </is>
      </c>
      <c r="K269" t="inlineStr">
        <is>
          <t>opt_c2z_001</t>
        </is>
      </c>
      <c r="L269" t="inlineStr">
        <is>
          <t>sec_roof_001</t>
        </is>
      </c>
      <c r="M269" t="inlineStr">
        <is>
          <t>11</t>
        </is>
      </c>
      <c r="N269" t="inlineStr">
        <is>
          <t>grand_sport:opt_c2z_001</t>
        </is>
      </c>
      <c r="O269" t="inlineStr">
        <is>
          <t>opt_c2z_001</t>
        </is>
      </c>
      <c r="P269" t="inlineStr">
        <is>
          <t>Roof panel, visible carbon fiber with body-color surround, removable</t>
        </is>
      </c>
      <c r="S269" t="inlineStr">
        <is>
          <t>sec_roof_001</t>
        </is>
      </c>
      <c r="T269" t="inlineStr">
        <is>
          <t>False</t>
        </is>
      </c>
      <c r="U269" t="inlineStr">
        <is>
          <t>11</t>
        </is>
      </c>
      <c r="W269" t="inlineStr">
        <is>
          <t>approved</t>
        </is>
      </c>
      <c r="X269" t="inlineStr">
        <is>
          <t>True</t>
        </is>
      </c>
    </row>
    <row r="270">
      <c r="A270" t="inlineStr">
        <is>
          <t>zr1x</t>
        </is>
      </c>
      <c r="B270" t="inlineStr">
        <is>
          <t>zr1_zr1x_intextmec_raw</t>
        </is>
      </c>
      <c r="C270" t="inlineStr">
        <is>
          <t>zr1_zr1x_intextmec_raw:339-339</t>
        </is>
      </c>
      <c r="E270" t="inlineStr">
        <is>
          <t>C2Z</t>
        </is>
      </c>
      <c r="F270" t="inlineStr">
        <is>
          <t>C2Z</t>
        </is>
      </c>
      <c r="G270" t="inlineStr">
        <is>
          <t>Roof panel, visible carbon fiber with body-color surround, removable</t>
        </is>
      </c>
      <c r="I270" t="inlineStr">
        <is>
          <t>1lz_s07=S; 3lz_s07=S; 1lz_s67=--; 3lz_s67=--</t>
        </is>
      </c>
      <c r="J270" t="inlineStr">
        <is>
          <t>1lz_s07=standard; 3lz_s07=standard; 1lz_s67=unavailable; 3lz_s67=unavailable</t>
        </is>
      </c>
      <c r="K270" t="inlineStr">
        <is>
          <t>opt_c2z_001</t>
        </is>
      </c>
      <c r="L270" t="inlineStr">
        <is>
          <t>sec_roof_001</t>
        </is>
      </c>
      <c r="M270" t="inlineStr">
        <is>
          <t>11</t>
        </is>
      </c>
      <c r="N270" t="inlineStr">
        <is>
          <t>grand_sport:opt_c2z_001</t>
        </is>
      </c>
      <c r="O270" t="inlineStr">
        <is>
          <t>opt_c2z_001</t>
        </is>
      </c>
      <c r="P270" t="inlineStr">
        <is>
          <t>Roof panel, visible carbon fiber with body-color surround, removable</t>
        </is>
      </c>
      <c r="S270" t="inlineStr">
        <is>
          <t>sec_roof_001</t>
        </is>
      </c>
      <c r="T270" t="inlineStr">
        <is>
          <t>False</t>
        </is>
      </c>
      <c r="U270" t="inlineStr">
        <is>
          <t>11</t>
        </is>
      </c>
      <c r="W270" t="inlineStr">
        <is>
          <t>approved</t>
        </is>
      </c>
      <c r="X270" t="inlineStr">
        <is>
          <t>True</t>
        </is>
      </c>
    </row>
    <row r="271">
      <c r="A271" t="inlineStr">
        <is>
          <t>z06</t>
        </is>
      </c>
      <c r="B271" t="inlineStr">
        <is>
          <t>z06_intextmec_raw</t>
        </is>
      </c>
      <c r="C271" t="inlineStr">
        <is>
          <t>z06_intextmec_raw:52-55</t>
        </is>
      </c>
      <c r="D271" t="inlineStr">
        <is>
          <t>CAV</t>
        </is>
      </c>
      <c r="F271" t="inlineStr">
        <is>
          <t>CAV</t>
        </is>
      </c>
      <c r="G271" t="inlineStr">
        <is>
          <t>LPO, Contoured cargo area liners with Jake logo, Genuine Corvette Accessory</t>
        </is>
      </c>
      <c r="H271" t="inlineStr">
        <is>
          <t>Included with (PEF) Contoured Liner Protection Package, LPO.</t>
        </is>
      </c>
      <c r="I271" t="inlineStr">
        <is>
          <t>1lz_h07=A/D1; 2lz_h07=A/D1; 3lz_h07=A/D1; 1lz_h67=A/D1; 2lz_h67=A/D1; 3lz_h67=A/D1</t>
        </is>
      </c>
      <c r="J271" t="inlineStr">
        <is>
          <t>1lz_h07=available; 2lz_h07=available; 3lz_h07=available; 1lz_h67=available; 2lz_h67=available; 3lz_h67=available</t>
        </is>
      </c>
      <c r="K271" t="inlineStr">
        <is>
          <t>opt_cav_001</t>
        </is>
      </c>
      <c r="L271" t="inlineStr">
        <is>
          <t>sec_lpoi_001</t>
        </is>
      </c>
      <c r="M271" t="inlineStr">
        <is>
          <t>32</t>
        </is>
      </c>
      <c r="N271" t="inlineStr">
        <is>
          <t>grand_sport:opt_cav_001</t>
        </is>
      </c>
      <c r="O271" t="inlineStr">
        <is>
          <t>opt_cav_001</t>
        </is>
      </c>
      <c r="P271" t="inlineStr">
        <is>
          <t>LPO, Contoured cargo area liners with Jake logo, Genuine Corvette Accessory</t>
        </is>
      </c>
      <c r="R271" t="inlineStr">
        <is>
          <t>Included with (PEF) Contoured Liner Protection Package, LPO.</t>
        </is>
      </c>
      <c r="S271" t="inlineStr">
        <is>
          <t>sec_lpoi_001</t>
        </is>
      </c>
      <c r="T271" t="inlineStr">
        <is>
          <t>True</t>
        </is>
      </c>
      <c r="U271" t="inlineStr">
        <is>
          <t>32</t>
        </is>
      </c>
      <c r="W271" t="inlineStr">
        <is>
          <t>approved</t>
        </is>
      </c>
      <c r="X271" t="inlineStr">
        <is>
          <t>True</t>
        </is>
      </c>
    </row>
    <row r="272">
      <c r="A272" t="inlineStr">
        <is>
          <t>zr1</t>
        </is>
      </c>
      <c r="B272" t="inlineStr">
        <is>
          <t>zr1_zr1x_intextmec_raw</t>
        </is>
      </c>
      <c r="C272" t="inlineStr">
        <is>
          <t>zr1_zr1x_intextmec_raw:52-55</t>
        </is>
      </c>
      <c r="D272" t="inlineStr">
        <is>
          <t>CAV</t>
        </is>
      </c>
      <c r="F272" t="inlineStr">
        <is>
          <t>CAV</t>
        </is>
      </c>
      <c r="G272" t="inlineStr">
        <is>
          <t>LPO, Contoured cargo area liner with Jake logo, Genuine Corvette Accessory</t>
        </is>
      </c>
      <c r="H272" t="inlineStr">
        <is>
          <t>Included with (PEF) Contoured Liner Protection Package, LPO.</t>
        </is>
      </c>
      <c r="I272" t="inlineStr">
        <is>
          <t>1lz_r07=A/D1; 3lz_r07=A/D1; 1lz_r67=A/D1; 3lz_r67=A/D1</t>
        </is>
      </c>
      <c r="J272" t="inlineStr">
        <is>
          <t>1lz_r07=available; 3lz_r07=available; 1lz_r67=available; 3lz_r67=available</t>
        </is>
      </c>
      <c r="K272" t="inlineStr">
        <is>
          <t>opt_cav_001</t>
        </is>
      </c>
      <c r="L272" t="inlineStr">
        <is>
          <t>sec_lpoi_001</t>
        </is>
      </c>
      <c r="M272" t="inlineStr">
        <is>
          <t>32</t>
        </is>
      </c>
      <c r="N272" t="inlineStr">
        <is>
          <t>grand_sport:opt_cav_001</t>
        </is>
      </c>
      <c r="O272" t="inlineStr">
        <is>
          <t>opt_cav_001</t>
        </is>
      </c>
      <c r="P272" t="inlineStr">
        <is>
          <t>LPO, Contoured cargo area liner with Jake logo, Genuine Corvette Accessory</t>
        </is>
      </c>
      <c r="R272" t="inlineStr">
        <is>
          <t>Included with (PEF) Contoured Liner Protection Package, LPO.</t>
        </is>
      </c>
      <c r="S272" t="inlineStr">
        <is>
          <t>sec_lpoi_001</t>
        </is>
      </c>
      <c r="T272" t="inlineStr">
        <is>
          <t>True</t>
        </is>
      </c>
      <c r="U272" t="inlineStr">
        <is>
          <t>32</t>
        </is>
      </c>
      <c r="W272" t="inlineStr">
        <is>
          <t>approved</t>
        </is>
      </c>
      <c r="X272" t="inlineStr">
        <is>
          <t>True</t>
        </is>
      </c>
    </row>
    <row r="273">
      <c r="A273" t="inlineStr">
        <is>
          <t>zr1x</t>
        </is>
      </c>
      <c r="B273" t="inlineStr">
        <is>
          <t>zr1_zr1x_intextmec_raw</t>
        </is>
      </c>
      <c r="C273" t="inlineStr">
        <is>
          <t>zr1_zr1x_intextmec_raw:52-55</t>
        </is>
      </c>
      <c r="D273" t="inlineStr">
        <is>
          <t>CAV</t>
        </is>
      </c>
      <c r="F273" t="inlineStr">
        <is>
          <t>CAV</t>
        </is>
      </c>
      <c r="G273" t="inlineStr">
        <is>
          <t>LPO, Contoured cargo area liner with Jake logo, Genuine Corvette Accessory</t>
        </is>
      </c>
      <c r="H273" t="inlineStr">
        <is>
          <t>Included with (PEF) Contoured Liner Protection Package, LPO.</t>
        </is>
      </c>
      <c r="I273" t="inlineStr">
        <is>
          <t>1lz_s07=A/D1; 3lz_s07=A/D1; 1lz_s67=A/D1; 3lz_s67=A/D1</t>
        </is>
      </c>
      <c r="J273" t="inlineStr">
        <is>
          <t>1lz_s07=available; 3lz_s07=available; 1lz_s67=available; 3lz_s67=available</t>
        </is>
      </c>
      <c r="K273" t="inlineStr">
        <is>
          <t>opt_cav_001</t>
        </is>
      </c>
      <c r="L273" t="inlineStr">
        <is>
          <t>sec_lpoi_001</t>
        </is>
      </c>
      <c r="M273" t="inlineStr">
        <is>
          <t>32</t>
        </is>
      </c>
      <c r="N273" t="inlineStr">
        <is>
          <t>grand_sport:opt_cav_001</t>
        </is>
      </c>
      <c r="O273" t="inlineStr">
        <is>
          <t>opt_cav_001</t>
        </is>
      </c>
      <c r="P273" t="inlineStr">
        <is>
          <t>LPO, Contoured cargo area liner with Jake logo, Genuine Corvette Accessory</t>
        </is>
      </c>
      <c r="R273" t="inlineStr">
        <is>
          <t>Included with (PEF) Contoured Liner Protection Package, LPO.</t>
        </is>
      </c>
      <c r="S273" t="inlineStr">
        <is>
          <t>sec_lpoi_001</t>
        </is>
      </c>
      <c r="T273" t="inlineStr">
        <is>
          <t>True</t>
        </is>
      </c>
      <c r="U273" t="inlineStr">
        <is>
          <t>32</t>
        </is>
      </c>
      <c r="W273" t="inlineStr">
        <is>
          <t>approved</t>
        </is>
      </c>
      <c r="X273" t="inlineStr">
        <is>
          <t>True</t>
        </is>
      </c>
    </row>
    <row r="274">
      <c r="A274" t="inlineStr">
        <is>
          <t>z06</t>
        </is>
      </c>
      <c r="B274" t="inlineStr">
        <is>
          <t>z06_intextmec_raw</t>
        </is>
      </c>
      <c r="C274" t="inlineStr">
        <is>
          <t>z06_intextmec_raw:279-282</t>
        </is>
      </c>
      <c r="D274" t="inlineStr">
        <is>
          <t>CBF</t>
        </is>
      </c>
      <c r="F274" t="inlineStr">
        <is>
          <t>CBF</t>
        </is>
      </c>
      <c r="G274" t="inlineStr">
        <is>
          <t>Rockers and splitter, body-color</t>
        </is>
      </c>
      <c r="H274" t="inlineStr">
        <is>
          <t>Not available with exterior color (GBA) Black, (EFY) body-color exterior accents or (CFV/CFZ) ground effects.</t>
        </is>
      </c>
      <c r="I274" t="inlineStr">
        <is>
          <t>1lz_h07=A1; 2lz_h07=A1; 3lz_h07=A1; 1lz_h67=A1; 2lz_h67=A1; 3lz_h67=A1</t>
        </is>
      </c>
      <c r="J274" t="inlineStr">
        <is>
          <t>1lz_h07=available; 2lz_h07=available; 3lz_h07=available; 1lz_h67=available; 2lz_h67=available; 3lz_h67=available</t>
        </is>
      </c>
      <c r="K274" t="inlineStr">
        <is>
          <t>opt_cbf_001</t>
        </is>
      </c>
      <c r="W274" t="inlineStr">
        <is>
          <t>needs_section_review</t>
        </is>
      </c>
      <c r="X274" t="inlineStr">
        <is>
          <t>False</t>
        </is>
      </c>
    </row>
    <row r="275">
      <c r="A275" t="inlineStr">
        <is>
          <t>z06</t>
        </is>
      </c>
      <c r="B275" t="inlineStr">
        <is>
          <t>z06_intextmec_raw</t>
        </is>
      </c>
      <c r="C275" t="inlineStr">
        <is>
          <t>z06_intextmec_raw:428-428</t>
        </is>
      </c>
      <c r="D275" t="inlineStr">
        <is>
          <t>CC3</t>
        </is>
      </c>
      <c r="F275" t="inlineStr">
        <is>
          <t>CC3</t>
        </is>
      </c>
      <c r="G275" t="inlineStr">
        <is>
          <t>Roof panel, transparent, removable</t>
        </is>
      </c>
      <c r="I275" t="inlineStr">
        <is>
          <t>1lz_h07=A; 2lz_h07=A; 3lz_h07=A; 1lz_h67=--; 2lz_h67=--; 3lz_h67=--</t>
        </is>
      </c>
      <c r="J275" t="inlineStr">
        <is>
          <t>1lz_h07=available; 2lz_h07=available; 3lz_h07=available; 1lz_h67=unavailable; 2lz_h67=unavailable; 3lz_h67=unavailable</t>
        </is>
      </c>
      <c r="K275" t="inlineStr">
        <is>
          <t>opt_cc3_001</t>
        </is>
      </c>
      <c r="L275" t="inlineStr">
        <is>
          <t>sec_roof_001</t>
        </is>
      </c>
      <c r="M275" t="inlineStr">
        <is>
          <t>12</t>
        </is>
      </c>
      <c r="N275" t="inlineStr">
        <is>
          <t>grand_sport:opt_cc3_001</t>
        </is>
      </c>
      <c r="O275" t="inlineStr">
        <is>
          <t>opt_cc3_001</t>
        </is>
      </c>
      <c r="P275" t="inlineStr">
        <is>
          <t>Roof panel, transparent, removable</t>
        </is>
      </c>
      <c r="S275" t="inlineStr">
        <is>
          <t>sec_roof_001</t>
        </is>
      </c>
      <c r="T275" t="inlineStr">
        <is>
          <t>True</t>
        </is>
      </c>
      <c r="U275" t="inlineStr">
        <is>
          <t>12</t>
        </is>
      </c>
      <c r="W275" t="inlineStr">
        <is>
          <t>approved</t>
        </is>
      </c>
      <c r="X275" t="inlineStr">
        <is>
          <t>True</t>
        </is>
      </c>
    </row>
    <row r="276">
      <c r="A276" t="inlineStr">
        <is>
          <t>z06</t>
        </is>
      </c>
      <c r="B276" t="inlineStr">
        <is>
          <t>z06_standard_raw</t>
        </is>
      </c>
      <c r="C276" t="inlineStr">
        <is>
          <t>z06_standard_raw:91-91</t>
        </is>
      </c>
      <c r="E276" t="inlineStr">
        <is>
          <t>CF7</t>
        </is>
      </c>
      <c r="F276" t="inlineStr">
        <is>
          <t>CF7</t>
        </is>
      </c>
      <c r="G276" t="inlineStr">
        <is>
          <t>Roof panel, body-color, removable</t>
        </is>
      </c>
      <c r="I276" t="inlineStr">
        <is>
          <t>1lz_h07=S; 2lz_h07=S; 3lz_h07=S; 1lz_h67=--; 2lz_h67=--; 3lz_h67=--</t>
        </is>
      </c>
      <c r="J276" t="inlineStr">
        <is>
          <t>1lz_h07=standard; 2lz_h07=standard; 3lz_h07=standard; 1lz_h67=unavailable; 2lz_h67=unavailable; 3lz_h67=unavailable</t>
        </is>
      </c>
      <c r="K276" t="inlineStr">
        <is>
          <t>opt_cf7_001</t>
        </is>
      </c>
      <c r="W276" t="inlineStr">
        <is>
          <t>deferred</t>
        </is>
      </c>
      <c r="X276" t="inlineStr">
        <is>
          <t>False</t>
        </is>
      </c>
    </row>
    <row r="277">
      <c r="A277" t="inlineStr">
        <is>
          <t>z06</t>
        </is>
      </c>
      <c r="B277" t="inlineStr">
        <is>
          <t>z06_intextmec_raw</t>
        </is>
      </c>
      <c r="C277" t="inlineStr">
        <is>
          <t>z06_intextmec_raw:427-427</t>
        </is>
      </c>
      <c r="E277" t="inlineStr">
        <is>
          <t>CF7</t>
        </is>
      </c>
      <c r="F277" t="inlineStr">
        <is>
          <t>CF7</t>
        </is>
      </c>
      <c r="G277" t="inlineStr">
        <is>
          <t>Roof panel, body-color, removable</t>
        </is>
      </c>
      <c r="I277" t="inlineStr">
        <is>
          <t>1lz_h07=S; 2lz_h07=S; 3lz_h07=S; 1lz_h67=--; 2lz_h67=--; 3lz_h67=--</t>
        </is>
      </c>
      <c r="J277" t="inlineStr">
        <is>
          <t>1lz_h07=standard; 2lz_h07=standard; 3lz_h07=standard; 1lz_h67=unavailable; 2lz_h67=unavailable; 3lz_h67=unavailable</t>
        </is>
      </c>
      <c r="K277" t="inlineStr">
        <is>
          <t>opt_cf7_001</t>
        </is>
      </c>
      <c r="L277" t="inlineStr">
        <is>
          <t>sec_roof_001</t>
        </is>
      </c>
      <c r="M277" t="inlineStr">
        <is>
          <t>10</t>
        </is>
      </c>
      <c r="N277" t="inlineStr">
        <is>
          <t>grand_sport:opt_cf7_001</t>
        </is>
      </c>
      <c r="O277" t="inlineStr">
        <is>
          <t>opt_cf7_001</t>
        </is>
      </c>
      <c r="P277" t="inlineStr">
        <is>
          <t>Roof panel, body-color, removable</t>
        </is>
      </c>
      <c r="S277" t="inlineStr">
        <is>
          <t>sec_roof_001</t>
        </is>
      </c>
      <c r="T277" t="inlineStr">
        <is>
          <t>False</t>
        </is>
      </c>
      <c r="U277" t="inlineStr">
        <is>
          <t>10</t>
        </is>
      </c>
      <c r="W277" t="inlineStr">
        <is>
          <t>approved</t>
        </is>
      </c>
      <c r="X277" t="inlineStr">
        <is>
          <t>True</t>
        </is>
      </c>
    </row>
    <row r="278">
      <c r="A278" t="inlineStr">
        <is>
          <t>z06</t>
        </is>
      </c>
      <c r="B278" t="inlineStr">
        <is>
          <t>z06_intextmec_raw</t>
        </is>
      </c>
      <c r="C278" t="inlineStr">
        <is>
          <t>z06_intextmec_raw:430-433</t>
        </is>
      </c>
      <c r="D278" t="inlineStr">
        <is>
          <t>CF8</t>
        </is>
      </c>
      <c r="F278" t="inlineStr">
        <is>
          <t>CF8</t>
        </is>
      </c>
      <c r="G278" t="inlineStr">
        <is>
          <t>Roof panel, electrochromic dimming, removable</t>
        </is>
      </c>
      <c r="H278" t="inlineStr">
        <is>
          <t>Not available at start of production. Not available with any Full Length Dual Racing Stripes (DPB, DPC, DPG, DPL, DPT, DSY, DSZ, DT0, DTB, DTH, DUB, DUE, DUK, DUW).</t>
        </is>
      </c>
      <c r="I278" t="inlineStr">
        <is>
          <t>1lz_h07=--; 2lz_h07=A1; 3lz_h07=A1; 1lz_h67=--; 2lz_h67=--; 3lz_h67=--</t>
        </is>
      </c>
      <c r="J278" t="inlineStr">
        <is>
          <t>1lz_h07=unavailable; 2lz_h07=available; 3lz_h07=available; 1lz_h67=unavailable; 2lz_h67=unavailable; 3lz_h67=unavailable</t>
        </is>
      </c>
      <c r="K278" t="inlineStr">
        <is>
          <t>opt_cf8_001</t>
        </is>
      </c>
      <c r="L278" t="inlineStr">
        <is>
          <t>sec_roof_001</t>
        </is>
      </c>
      <c r="M278" t="inlineStr">
        <is>
          <t>50</t>
        </is>
      </c>
      <c r="N278" t="inlineStr">
        <is>
          <t>grand_sport:opt_cf8_001</t>
        </is>
      </c>
      <c r="O278" t="inlineStr">
        <is>
          <t>opt_cf8_001</t>
        </is>
      </c>
      <c r="P278" t="inlineStr">
        <is>
          <t>Roof panel, electrochromic dimming, removable</t>
        </is>
      </c>
      <c r="R278" t="inlineStr">
        <is>
          <t>Not available at start of production. Not available with any Full Length Dual Racing Stripes (DPB, DPC, DPG, DPL, DPT, DSY, DSZ, DT0, DTB, DTH, DUB, DUE, DUK, DUW).</t>
        </is>
      </c>
      <c r="S278" t="inlineStr">
        <is>
          <t>sec_roof_001</t>
        </is>
      </c>
      <c r="T278" t="inlineStr">
        <is>
          <t>True</t>
        </is>
      </c>
      <c r="U278" t="inlineStr">
        <is>
          <t>50</t>
        </is>
      </c>
      <c r="W278" t="inlineStr">
        <is>
          <t>approved</t>
        </is>
      </c>
      <c r="X278" t="inlineStr">
        <is>
          <t>True</t>
        </is>
      </c>
    </row>
    <row r="279">
      <c r="A279" t="inlineStr">
        <is>
          <t>zr1</t>
        </is>
      </c>
      <c r="B279" t="inlineStr">
        <is>
          <t>zr1_zr1x_standard_raw</t>
        </is>
      </c>
      <c r="C279" t="inlineStr">
        <is>
          <t>zr1_zr1x_standard_raw:75-75</t>
        </is>
      </c>
      <c r="E279" t="inlineStr">
        <is>
          <t>CFC</t>
        </is>
      </c>
      <c r="F279" t="inlineStr">
        <is>
          <t>CFC</t>
        </is>
      </c>
      <c r="G27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79" t="inlineStr">
        <is>
          <t>1lz_r07=--; 3lz_r07=--; 1lz_r67=S; 3lz_r67=S</t>
        </is>
      </c>
      <c r="J279" t="inlineStr">
        <is>
          <t>1lz_r07=unavailable; 3lz_r07=unavailable; 1lz_r67=standard; 3lz_r67=standard</t>
        </is>
      </c>
      <c r="K279" t="inlineStr">
        <is>
          <t>opt_cfc_001</t>
        </is>
      </c>
      <c r="W279" t="inlineStr">
        <is>
          <t>deferred</t>
        </is>
      </c>
      <c r="X279" t="inlineStr">
        <is>
          <t>False</t>
        </is>
      </c>
    </row>
    <row r="280">
      <c r="A280" t="inlineStr">
        <is>
          <t>zr1x</t>
        </is>
      </c>
      <c r="B280" t="inlineStr">
        <is>
          <t>zr1_zr1x_standard_raw</t>
        </is>
      </c>
      <c r="C280" t="inlineStr">
        <is>
          <t>zr1_zr1x_standard_raw:75-75</t>
        </is>
      </c>
      <c r="E280" t="inlineStr">
        <is>
          <t>CFC</t>
        </is>
      </c>
      <c r="F280" t="inlineStr">
        <is>
          <t>CFC</t>
        </is>
      </c>
      <c r="G280"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0" t="inlineStr">
        <is>
          <t>1lz_s07=--; 3lz_s07=--; 1lz_s67=S; 3lz_s67=S</t>
        </is>
      </c>
      <c r="J280" t="inlineStr">
        <is>
          <t>1lz_s07=unavailable; 3lz_s07=unavailable; 1lz_s67=standard; 3lz_s67=standard</t>
        </is>
      </c>
      <c r="K280" t="inlineStr">
        <is>
          <t>opt_cfc_001</t>
        </is>
      </c>
      <c r="W280" t="inlineStr">
        <is>
          <t>deferred</t>
        </is>
      </c>
      <c r="X280" t="inlineStr">
        <is>
          <t>False</t>
        </is>
      </c>
    </row>
    <row r="281">
      <c r="A281" t="inlineStr">
        <is>
          <t>zr1</t>
        </is>
      </c>
      <c r="B281" t="inlineStr">
        <is>
          <t>zr1_zr1x_intextmec_raw</t>
        </is>
      </c>
      <c r="C281" t="inlineStr">
        <is>
          <t>zr1_zr1x_intextmec_raw:231-231</t>
        </is>
      </c>
      <c r="E281" t="inlineStr">
        <is>
          <t>CFC</t>
        </is>
      </c>
      <c r="F281" t="inlineStr">
        <is>
          <t>CFC</t>
        </is>
      </c>
      <c r="G281"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1" t="inlineStr">
        <is>
          <t>1lz_r07=--; 3lz_r07=--; 1lz_r67=S; 3lz_r67=S</t>
        </is>
      </c>
      <c r="J281" t="inlineStr">
        <is>
          <t>1lz_r07=unavailable; 3lz_r07=unavailable; 1lz_r67=standard; 3lz_r67=standard</t>
        </is>
      </c>
      <c r="K281" t="inlineStr">
        <is>
          <t>opt_cfc_002</t>
        </is>
      </c>
      <c r="L281" t="inlineStr">
        <is>
          <t>sec_stan_001</t>
        </is>
      </c>
      <c r="W281" t="inlineStr">
        <is>
          <t>needs_section_review</t>
        </is>
      </c>
      <c r="X281" t="inlineStr">
        <is>
          <t>False</t>
        </is>
      </c>
    </row>
    <row r="282">
      <c r="A282" t="inlineStr">
        <is>
          <t>zr1x</t>
        </is>
      </c>
      <c r="B282" t="inlineStr">
        <is>
          <t>zr1_zr1x_intextmec_raw</t>
        </is>
      </c>
      <c r="C282" t="inlineStr">
        <is>
          <t>zr1_zr1x_intextmec_raw:231-231</t>
        </is>
      </c>
      <c r="E282" t="inlineStr">
        <is>
          <t>CFC</t>
        </is>
      </c>
      <c r="F282" t="inlineStr">
        <is>
          <t>CFC</t>
        </is>
      </c>
      <c r="G28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2" t="inlineStr">
        <is>
          <t>1lz_s07=--; 3lz_s07=--; 1lz_s67=S; 3lz_s67=S</t>
        </is>
      </c>
      <c r="J282" t="inlineStr">
        <is>
          <t>1lz_s07=unavailable; 3lz_s07=unavailable; 1lz_s67=standard; 3lz_s67=standard</t>
        </is>
      </c>
      <c r="K282" t="inlineStr">
        <is>
          <t>opt_cfc_002</t>
        </is>
      </c>
      <c r="L282" t="inlineStr">
        <is>
          <t>sec_stan_001</t>
        </is>
      </c>
      <c r="W282" t="inlineStr">
        <is>
          <t>needs_section_review</t>
        </is>
      </c>
      <c r="X282" t="inlineStr">
        <is>
          <t>False</t>
        </is>
      </c>
    </row>
    <row r="283">
      <c r="A283" t="inlineStr">
        <is>
          <t>z06</t>
        </is>
      </c>
      <c r="B283" t="inlineStr">
        <is>
          <t>z06_intextmec_raw</t>
        </is>
      </c>
      <c r="C283" t="inlineStr">
        <is>
          <t>z06_intextmec_raw:293-296</t>
        </is>
      </c>
      <c r="D283" t="inlineStr">
        <is>
          <t>CFL</t>
        </is>
      </c>
      <c r="F283" t="inlineStr">
        <is>
          <t>CFL</t>
        </is>
      </c>
      <c r="G283" t="inlineStr">
        <is>
          <t>NEW!Ground effects, extended front splitter</t>
        </is>
      </c>
      <c r="H283" t="inlineStr">
        <is>
          <t>Not available with (CFV/CFZ) ground effects.</t>
        </is>
      </c>
      <c r="I283" t="inlineStr">
        <is>
          <t>1lz_h07=A1; 2lz_h07=A1; 3lz_h07=A1; 1lz_h67=A1; 2lz_h67=A1; 3lz_h67=A1</t>
        </is>
      </c>
      <c r="J283" t="inlineStr">
        <is>
          <t>1lz_h07=available; 2lz_h07=available; 3lz_h07=available; 1lz_h67=available; 2lz_h67=available; 3lz_h67=available</t>
        </is>
      </c>
      <c r="K283" t="inlineStr">
        <is>
          <t>opt_cfl_001</t>
        </is>
      </c>
      <c r="L283" t="inlineStr">
        <is>
          <t>sec_perf_ground_001</t>
        </is>
      </c>
      <c r="M283" t="inlineStr">
        <is>
          <t>30</t>
        </is>
      </c>
      <c r="N283" t="inlineStr">
        <is>
          <t>grand_sport:opt_cfl_001</t>
        </is>
      </c>
      <c r="O283" t="inlineStr">
        <is>
          <t>opt_cfl_001</t>
        </is>
      </c>
      <c r="P283" t="inlineStr">
        <is>
          <t>NEW!Ground effects, extended front splitter</t>
        </is>
      </c>
      <c r="R283" t="inlineStr">
        <is>
          <t>Not available with (CFV/CFZ) ground effects.</t>
        </is>
      </c>
      <c r="S283" t="inlineStr">
        <is>
          <t>sec_perf_ground_001</t>
        </is>
      </c>
      <c r="T283" t="inlineStr">
        <is>
          <t>True</t>
        </is>
      </c>
      <c r="U283" t="inlineStr">
        <is>
          <t>30</t>
        </is>
      </c>
      <c r="W283" t="inlineStr">
        <is>
          <t>approved</t>
        </is>
      </c>
      <c r="X283" t="inlineStr">
        <is>
          <t>True</t>
        </is>
      </c>
    </row>
    <row r="284">
      <c r="A284" t="inlineStr">
        <is>
          <t>z06</t>
        </is>
      </c>
      <c r="B284" t="inlineStr">
        <is>
          <t>z06_standard_raw</t>
        </is>
      </c>
      <c r="C284" t="inlineStr">
        <is>
          <t>z06_standard_raw:83-86</t>
        </is>
      </c>
      <c r="D284" t="inlineStr">
        <is>
          <t>CFV</t>
        </is>
      </c>
      <c r="F284" t="inlineStr">
        <is>
          <t>CFV</t>
        </is>
      </c>
      <c r="G284" t="inlineStr">
        <is>
          <t>Ground effects, visible carbon fiber</t>
        </is>
      </c>
      <c r="H284" t="inlineStr">
        <is>
          <t>Included with (T0G) Visible Carbon Fiber Aero Package.</t>
        </is>
      </c>
      <c r="I284" t="inlineStr">
        <is>
          <t>1lz_h07=A1; 2lz_h07=A1; 3lz_h07=A1; 1lz_h67=A1; 2lz_h67=A1; 3lz_h67=A1</t>
        </is>
      </c>
      <c r="J284" t="inlineStr">
        <is>
          <t>1lz_h07=available; 2lz_h07=available; 3lz_h07=available; 1lz_h67=available; 2lz_h67=available; 3lz_h67=available</t>
        </is>
      </c>
      <c r="K284" t="inlineStr">
        <is>
          <t>opt_cfv_001</t>
        </is>
      </c>
      <c r="W284" t="inlineStr">
        <is>
          <t>deferred</t>
        </is>
      </c>
      <c r="X284" t="inlineStr">
        <is>
          <t>False</t>
        </is>
      </c>
    </row>
    <row r="285">
      <c r="A285" t="inlineStr">
        <is>
          <t>zr1</t>
        </is>
      </c>
      <c r="B285" t="inlineStr">
        <is>
          <t>zr1_zr1x_standard_raw</t>
        </is>
      </c>
      <c r="C285" t="inlineStr">
        <is>
          <t>zr1_zr1x_standard_raw:82-82</t>
        </is>
      </c>
      <c r="E285" t="inlineStr">
        <is>
          <t>CFV</t>
        </is>
      </c>
      <c r="F285" t="inlineStr">
        <is>
          <t>CFV</t>
        </is>
      </c>
      <c r="G285" t="inlineStr">
        <is>
          <t>Ground effects, visible carbon fiber</t>
        </is>
      </c>
      <c r="I285" t="inlineStr">
        <is>
          <t>1lz_r07=S; 3lz_r07=S; 1lz_r67=S; 3lz_r67=S</t>
        </is>
      </c>
      <c r="J285" t="inlineStr">
        <is>
          <t>1lz_r07=standard; 3lz_r07=standard; 1lz_r67=standard; 3lz_r67=standard</t>
        </is>
      </c>
      <c r="K285" t="inlineStr">
        <is>
          <t>opt_cfv_001</t>
        </is>
      </c>
      <c r="W285" t="inlineStr">
        <is>
          <t>deferred</t>
        </is>
      </c>
      <c r="X285" t="inlineStr">
        <is>
          <t>False</t>
        </is>
      </c>
    </row>
    <row r="286">
      <c r="A286" t="inlineStr">
        <is>
          <t>zr1x</t>
        </is>
      </c>
      <c r="B286" t="inlineStr">
        <is>
          <t>zr1_zr1x_standard_raw</t>
        </is>
      </c>
      <c r="C286" t="inlineStr">
        <is>
          <t>zr1_zr1x_standard_raw:82-82</t>
        </is>
      </c>
      <c r="E286" t="inlineStr">
        <is>
          <t>CFV</t>
        </is>
      </c>
      <c r="F286" t="inlineStr">
        <is>
          <t>CFV</t>
        </is>
      </c>
      <c r="G286" t="inlineStr">
        <is>
          <t>Ground effects, visible carbon fiber</t>
        </is>
      </c>
      <c r="I286" t="inlineStr">
        <is>
          <t>1lz_s07=S; 3lz_s07=S; 1lz_s67=S; 3lz_s67=S</t>
        </is>
      </c>
      <c r="J286" t="inlineStr">
        <is>
          <t>1lz_s07=standard; 3lz_s07=standard; 1lz_s67=standard; 3lz_s67=standard</t>
        </is>
      </c>
      <c r="K286" t="inlineStr">
        <is>
          <t>opt_cfv_001</t>
        </is>
      </c>
      <c r="W286" t="inlineStr">
        <is>
          <t>deferred</t>
        </is>
      </c>
      <c r="X286" t="inlineStr">
        <is>
          <t>False</t>
        </is>
      </c>
    </row>
    <row r="287">
      <c r="A287" t="inlineStr">
        <is>
          <t>z06</t>
        </is>
      </c>
      <c r="B287" t="inlineStr">
        <is>
          <t>z06_intextmec_raw</t>
        </is>
      </c>
      <c r="C287" t="inlineStr">
        <is>
          <t>z06_intextmec_raw:289-292</t>
        </is>
      </c>
      <c r="D287" t="inlineStr">
        <is>
          <t>CFV</t>
        </is>
      </c>
      <c r="F287" t="inlineStr">
        <is>
          <t>CFV</t>
        </is>
      </c>
      <c r="G287" t="inlineStr">
        <is>
          <t>Ground effects, visible carbon fiber</t>
        </is>
      </c>
      <c r="H287" t="inlineStr">
        <is>
          <t>Included with (T0G) Visible Carbon Fiber Aero Package.</t>
        </is>
      </c>
      <c r="I287" t="inlineStr">
        <is>
          <t>1lz_h07=A1; 2lz_h07=A1; 3lz_h07=A1; 1lz_h67=A1; 2lz_h67=A1; 3lz_h67=A1</t>
        </is>
      </c>
      <c r="J287" t="inlineStr">
        <is>
          <t>1lz_h07=available; 2lz_h07=available; 3lz_h07=available; 1lz_h67=available; 2lz_h67=available; 3lz_h67=available</t>
        </is>
      </c>
      <c r="K287" t="inlineStr">
        <is>
          <t>opt_cfv_002</t>
        </is>
      </c>
      <c r="L287" t="inlineStr">
        <is>
          <t>sec_perf_ground_001</t>
        </is>
      </c>
      <c r="W287" t="inlineStr">
        <is>
          <t>needs_section_review</t>
        </is>
      </c>
      <c r="X287" t="inlineStr">
        <is>
          <t>False</t>
        </is>
      </c>
    </row>
    <row r="288">
      <c r="A288" t="inlineStr">
        <is>
          <t>zr1</t>
        </is>
      </c>
      <c r="B288" t="inlineStr">
        <is>
          <t>zr1_zr1x_intextmec_raw</t>
        </is>
      </c>
      <c r="C288" t="inlineStr">
        <is>
          <t>zr1_zr1x_intextmec_raw:248-248</t>
        </is>
      </c>
      <c r="E288" t="inlineStr">
        <is>
          <t>CFV</t>
        </is>
      </c>
      <c r="F288" t="inlineStr">
        <is>
          <t>CFV</t>
        </is>
      </c>
      <c r="G288" t="inlineStr">
        <is>
          <t>Ground effects, visible carbon fiber</t>
        </is>
      </c>
      <c r="I288" t="inlineStr">
        <is>
          <t>1lz_r07=S; 3lz_r07=S; 1lz_r67=S; 3lz_r67=S</t>
        </is>
      </c>
      <c r="J288" t="inlineStr">
        <is>
          <t>1lz_r07=standard; 3lz_r07=standard; 1lz_r67=standard; 3lz_r67=standard</t>
        </is>
      </c>
      <c r="K288" t="inlineStr">
        <is>
          <t>opt_cfv_002</t>
        </is>
      </c>
      <c r="L288" t="inlineStr">
        <is>
          <t>sec_stan_001</t>
        </is>
      </c>
      <c r="W288" t="inlineStr">
        <is>
          <t>needs_section_review</t>
        </is>
      </c>
      <c r="X288" t="inlineStr">
        <is>
          <t>False</t>
        </is>
      </c>
    </row>
    <row r="289">
      <c r="A289" t="inlineStr">
        <is>
          <t>zr1x</t>
        </is>
      </c>
      <c r="B289" t="inlineStr">
        <is>
          <t>zr1_zr1x_intextmec_raw</t>
        </is>
      </c>
      <c r="C289" t="inlineStr">
        <is>
          <t>zr1_zr1x_intextmec_raw:248-248</t>
        </is>
      </c>
      <c r="E289" t="inlineStr">
        <is>
          <t>CFV</t>
        </is>
      </c>
      <c r="F289" t="inlineStr">
        <is>
          <t>CFV</t>
        </is>
      </c>
      <c r="G289" t="inlineStr">
        <is>
          <t>Ground effects, visible carbon fiber</t>
        </is>
      </c>
      <c r="I289" t="inlineStr">
        <is>
          <t>1lz_s07=S; 3lz_s07=S; 1lz_s67=S; 3lz_s67=S</t>
        </is>
      </c>
      <c r="J289" t="inlineStr">
        <is>
          <t>1lz_s07=standard; 3lz_s07=standard; 1lz_s67=standard; 3lz_s67=standard</t>
        </is>
      </c>
      <c r="K289" t="inlineStr">
        <is>
          <t>opt_cfv_002</t>
        </is>
      </c>
      <c r="L289" t="inlineStr">
        <is>
          <t>sec_stan_001</t>
        </is>
      </c>
      <c r="W289" t="inlineStr">
        <is>
          <t>needs_section_review</t>
        </is>
      </c>
      <c r="X289" t="inlineStr">
        <is>
          <t>False</t>
        </is>
      </c>
    </row>
    <row r="290">
      <c r="A290" t="inlineStr">
        <is>
          <t>z06</t>
        </is>
      </c>
      <c r="B290" t="inlineStr">
        <is>
          <t>z06_intextmec_raw</t>
        </is>
      </c>
      <c r="C290" t="inlineStr">
        <is>
          <t>z06_intextmec_raw:124-127</t>
        </is>
      </c>
      <c r="E290" t="inlineStr">
        <is>
          <t>CFX</t>
        </is>
      </c>
      <c r="F290" t="inlineStr">
        <is>
          <t>CFX</t>
        </is>
      </c>
      <c r="G290" t="inlineStr">
        <is>
          <t>Plaque, personalized with Corvette Museum logo, your name and VIN</t>
        </is>
      </c>
      <c r="H290" t="inlineStr">
        <is>
          <t>Included and only available with (R8C) Corvette Museum Delivery.</t>
        </is>
      </c>
      <c r="I290" t="inlineStr">
        <is>
          <t>1lz_h07=A1; 2lz_h07=A1; 3lz_h07=A1; 1lz_h67=A1; 2lz_h67=A1; 3lz_h67=A1</t>
        </is>
      </c>
      <c r="J290" t="inlineStr">
        <is>
          <t>1lz_h07=available; 2lz_h07=available; 3lz_h07=available; 1lz_h67=available; 2lz_h67=available; 3lz_h67=available</t>
        </is>
      </c>
      <c r="K290" t="inlineStr">
        <is>
          <t>opt_cfx_001</t>
        </is>
      </c>
      <c r="L290" t="inlineStr">
        <is>
          <t>sec_incl_001</t>
        </is>
      </c>
      <c r="M290" t="inlineStr">
        <is>
          <t>30</t>
        </is>
      </c>
      <c r="N290" t="inlineStr">
        <is>
          <t>grand_sport:opt_cfx_001</t>
        </is>
      </c>
      <c r="O290" t="inlineStr">
        <is>
          <t>opt_cfx_001</t>
        </is>
      </c>
      <c r="P290" t="inlineStr">
        <is>
          <t>Plaque, personalized with Corvette Museum logo, your name and VIN</t>
        </is>
      </c>
      <c r="R290" t="inlineStr">
        <is>
          <t>Included and only available with (R8C) Corvette Museum Delivery.</t>
        </is>
      </c>
      <c r="S290" t="inlineStr">
        <is>
          <t>sec_incl_001</t>
        </is>
      </c>
      <c r="T290" t="inlineStr">
        <is>
          <t>True</t>
        </is>
      </c>
      <c r="U290" t="inlineStr">
        <is>
          <t>30</t>
        </is>
      </c>
      <c r="W290" t="inlineStr">
        <is>
          <t>approved</t>
        </is>
      </c>
      <c r="X290" t="inlineStr">
        <is>
          <t>True</t>
        </is>
      </c>
    </row>
    <row r="291">
      <c r="A291" t="inlineStr">
        <is>
          <t>zr1</t>
        </is>
      </c>
      <c r="B291" t="inlineStr">
        <is>
          <t>zr1_zr1x_intextmec_raw</t>
        </is>
      </c>
      <c r="C291" t="inlineStr">
        <is>
          <t>zr1_zr1x_intextmec_raw:124-127</t>
        </is>
      </c>
      <c r="E291" t="inlineStr">
        <is>
          <t>CFX</t>
        </is>
      </c>
      <c r="F291" t="inlineStr">
        <is>
          <t>CFX</t>
        </is>
      </c>
      <c r="G291" t="inlineStr">
        <is>
          <t>Plaque, personalized with Corvette Museum logo, your name and VIN</t>
        </is>
      </c>
      <c r="H291" t="inlineStr">
        <is>
          <t>Included and only available with (R8C) Corvette Museum Delivery.</t>
        </is>
      </c>
      <c r="I291" t="inlineStr">
        <is>
          <t>1lz_r07=A1; 3lz_r07=A1; 1lz_r67=A1; 3lz_r67=A1</t>
        </is>
      </c>
      <c r="J291" t="inlineStr">
        <is>
          <t>1lz_r07=available; 3lz_r07=available; 1lz_r67=available; 3lz_r67=available</t>
        </is>
      </c>
      <c r="K291" t="inlineStr">
        <is>
          <t>opt_cfx_001</t>
        </is>
      </c>
      <c r="L291" t="inlineStr">
        <is>
          <t>sec_incl_001</t>
        </is>
      </c>
      <c r="M291" t="inlineStr">
        <is>
          <t>30</t>
        </is>
      </c>
      <c r="N291" t="inlineStr">
        <is>
          <t>grand_sport:opt_cfx_001</t>
        </is>
      </c>
      <c r="O291" t="inlineStr">
        <is>
          <t>opt_cfx_001</t>
        </is>
      </c>
      <c r="P291" t="inlineStr">
        <is>
          <t>Plaque, personalized with Corvette Museum logo, your name and VIN</t>
        </is>
      </c>
      <c r="R291" t="inlineStr">
        <is>
          <t>Included and only available with (R8C) Corvette Museum Delivery.</t>
        </is>
      </c>
      <c r="S291" t="inlineStr">
        <is>
          <t>sec_incl_001</t>
        </is>
      </c>
      <c r="T291" t="inlineStr">
        <is>
          <t>True</t>
        </is>
      </c>
      <c r="U291" t="inlineStr">
        <is>
          <t>30</t>
        </is>
      </c>
      <c r="W291" t="inlineStr">
        <is>
          <t>approved</t>
        </is>
      </c>
      <c r="X291" t="inlineStr">
        <is>
          <t>True</t>
        </is>
      </c>
    </row>
    <row r="292">
      <c r="A292" t="inlineStr">
        <is>
          <t>zr1x</t>
        </is>
      </c>
      <c r="B292" t="inlineStr">
        <is>
          <t>zr1_zr1x_intextmec_raw</t>
        </is>
      </c>
      <c r="C292" t="inlineStr">
        <is>
          <t>zr1_zr1x_intextmec_raw:124-127</t>
        </is>
      </c>
      <c r="E292" t="inlineStr">
        <is>
          <t>CFX</t>
        </is>
      </c>
      <c r="F292" t="inlineStr">
        <is>
          <t>CFX</t>
        </is>
      </c>
      <c r="G292" t="inlineStr">
        <is>
          <t>Plaque, personalized with Corvette Museum logo, your name and VIN</t>
        </is>
      </c>
      <c r="H292" t="inlineStr">
        <is>
          <t>Included and only available with (R8C) Corvette Museum Delivery.</t>
        </is>
      </c>
      <c r="I292" t="inlineStr">
        <is>
          <t>1lz_s07=A1; 3lz_s07=A1; 1lz_s67=A1; 3lz_s67=A1</t>
        </is>
      </c>
      <c r="J292" t="inlineStr">
        <is>
          <t>1lz_s07=available; 3lz_s07=available; 1lz_s67=available; 3lz_s67=available</t>
        </is>
      </c>
      <c r="K292" t="inlineStr">
        <is>
          <t>opt_cfx_001</t>
        </is>
      </c>
      <c r="L292" t="inlineStr">
        <is>
          <t>sec_incl_001</t>
        </is>
      </c>
      <c r="M292" t="inlineStr">
        <is>
          <t>30</t>
        </is>
      </c>
      <c r="N292" t="inlineStr">
        <is>
          <t>grand_sport:opt_cfx_001</t>
        </is>
      </c>
      <c r="O292" t="inlineStr">
        <is>
          <t>opt_cfx_001</t>
        </is>
      </c>
      <c r="P292" t="inlineStr">
        <is>
          <t>Plaque, personalized with Corvette Museum logo, your name and VIN</t>
        </is>
      </c>
      <c r="R292" t="inlineStr">
        <is>
          <t>Included and only available with (R8C) Corvette Museum Delivery.</t>
        </is>
      </c>
      <c r="S292" t="inlineStr">
        <is>
          <t>sec_incl_001</t>
        </is>
      </c>
      <c r="T292" t="inlineStr">
        <is>
          <t>True</t>
        </is>
      </c>
      <c r="U292" t="inlineStr">
        <is>
          <t>30</t>
        </is>
      </c>
      <c r="W292" t="inlineStr">
        <is>
          <t>approved</t>
        </is>
      </c>
      <c r="X292" t="inlineStr">
        <is>
          <t>True</t>
        </is>
      </c>
    </row>
    <row r="293">
      <c r="A293" t="inlineStr">
        <is>
          <t>z06</t>
        </is>
      </c>
      <c r="B293" t="inlineStr">
        <is>
          <t>z06_intextmec_raw</t>
        </is>
      </c>
      <c r="C293" t="inlineStr">
        <is>
          <t>z06_intextmec_raw:285-288</t>
        </is>
      </c>
      <c r="D293" t="inlineStr">
        <is>
          <t>CFZ</t>
        </is>
      </c>
      <c r="F293" t="inlineStr">
        <is>
          <t>CFZ</t>
        </is>
      </c>
      <c r="G293" t="inlineStr">
        <is>
          <t>Ground effects, carbon fiber, Carbon Flash-painted</t>
        </is>
      </c>
      <c r="H293" t="inlineStr">
        <is>
          <t>Included with (T0F) Carbon Flash-painted Carbon Fiber Aero Package.</t>
        </is>
      </c>
      <c r="I293" t="inlineStr">
        <is>
          <t>1lz_h07=A1; 2lz_h07=A1; 3lz_h07=A1; 1lz_h67=A1; 2lz_h67=A1; 3lz_h67=A1</t>
        </is>
      </c>
      <c r="J293" t="inlineStr">
        <is>
          <t>1lz_h07=available; 2lz_h07=available; 3lz_h07=available; 1lz_h67=available; 2lz_h67=available; 3lz_h67=available</t>
        </is>
      </c>
      <c r="K293" t="inlineStr">
        <is>
          <t>opt_cfz_001</t>
        </is>
      </c>
      <c r="L293" t="inlineStr">
        <is>
          <t>sec_perf_ground_001</t>
        </is>
      </c>
      <c r="M293" t="inlineStr">
        <is>
          <t>35</t>
        </is>
      </c>
      <c r="N293" t="inlineStr">
        <is>
          <t>grand_sport:opt_cfz_001</t>
        </is>
      </c>
      <c r="O293" t="inlineStr">
        <is>
          <t>opt_cfz_001</t>
        </is>
      </c>
      <c r="P293" t="inlineStr">
        <is>
          <t>Ground effects, carbon fiber, Carbon Flash-painted</t>
        </is>
      </c>
      <c r="R293" t="inlineStr">
        <is>
          <t>Included with (T0F) Carbon Flash-painted Carbon Fiber Aero Package.</t>
        </is>
      </c>
      <c r="S293" t="inlineStr">
        <is>
          <t>sec_perf_ground_001</t>
        </is>
      </c>
      <c r="T293" t="inlineStr">
        <is>
          <t>True</t>
        </is>
      </c>
      <c r="U293" t="inlineStr">
        <is>
          <t>35</t>
        </is>
      </c>
      <c r="W293" t="inlineStr">
        <is>
          <t>approved</t>
        </is>
      </c>
      <c r="X293" t="inlineStr">
        <is>
          <t>True</t>
        </is>
      </c>
    </row>
    <row r="294">
      <c r="A294" t="inlineStr">
        <is>
          <t>z06</t>
        </is>
      </c>
      <c r="B294" t="inlineStr">
        <is>
          <t>z06_standard_raw</t>
        </is>
      </c>
      <c r="C294" t="inlineStr">
        <is>
          <t>z06_standard_raw:14-14</t>
        </is>
      </c>
      <c r="E294" t="inlineStr">
        <is>
          <t>CJ2</t>
        </is>
      </c>
      <c r="F294" t="inlineStr">
        <is>
          <t>CJ2</t>
        </is>
      </c>
      <c r="G294" t="inlineStr">
        <is>
          <t>Air conditioning, dual-zone automatic climate control, individual climate settings for driver and passenger, with outside temperature display</t>
        </is>
      </c>
      <c r="I294" t="inlineStr">
        <is>
          <t>1lz_h07=S; 2lz_h07=S; 3lz_h07=S; 1lz_h67=S; 2lz_h67=S; 3lz_h67=S</t>
        </is>
      </c>
      <c r="J294" t="inlineStr">
        <is>
          <t>1lz_h07=standard; 2lz_h07=standard; 3lz_h07=standard; 1lz_h67=standard; 2lz_h67=standard; 3lz_h67=standard</t>
        </is>
      </c>
      <c r="K294" t="inlineStr">
        <is>
          <t>opt_cj2_001</t>
        </is>
      </c>
      <c r="W294" t="inlineStr">
        <is>
          <t>deferred</t>
        </is>
      </c>
      <c r="X294" t="inlineStr">
        <is>
          <t>False</t>
        </is>
      </c>
    </row>
    <row r="295">
      <c r="A295" t="inlineStr">
        <is>
          <t>z06</t>
        </is>
      </c>
      <c r="B295" t="inlineStr">
        <is>
          <t>z06_intextmec_raw</t>
        </is>
      </c>
      <c r="C295" t="inlineStr">
        <is>
          <t>z06_intextmec_raw:14-14</t>
        </is>
      </c>
      <c r="E295" t="inlineStr">
        <is>
          <t>CJ2</t>
        </is>
      </c>
      <c r="F295" t="inlineStr">
        <is>
          <t>CJ2</t>
        </is>
      </c>
      <c r="G295" t="inlineStr">
        <is>
          <t>Air conditioning, dual-zone automatic climate control, individual climate settings for driver and passenger, with outside temperature display</t>
        </is>
      </c>
      <c r="I295" t="inlineStr">
        <is>
          <t>1lz_h07=S; 2lz_h07=S; 3lz_h07=S; 1lz_h67=S; 2lz_h67=S; 3lz_h67=S</t>
        </is>
      </c>
      <c r="J295" t="inlineStr">
        <is>
          <t>1lz_h07=standard; 2lz_h07=standard; 3lz_h07=standard; 1lz_h67=standard; 2lz_h67=standard; 3lz_h67=standard</t>
        </is>
      </c>
      <c r="K295" t="inlineStr">
        <is>
          <t>opt_cj2_001</t>
        </is>
      </c>
      <c r="L295" t="inlineStr">
        <is>
          <t>sec_stan_001</t>
        </is>
      </c>
      <c r="M295" t="inlineStr">
        <is>
          <t>10</t>
        </is>
      </c>
      <c r="N295" t="inlineStr">
        <is>
          <t>grand_sport:opt_cj2_001</t>
        </is>
      </c>
      <c r="O295" t="inlineStr">
        <is>
          <t>opt_cj2_001</t>
        </is>
      </c>
      <c r="P295" t="inlineStr">
        <is>
          <t>Air conditioning, dual-zone automatic climate control, individual climate settings for driver and passenger, with outside temperature display</t>
        </is>
      </c>
      <c r="S295" t="inlineStr">
        <is>
          <t>sec_stan_001</t>
        </is>
      </c>
      <c r="T295" t="inlineStr">
        <is>
          <t>False</t>
        </is>
      </c>
      <c r="U295" t="inlineStr">
        <is>
          <t>10</t>
        </is>
      </c>
      <c r="W295" t="inlineStr">
        <is>
          <t>approved</t>
        </is>
      </c>
      <c r="X295" t="inlineStr">
        <is>
          <t>True</t>
        </is>
      </c>
    </row>
    <row r="296">
      <c r="A296" t="inlineStr">
        <is>
          <t>zr1</t>
        </is>
      </c>
      <c r="B296" t="inlineStr">
        <is>
          <t>zr1_zr1x_standard_raw</t>
        </is>
      </c>
      <c r="C296" t="inlineStr">
        <is>
          <t>zr1_zr1x_standard_raw:14-14</t>
        </is>
      </c>
      <c r="E296" t="inlineStr">
        <is>
          <t>CJ2</t>
        </is>
      </c>
      <c r="F296" t="inlineStr">
        <is>
          <t>CJ2</t>
        </is>
      </c>
      <c r="G296" t="inlineStr">
        <is>
          <t>Air conditioning, dual-zone automatic climate control, individual climate settings for driver and passenger, with outside temperature display</t>
        </is>
      </c>
      <c r="I296" t="inlineStr">
        <is>
          <t>1lz_r07=S; 3lz_r07=S; 1lz_r67=S; 3lz_r67=S</t>
        </is>
      </c>
      <c r="J296" t="inlineStr">
        <is>
          <t>1lz_r07=standard; 3lz_r07=standard; 1lz_r67=standard; 3lz_r67=standard</t>
        </is>
      </c>
      <c r="K296" t="inlineStr">
        <is>
          <t>opt_cj2_001</t>
        </is>
      </c>
      <c r="W296" t="inlineStr">
        <is>
          <t>deferred</t>
        </is>
      </c>
      <c r="X296" t="inlineStr">
        <is>
          <t>False</t>
        </is>
      </c>
    </row>
    <row r="297">
      <c r="A297" t="inlineStr">
        <is>
          <t>zr1x</t>
        </is>
      </c>
      <c r="B297" t="inlineStr">
        <is>
          <t>zr1_zr1x_standard_raw</t>
        </is>
      </c>
      <c r="C297" t="inlineStr">
        <is>
          <t>zr1_zr1x_standard_raw:14-14</t>
        </is>
      </c>
      <c r="E297" t="inlineStr">
        <is>
          <t>CJ2</t>
        </is>
      </c>
      <c r="F297" t="inlineStr">
        <is>
          <t>CJ2</t>
        </is>
      </c>
      <c r="G297" t="inlineStr">
        <is>
          <t>Air conditioning, dual-zone automatic climate control, individual climate settings for driver and passenger, with outside temperature display</t>
        </is>
      </c>
      <c r="I297" t="inlineStr">
        <is>
          <t>1lz_s07=S; 3lz_s07=S; 1lz_s67=S; 3lz_s67=S</t>
        </is>
      </c>
      <c r="J297" t="inlineStr">
        <is>
          <t>1lz_s07=standard; 3lz_s07=standard; 1lz_s67=standard; 3lz_s67=standard</t>
        </is>
      </c>
      <c r="K297" t="inlineStr">
        <is>
          <t>opt_cj2_001</t>
        </is>
      </c>
      <c r="W297" t="inlineStr">
        <is>
          <t>deferred</t>
        </is>
      </c>
      <c r="X297" t="inlineStr">
        <is>
          <t>False</t>
        </is>
      </c>
    </row>
    <row r="298">
      <c r="A298" t="inlineStr">
        <is>
          <t>zr1</t>
        </is>
      </c>
      <c r="B298" t="inlineStr">
        <is>
          <t>zr1_zr1x_intextmec_raw</t>
        </is>
      </c>
      <c r="C298" t="inlineStr">
        <is>
          <t>zr1_zr1x_intextmec_raw:14-14</t>
        </is>
      </c>
      <c r="E298" t="inlineStr">
        <is>
          <t>CJ2</t>
        </is>
      </c>
      <c r="F298" t="inlineStr">
        <is>
          <t>CJ2</t>
        </is>
      </c>
      <c r="G298" t="inlineStr">
        <is>
          <t>Air conditioning, dual-zone automatic climate control, individual climate settings for driver and passenger, with outside temperature display</t>
        </is>
      </c>
      <c r="I298" t="inlineStr">
        <is>
          <t>1lz_r07=S; 3lz_r07=S; 1lz_r67=S; 3lz_r67=S</t>
        </is>
      </c>
      <c r="J298" t="inlineStr">
        <is>
          <t>1lz_r07=standard; 3lz_r07=standard; 1lz_r67=standard; 3lz_r67=standard</t>
        </is>
      </c>
      <c r="K298" t="inlineStr">
        <is>
          <t>opt_cj2_001</t>
        </is>
      </c>
      <c r="L298" t="inlineStr">
        <is>
          <t>sec_stan_001</t>
        </is>
      </c>
      <c r="M298" t="inlineStr">
        <is>
          <t>10</t>
        </is>
      </c>
      <c r="N298" t="inlineStr">
        <is>
          <t>grand_sport:opt_cj2_001</t>
        </is>
      </c>
      <c r="O298" t="inlineStr">
        <is>
          <t>opt_cj2_001</t>
        </is>
      </c>
      <c r="P298" t="inlineStr">
        <is>
          <t>Air conditioning, dual-zone automatic climate control, individual climate settings for driver and passenger, with outside temperature display</t>
        </is>
      </c>
      <c r="S298" t="inlineStr">
        <is>
          <t>sec_stan_001</t>
        </is>
      </c>
      <c r="T298" t="inlineStr">
        <is>
          <t>False</t>
        </is>
      </c>
      <c r="U298" t="inlineStr">
        <is>
          <t>10</t>
        </is>
      </c>
      <c r="W298" t="inlineStr">
        <is>
          <t>approved</t>
        </is>
      </c>
      <c r="X298" t="inlineStr">
        <is>
          <t>True</t>
        </is>
      </c>
    </row>
    <row r="299">
      <c r="A299" t="inlineStr">
        <is>
          <t>zr1x</t>
        </is>
      </c>
      <c r="B299" t="inlineStr">
        <is>
          <t>zr1_zr1x_intextmec_raw</t>
        </is>
      </c>
      <c r="C299" t="inlineStr">
        <is>
          <t>zr1_zr1x_intextmec_raw:14-14</t>
        </is>
      </c>
      <c r="E299" t="inlineStr">
        <is>
          <t>CJ2</t>
        </is>
      </c>
      <c r="F299" t="inlineStr">
        <is>
          <t>CJ2</t>
        </is>
      </c>
      <c r="G299" t="inlineStr">
        <is>
          <t>Air conditioning, dual-zone automatic climate control, individual climate settings for driver and passenger, with outside temperature display</t>
        </is>
      </c>
      <c r="I299" t="inlineStr">
        <is>
          <t>1lz_s07=S; 3lz_s07=S; 1lz_s67=S; 3lz_s67=S</t>
        </is>
      </c>
      <c r="J299" t="inlineStr">
        <is>
          <t>1lz_s07=standard; 3lz_s07=standard; 1lz_s67=standard; 3lz_s67=standard</t>
        </is>
      </c>
      <c r="K299" t="inlineStr">
        <is>
          <t>opt_cj2_001</t>
        </is>
      </c>
      <c r="L299" t="inlineStr">
        <is>
          <t>sec_stan_001</t>
        </is>
      </c>
      <c r="M299" t="inlineStr">
        <is>
          <t>10</t>
        </is>
      </c>
      <c r="N299" t="inlineStr">
        <is>
          <t>grand_sport:opt_cj2_001</t>
        </is>
      </c>
      <c r="O299" t="inlineStr">
        <is>
          <t>opt_cj2_001</t>
        </is>
      </c>
      <c r="P299" t="inlineStr">
        <is>
          <t>Air conditioning, dual-zone automatic climate control, individual climate settings for driver and passenger, with outside temperature display</t>
        </is>
      </c>
      <c r="S299" t="inlineStr">
        <is>
          <t>sec_stan_001</t>
        </is>
      </c>
      <c r="T299" t="inlineStr">
        <is>
          <t>False</t>
        </is>
      </c>
      <c r="U299" t="inlineStr">
        <is>
          <t>10</t>
        </is>
      </c>
      <c r="W299" t="inlineStr">
        <is>
          <t>approved</t>
        </is>
      </c>
      <c r="X299" t="inlineStr">
        <is>
          <t>True</t>
        </is>
      </c>
    </row>
    <row r="300">
      <c r="A300" t="inlineStr">
        <is>
          <t>z06</t>
        </is>
      </c>
      <c r="B300" t="inlineStr">
        <is>
          <t>z06_standard_raw</t>
        </is>
      </c>
      <c r="C300" t="inlineStr">
        <is>
          <t>z06_standard_raw:75-75</t>
        </is>
      </c>
      <c r="E300" t="inlineStr">
        <is>
          <t>CM9</t>
        </is>
      </c>
      <c r="F300" t="inlineStr">
        <is>
          <t>CM9</t>
        </is>
      </c>
      <c r="G300" t="inlineStr">
        <is>
          <t>Convertible top, retractable, power-folding hard top, painted body-color roof, remote control (down only), includes power glass rear window with integral defogger</t>
        </is>
      </c>
      <c r="I300" t="inlineStr">
        <is>
          <t>1lz_h07=--; 2lz_h07=--; 3lz_h07=--; 1lz_h67=S; 2lz_h67=S; 3lz_h67=S</t>
        </is>
      </c>
      <c r="J300" t="inlineStr">
        <is>
          <t>1lz_h07=unavailable; 2lz_h07=unavailable; 3lz_h07=unavailable; 1lz_h67=standard; 2lz_h67=standard; 3lz_h67=standard</t>
        </is>
      </c>
      <c r="K300" t="inlineStr">
        <is>
          <t>opt_cm9_001</t>
        </is>
      </c>
      <c r="W300" t="inlineStr">
        <is>
          <t>deferred</t>
        </is>
      </c>
      <c r="X300" t="inlineStr">
        <is>
          <t>False</t>
        </is>
      </c>
    </row>
    <row r="301">
      <c r="A301" t="inlineStr">
        <is>
          <t>z06</t>
        </is>
      </c>
      <c r="B301" t="inlineStr">
        <is>
          <t>z06_intextmec_raw</t>
        </is>
      </c>
      <c r="C301" t="inlineStr">
        <is>
          <t>z06_intextmec_raw:246-246</t>
        </is>
      </c>
      <c r="E301" t="inlineStr">
        <is>
          <t>CM9</t>
        </is>
      </c>
      <c r="F301" t="inlineStr">
        <is>
          <t>CM9</t>
        </is>
      </c>
      <c r="G301" t="inlineStr">
        <is>
          <t>Convertible top, retractable, power-folding hard top, painted body-color roof, remote control (down only), includes power glass rear window with integral defogger</t>
        </is>
      </c>
      <c r="I301" t="inlineStr">
        <is>
          <t>1lz_h07=--; 2lz_h07=--; 3lz_h07=--; 1lz_h67=S; 2lz_h67=S; 3lz_h67=S</t>
        </is>
      </c>
      <c r="J301" t="inlineStr">
        <is>
          <t>1lz_h07=unavailable; 2lz_h07=unavailable; 3lz_h07=unavailable; 1lz_h67=standard; 2lz_h67=standard; 3lz_h67=standard</t>
        </is>
      </c>
      <c r="K301" t="inlineStr">
        <is>
          <t>opt_cm9_001</t>
        </is>
      </c>
      <c r="L301" t="inlineStr">
        <is>
          <t>sec_roof_001</t>
        </is>
      </c>
      <c r="M301" t="inlineStr">
        <is>
          <t>20</t>
        </is>
      </c>
      <c r="N301" t="inlineStr">
        <is>
          <t>grand_sport:opt_cm9_001</t>
        </is>
      </c>
      <c r="O301" t="inlineStr">
        <is>
          <t>opt_cm9_001</t>
        </is>
      </c>
      <c r="P301" t="inlineStr">
        <is>
          <t>Convertible top, retractable, power-folding hard top, painted body-color roof, remote control (down only), includes power glass rear window with integral defogger</t>
        </is>
      </c>
      <c r="S301" t="inlineStr">
        <is>
          <t>sec_roof_001</t>
        </is>
      </c>
      <c r="T301" t="inlineStr">
        <is>
          <t>False</t>
        </is>
      </c>
      <c r="U301" t="inlineStr">
        <is>
          <t>20</t>
        </is>
      </c>
      <c r="W301" t="inlineStr">
        <is>
          <t>approved</t>
        </is>
      </c>
      <c r="X301" t="inlineStr">
        <is>
          <t>True</t>
        </is>
      </c>
    </row>
    <row r="302">
      <c r="A302" t="inlineStr">
        <is>
          <t>z06</t>
        </is>
      </c>
      <c r="B302" t="inlineStr">
        <is>
          <t>z06_intextmec_raw</t>
        </is>
      </c>
      <c r="C302" t="inlineStr">
        <is>
          <t>z06_intextmec_raw:28-31</t>
        </is>
      </c>
      <c r="D302" t="inlineStr">
        <is>
          <t>D30</t>
        </is>
      </c>
      <c r="F302" t="inlineStr">
        <is>
          <t>D30</t>
        </is>
      </c>
      <c r="G302" t="inlineStr">
        <is>
          <t>Color Combination Override, provides the opportunity to individualize vehicle appearance by overriding recommended restrictions to exterior, interior and seat belt color combinations</t>
        </is>
      </c>
      <c r="H302" t="inlineStr">
        <is>
          <t>To be used exclusively to override exterior, interior and seat belt color combinations. SOLD orders only. Color Combination Override is available at an additional charge.</t>
        </is>
      </c>
      <c r="I302" t="inlineStr">
        <is>
          <t>1lz_h07=A1; 2lz_h07=A1; 3lz_h07=A1; 1lz_h67=A1; 2lz_h67=A1; 3lz_h67=A1</t>
        </is>
      </c>
      <c r="J302" t="inlineStr">
        <is>
          <t>1lz_h07=available; 2lz_h07=available; 3lz_h07=available; 1lz_h67=available; 2lz_h67=available; 3lz_h67=available</t>
        </is>
      </c>
      <c r="K302" t="inlineStr">
        <is>
          <t>opt_d30_001</t>
        </is>
      </c>
      <c r="L302" t="inlineStr">
        <is>
          <t>sec_colo_001</t>
        </is>
      </c>
      <c r="M302" t="inlineStr">
        <is>
          <t>10</t>
        </is>
      </c>
      <c r="N302" t="inlineStr">
        <is>
          <t>grand_sport:opt_d30_001</t>
        </is>
      </c>
      <c r="O302" t="inlineStr">
        <is>
          <t>opt_d30_001</t>
        </is>
      </c>
      <c r="P302" t="inlineStr">
        <is>
          <t>Color Combination Override, provides the opportunity to individualize vehicle appearance by overriding recommended restrictions to exterior, interior and seat belt color combinations</t>
        </is>
      </c>
      <c r="R302" t="inlineStr">
        <is>
          <t>To be used exclusively to override exterior, interior and seat belt color combinations. SOLD orders only. Color Combination Override is available at an additional charge.</t>
        </is>
      </c>
      <c r="S302" t="inlineStr">
        <is>
          <t>sec_colo_001</t>
        </is>
      </c>
      <c r="T302" t="inlineStr">
        <is>
          <t>True</t>
        </is>
      </c>
      <c r="U302" t="inlineStr">
        <is>
          <t>10</t>
        </is>
      </c>
      <c r="V302" t="inlineStr">
        <is>
          <t>auto_only</t>
        </is>
      </c>
      <c r="W302" t="inlineStr">
        <is>
          <t>approved</t>
        </is>
      </c>
      <c r="X302" t="inlineStr">
        <is>
          <t>True</t>
        </is>
      </c>
    </row>
    <row r="303">
      <c r="A303" t="inlineStr">
        <is>
          <t>zr1</t>
        </is>
      </c>
      <c r="B303" t="inlineStr">
        <is>
          <t>zr1_zr1x_intextmec_raw</t>
        </is>
      </c>
      <c r="C303" t="inlineStr">
        <is>
          <t>zr1_zr1x_intextmec_raw:28-31</t>
        </is>
      </c>
      <c r="D303" t="inlineStr">
        <is>
          <t>D30</t>
        </is>
      </c>
      <c r="F303" t="inlineStr">
        <is>
          <t>D30</t>
        </is>
      </c>
      <c r="G303" t="inlineStr">
        <is>
          <t>Color Combination Override, provides the opportunity to individualize vehicle appearance by overriding recommended restrictions to exterior, interior and seat belt color combinations</t>
        </is>
      </c>
      <c r="H303" t="inlineStr">
        <is>
          <t>To be used exclusively to override exterior, interior and seat belt color combinations. SOLD orders only. Color Combination Override is available at an additional charge.</t>
        </is>
      </c>
      <c r="I303" t="inlineStr">
        <is>
          <t>1lz_r07=A1; 3lz_r07=A1; 1lz_r67=A1; 3lz_r67=A1</t>
        </is>
      </c>
      <c r="J303" t="inlineStr">
        <is>
          <t>1lz_r07=available; 3lz_r07=available; 1lz_r67=available; 3lz_r67=available</t>
        </is>
      </c>
      <c r="K303" t="inlineStr">
        <is>
          <t>opt_d30_001</t>
        </is>
      </c>
      <c r="L303" t="inlineStr">
        <is>
          <t>sec_colo_001</t>
        </is>
      </c>
      <c r="M303" t="inlineStr">
        <is>
          <t>10</t>
        </is>
      </c>
      <c r="N303" t="inlineStr">
        <is>
          <t>grand_sport:opt_d30_001</t>
        </is>
      </c>
      <c r="O303" t="inlineStr">
        <is>
          <t>opt_d30_001</t>
        </is>
      </c>
      <c r="P303" t="inlineStr">
        <is>
          <t>Color Combination Override, provides the opportunity to individualize vehicle appearance by overriding recommended restrictions to exterior, interior and seat belt color combinations</t>
        </is>
      </c>
      <c r="R303" t="inlineStr">
        <is>
          <t>To be used exclusively to override exterior, interior and seat belt color combinations. SOLD orders only. Color Combination Override is available at an additional charge.</t>
        </is>
      </c>
      <c r="S303" t="inlineStr">
        <is>
          <t>sec_colo_001</t>
        </is>
      </c>
      <c r="T303" t="inlineStr">
        <is>
          <t>True</t>
        </is>
      </c>
      <c r="U303" t="inlineStr">
        <is>
          <t>10</t>
        </is>
      </c>
      <c r="V303" t="inlineStr">
        <is>
          <t>auto_only</t>
        </is>
      </c>
      <c r="W303" t="inlineStr">
        <is>
          <t>approved</t>
        </is>
      </c>
      <c r="X303" t="inlineStr">
        <is>
          <t>True</t>
        </is>
      </c>
    </row>
    <row r="304">
      <c r="A304" t="inlineStr">
        <is>
          <t>zr1x</t>
        </is>
      </c>
      <c r="B304" t="inlineStr">
        <is>
          <t>zr1_zr1x_intextmec_raw</t>
        </is>
      </c>
      <c r="C304" t="inlineStr">
        <is>
          <t>zr1_zr1x_intextmec_raw:28-31</t>
        </is>
      </c>
      <c r="D304" t="inlineStr">
        <is>
          <t>D30</t>
        </is>
      </c>
      <c r="F304" t="inlineStr">
        <is>
          <t>D30</t>
        </is>
      </c>
      <c r="G304" t="inlineStr">
        <is>
          <t>Color Combination Override, provides the opportunity to individualize vehicle appearance by overriding recommended restrictions to exterior, interior and seat belt color combinations</t>
        </is>
      </c>
      <c r="H304" t="inlineStr">
        <is>
          <t>To be used exclusively to override exterior, interior and seat belt color combinations. SOLD orders only. Color Combination Override is available at an additional charge.</t>
        </is>
      </c>
      <c r="I304" t="inlineStr">
        <is>
          <t>1lz_s07=A1; 3lz_s07=A1; 1lz_s67=A1; 3lz_s67=A1</t>
        </is>
      </c>
      <c r="J304" t="inlineStr">
        <is>
          <t>1lz_s07=available; 3lz_s07=available; 1lz_s67=available; 3lz_s67=available</t>
        </is>
      </c>
      <c r="K304" t="inlineStr">
        <is>
          <t>opt_d30_001</t>
        </is>
      </c>
      <c r="L304" t="inlineStr">
        <is>
          <t>sec_colo_001</t>
        </is>
      </c>
      <c r="M304" t="inlineStr">
        <is>
          <t>10</t>
        </is>
      </c>
      <c r="N304" t="inlineStr">
        <is>
          <t>grand_sport:opt_d30_001</t>
        </is>
      </c>
      <c r="O304" t="inlineStr">
        <is>
          <t>opt_d30_001</t>
        </is>
      </c>
      <c r="P304" t="inlineStr">
        <is>
          <t>Color Combination Override, provides the opportunity to individualize vehicle appearance by overriding recommended restrictions to exterior, interior and seat belt color combinations</t>
        </is>
      </c>
      <c r="R304" t="inlineStr">
        <is>
          <t>To be used exclusively to override exterior, interior and seat belt color combinations. SOLD orders only. Color Combination Override is available at an additional charge.</t>
        </is>
      </c>
      <c r="S304" t="inlineStr">
        <is>
          <t>sec_colo_001</t>
        </is>
      </c>
      <c r="T304" t="inlineStr">
        <is>
          <t>True</t>
        </is>
      </c>
      <c r="U304" t="inlineStr">
        <is>
          <t>10</t>
        </is>
      </c>
      <c r="V304" t="inlineStr">
        <is>
          <t>auto_only</t>
        </is>
      </c>
      <c r="W304" t="inlineStr">
        <is>
          <t>approved</t>
        </is>
      </c>
      <c r="X304" t="inlineStr">
        <is>
          <t>True</t>
        </is>
      </c>
    </row>
    <row r="305">
      <c r="A305" t="inlineStr">
        <is>
          <t>z06</t>
        </is>
      </c>
      <c r="B305" t="inlineStr">
        <is>
          <t>z06_standard_raw</t>
        </is>
      </c>
      <c r="C305" t="inlineStr">
        <is>
          <t>z06_standard_raw:106-109</t>
        </is>
      </c>
      <c r="D305" t="inlineStr">
        <is>
          <t>D3V</t>
        </is>
      </c>
      <c r="F305" t="inlineStr">
        <is>
          <t>D3V</t>
        </is>
      </c>
      <c r="G305" t="inlineStr">
        <is>
          <t>Engine lighting</t>
        </is>
      </c>
      <c r="H305" t="inlineStr">
        <is>
          <t>Included with (B6P) Coupe Engine Appearance Package or (BCW) Red engine intake.</t>
        </is>
      </c>
      <c r="I305" t="inlineStr">
        <is>
          <t>1lz_h07=A1; 2lz_h07=A1; 3lz_h07=A1; 1lz_h67=--; 2lz_h67=--; 3lz_h67=--</t>
        </is>
      </c>
      <c r="J305" t="inlineStr">
        <is>
          <t>1lz_h07=available; 2lz_h07=available; 3lz_h07=available; 1lz_h67=unavailable; 2lz_h67=unavailable; 3lz_h67=unavailable</t>
        </is>
      </c>
      <c r="K305" t="inlineStr">
        <is>
          <t>opt_d3v_001</t>
        </is>
      </c>
      <c r="W305" t="inlineStr">
        <is>
          <t>deferred</t>
        </is>
      </c>
      <c r="X305" t="inlineStr">
        <is>
          <t>False</t>
        </is>
      </c>
    </row>
    <row r="306">
      <c r="A306" t="inlineStr">
        <is>
          <t>z06</t>
        </is>
      </c>
      <c r="B306" t="inlineStr">
        <is>
          <t>z06_intextmec_raw</t>
        </is>
      </c>
      <c r="C306" t="inlineStr">
        <is>
          <t>z06_intextmec_raw:564-567</t>
        </is>
      </c>
      <c r="D306" t="inlineStr">
        <is>
          <t>D3V</t>
        </is>
      </c>
      <c r="F306" t="inlineStr">
        <is>
          <t>D3V</t>
        </is>
      </c>
      <c r="G306" t="inlineStr">
        <is>
          <t>Engine lighting</t>
        </is>
      </c>
      <c r="H306" t="inlineStr">
        <is>
          <t>Included with (B6P) Coupe Engine Appearance Package or (BCW) Red engine intake.</t>
        </is>
      </c>
      <c r="I306" t="inlineStr">
        <is>
          <t>1lz_h07=A1; 2lz_h07=A1; 3lz_h07=A1; 1lz_h67=--; 2lz_h67=--; 3lz_h67=--</t>
        </is>
      </c>
      <c r="J306" t="inlineStr">
        <is>
          <t>1lz_h07=available; 2lz_h07=available; 3lz_h07=available; 1lz_h67=unavailable; 2lz_h67=unavailable; 3lz_h67=unavailable</t>
        </is>
      </c>
      <c r="K306" t="inlineStr">
        <is>
          <t>opt_d3v_001</t>
        </is>
      </c>
      <c r="L306" t="inlineStr">
        <is>
          <t>sec_engi_001</t>
        </is>
      </c>
      <c r="M306" t="inlineStr">
        <is>
          <t>10</t>
        </is>
      </c>
      <c r="N306" t="inlineStr">
        <is>
          <t>grand_sport:opt_d3v_001</t>
        </is>
      </c>
      <c r="O306" t="inlineStr">
        <is>
          <t>opt_d3v_001</t>
        </is>
      </c>
      <c r="P306" t="inlineStr">
        <is>
          <t>Engine lighting</t>
        </is>
      </c>
      <c r="R306" t="inlineStr">
        <is>
          <t>Included with (B6P) Coupe Engine Appearance Package or (BCW) Red engine intake.</t>
        </is>
      </c>
      <c r="S306" t="inlineStr">
        <is>
          <t>sec_engi_001</t>
        </is>
      </c>
      <c r="T306" t="inlineStr">
        <is>
          <t>True</t>
        </is>
      </c>
      <c r="U306" t="inlineStr">
        <is>
          <t>10</t>
        </is>
      </c>
      <c r="W306" t="inlineStr">
        <is>
          <t>approved</t>
        </is>
      </c>
      <c r="X306" t="inlineStr">
        <is>
          <t>True</t>
        </is>
      </c>
    </row>
    <row r="307">
      <c r="A307" t="inlineStr">
        <is>
          <t>zr1</t>
        </is>
      </c>
      <c r="B307" t="inlineStr">
        <is>
          <t>zr1_zr1x_standard_raw</t>
        </is>
      </c>
      <c r="C307" t="inlineStr">
        <is>
          <t>zr1_zr1x_standard_raw:103-103</t>
        </is>
      </c>
      <c r="E307" t="inlineStr">
        <is>
          <t>D3V</t>
        </is>
      </c>
      <c r="F307" t="inlineStr">
        <is>
          <t>D3V</t>
        </is>
      </c>
      <c r="G307" t="inlineStr">
        <is>
          <t>Engine lighting</t>
        </is>
      </c>
      <c r="I307" t="inlineStr">
        <is>
          <t>1lz_r07=S; 3lz_r07=S; 1lz_r67=--; 3lz_r67=--</t>
        </is>
      </c>
      <c r="J307" t="inlineStr">
        <is>
          <t>1lz_r07=standard; 3lz_r07=standard; 1lz_r67=unavailable; 3lz_r67=unavailable</t>
        </is>
      </c>
      <c r="K307" t="inlineStr">
        <is>
          <t>opt_d3v_001</t>
        </is>
      </c>
      <c r="W307" t="inlineStr">
        <is>
          <t>deferred</t>
        </is>
      </c>
      <c r="X307" t="inlineStr">
        <is>
          <t>False</t>
        </is>
      </c>
    </row>
    <row r="308">
      <c r="A308" t="inlineStr">
        <is>
          <t>zr1x</t>
        </is>
      </c>
      <c r="B308" t="inlineStr">
        <is>
          <t>zr1_zr1x_standard_raw</t>
        </is>
      </c>
      <c r="C308" t="inlineStr">
        <is>
          <t>zr1_zr1x_standard_raw:103-103</t>
        </is>
      </c>
      <c r="E308" t="inlineStr">
        <is>
          <t>D3V</t>
        </is>
      </c>
      <c r="F308" t="inlineStr">
        <is>
          <t>D3V</t>
        </is>
      </c>
      <c r="G308" t="inlineStr">
        <is>
          <t>Engine lighting</t>
        </is>
      </c>
      <c r="I308" t="inlineStr">
        <is>
          <t>1lz_s07=S; 3lz_s07=S; 1lz_s67=--; 3lz_s67=--</t>
        </is>
      </c>
      <c r="J308" t="inlineStr">
        <is>
          <t>1lz_s07=standard; 3lz_s07=standard; 1lz_s67=unavailable; 3lz_s67=unavailable</t>
        </is>
      </c>
      <c r="K308" t="inlineStr">
        <is>
          <t>opt_d3v_001</t>
        </is>
      </c>
      <c r="W308" t="inlineStr">
        <is>
          <t>deferred</t>
        </is>
      </c>
      <c r="X308" t="inlineStr">
        <is>
          <t>False</t>
        </is>
      </c>
    </row>
    <row r="309">
      <c r="A309" t="inlineStr">
        <is>
          <t>zr1</t>
        </is>
      </c>
      <c r="B309" t="inlineStr">
        <is>
          <t>zr1_zr1x_intextmec_raw</t>
        </is>
      </c>
      <c r="C309" t="inlineStr">
        <is>
          <t>zr1_zr1x_intextmec_raw:442-442</t>
        </is>
      </c>
      <c r="E309" t="inlineStr">
        <is>
          <t>D3V</t>
        </is>
      </c>
      <c r="F309" t="inlineStr">
        <is>
          <t>D3V</t>
        </is>
      </c>
      <c r="G309" t="inlineStr">
        <is>
          <t>Engine lighting</t>
        </is>
      </c>
      <c r="I309" t="inlineStr">
        <is>
          <t>1lz_r07=S; 3lz_r07=S; 1lz_r67=--; 3lz_r67=--</t>
        </is>
      </c>
      <c r="J309" t="inlineStr">
        <is>
          <t>1lz_r07=standard; 3lz_r07=standard; 1lz_r67=unavailable; 3lz_r67=unavailable</t>
        </is>
      </c>
      <c r="K309" t="inlineStr">
        <is>
          <t>opt_d3v_001</t>
        </is>
      </c>
      <c r="L309" t="inlineStr">
        <is>
          <t>sec_engi_001</t>
        </is>
      </c>
      <c r="M309" t="inlineStr">
        <is>
          <t>10</t>
        </is>
      </c>
      <c r="N309" t="inlineStr">
        <is>
          <t>grand_sport:opt_d3v_001</t>
        </is>
      </c>
      <c r="O309" t="inlineStr">
        <is>
          <t>opt_d3v_001</t>
        </is>
      </c>
      <c r="P309" t="inlineStr">
        <is>
          <t>Engine lighting</t>
        </is>
      </c>
      <c r="S309" t="inlineStr">
        <is>
          <t>sec_engi_001</t>
        </is>
      </c>
      <c r="T309" t="inlineStr">
        <is>
          <t>False</t>
        </is>
      </c>
      <c r="U309" t="inlineStr">
        <is>
          <t>10</t>
        </is>
      </c>
      <c r="W309" t="inlineStr">
        <is>
          <t>approved</t>
        </is>
      </c>
      <c r="X309" t="inlineStr">
        <is>
          <t>True</t>
        </is>
      </c>
    </row>
    <row r="310">
      <c r="A310" t="inlineStr">
        <is>
          <t>zr1x</t>
        </is>
      </c>
      <c r="B310" t="inlineStr">
        <is>
          <t>zr1_zr1x_intextmec_raw</t>
        </is>
      </c>
      <c r="C310" t="inlineStr">
        <is>
          <t>zr1_zr1x_intextmec_raw:442-442</t>
        </is>
      </c>
      <c r="E310" t="inlineStr">
        <is>
          <t>D3V</t>
        </is>
      </c>
      <c r="F310" t="inlineStr">
        <is>
          <t>D3V</t>
        </is>
      </c>
      <c r="G310" t="inlineStr">
        <is>
          <t>Engine lighting</t>
        </is>
      </c>
      <c r="I310" t="inlineStr">
        <is>
          <t>1lz_s07=S; 3lz_s07=S; 1lz_s67=--; 3lz_s67=--</t>
        </is>
      </c>
      <c r="J310" t="inlineStr">
        <is>
          <t>1lz_s07=standard; 3lz_s07=standard; 1lz_s67=unavailable; 3lz_s67=unavailable</t>
        </is>
      </c>
      <c r="K310" t="inlineStr">
        <is>
          <t>opt_d3v_001</t>
        </is>
      </c>
      <c r="L310" t="inlineStr">
        <is>
          <t>sec_engi_001</t>
        </is>
      </c>
      <c r="M310" t="inlineStr">
        <is>
          <t>10</t>
        </is>
      </c>
      <c r="N310" t="inlineStr">
        <is>
          <t>grand_sport:opt_d3v_001</t>
        </is>
      </c>
      <c r="O310" t="inlineStr">
        <is>
          <t>opt_d3v_001</t>
        </is>
      </c>
      <c r="P310" t="inlineStr">
        <is>
          <t>Engine lighting</t>
        </is>
      </c>
      <c r="S310" t="inlineStr">
        <is>
          <t>sec_engi_001</t>
        </is>
      </c>
      <c r="T310" t="inlineStr">
        <is>
          <t>False</t>
        </is>
      </c>
      <c r="U310" t="inlineStr">
        <is>
          <t>10</t>
        </is>
      </c>
      <c r="W310" t="inlineStr">
        <is>
          <t>approved</t>
        </is>
      </c>
      <c r="X310" t="inlineStr">
        <is>
          <t>True</t>
        </is>
      </c>
    </row>
    <row r="311">
      <c r="A311" t="inlineStr">
        <is>
          <t>z06</t>
        </is>
      </c>
      <c r="B311" t="inlineStr">
        <is>
          <t>z06_intextmec_raw</t>
        </is>
      </c>
      <c r="C311" t="inlineStr">
        <is>
          <t>z06_intextmec_raw:247-250</t>
        </is>
      </c>
      <c r="D311" t="inlineStr">
        <is>
          <t>D84</t>
        </is>
      </c>
      <c r="F311" t="inlineStr">
        <is>
          <t>D84</t>
        </is>
      </c>
      <c r="G311" t="inlineStr">
        <is>
          <t>Convertible top, Carbon Flash-painted nacelles and roof</t>
        </is>
      </c>
      <c r="H311" t="inlineStr">
        <is>
          <t>Not available with exterior color (GBA) Black.</t>
        </is>
      </c>
      <c r="I311" t="inlineStr">
        <is>
          <t>1lz_h07=--; 2lz_h07=--; 3lz_h07=--; 1lz_h67=A1; 2lz_h67=A1; 3lz_h67=A1</t>
        </is>
      </c>
      <c r="J311" t="inlineStr">
        <is>
          <t>1lz_h07=unavailable; 2lz_h07=unavailable; 3lz_h07=unavailable; 1lz_h67=available; 2lz_h67=available; 3lz_h67=available</t>
        </is>
      </c>
      <c r="K311" t="inlineStr">
        <is>
          <t>opt_d84_001</t>
        </is>
      </c>
      <c r="L311" t="inlineStr">
        <is>
          <t>sec_roof_001</t>
        </is>
      </c>
      <c r="M311" t="inlineStr">
        <is>
          <t>60</t>
        </is>
      </c>
      <c r="N311" t="inlineStr">
        <is>
          <t>grand_sport:opt_d84_001</t>
        </is>
      </c>
      <c r="O311" t="inlineStr">
        <is>
          <t>opt_d84_001</t>
        </is>
      </c>
      <c r="P311" t="inlineStr">
        <is>
          <t>Convertible top, Carbon Flash-painted nacelles and roof</t>
        </is>
      </c>
      <c r="R311" t="inlineStr">
        <is>
          <t>Not available with exterior color (GBA) Black.</t>
        </is>
      </c>
      <c r="S311" t="inlineStr">
        <is>
          <t>sec_roof_001</t>
        </is>
      </c>
      <c r="T311" t="inlineStr">
        <is>
          <t>True</t>
        </is>
      </c>
      <c r="U311" t="inlineStr">
        <is>
          <t>60</t>
        </is>
      </c>
      <c r="W311" t="inlineStr">
        <is>
          <t>approved</t>
        </is>
      </c>
      <c r="X311" t="inlineStr">
        <is>
          <t>True</t>
        </is>
      </c>
    </row>
    <row r="312">
      <c r="A312" t="inlineStr">
        <is>
          <t>z06</t>
        </is>
      </c>
      <c r="B312" t="inlineStr">
        <is>
          <t>z06_intextmec_raw</t>
        </is>
      </c>
      <c r="C312" t="inlineStr">
        <is>
          <t>z06_intextmec_raw:251-254</t>
        </is>
      </c>
      <c r="D312" t="inlineStr">
        <is>
          <t>D86</t>
        </is>
      </c>
      <c r="F312" t="inlineStr">
        <is>
          <t>D86</t>
        </is>
      </c>
      <c r="G312" t="inlineStr">
        <is>
          <t>Convertible top, Carbon Flash-painted nacelles and body-color roof</t>
        </is>
      </c>
      <c r="H312" t="inlineStr">
        <is>
          <t>Not available with exterior color (GBA) Black.</t>
        </is>
      </c>
      <c r="I312" t="inlineStr">
        <is>
          <t>1lz_h07=--; 2lz_h07=--; 3lz_h07=--; 1lz_h67=A1; 2lz_h67=A1; 3lz_h67=A1</t>
        </is>
      </c>
      <c r="J312" t="inlineStr">
        <is>
          <t>1lz_h07=unavailable; 2lz_h07=unavailable; 3lz_h07=unavailable; 1lz_h67=available; 2lz_h67=available; 3lz_h67=available</t>
        </is>
      </c>
      <c r="K312" t="inlineStr">
        <is>
          <t>opt_d86_001</t>
        </is>
      </c>
      <c r="L312" t="inlineStr">
        <is>
          <t>sec_roof_001</t>
        </is>
      </c>
      <c r="M312" t="inlineStr">
        <is>
          <t>70</t>
        </is>
      </c>
      <c r="N312" t="inlineStr">
        <is>
          <t>grand_sport:opt_d86_001</t>
        </is>
      </c>
      <c r="O312" t="inlineStr">
        <is>
          <t>opt_d86_001</t>
        </is>
      </c>
      <c r="P312" t="inlineStr">
        <is>
          <t>Convertible top, Carbon Flash-painted nacelles and body-color roof</t>
        </is>
      </c>
      <c r="R312" t="inlineStr">
        <is>
          <t>Not available with exterior color (GBA) Black.</t>
        </is>
      </c>
      <c r="S312" t="inlineStr">
        <is>
          <t>sec_roof_001</t>
        </is>
      </c>
      <c r="T312" t="inlineStr">
        <is>
          <t>True</t>
        </is>
      </c>
      <c r="U312" t="inlineStr">
        <is>
          <t>70</t>
        </is>
      </c>
      <c r="W312" t="inlineStr">
        <is>
          <t>approved</t>
        </is>
      </c>
      <c r="X312" t="inlineStr">
        <is>
          <t>True</t>
        </is>
      </c>
    </row>
    <row r="313">
      <c r="A313" t="inlineStr">
        <is>
          <t>z06</t>
        </is>
      </c>
      <c r="B313" t="inlineStr">
        <is>
          <t>z06_intextmec_raw</t>
        </is>
      </c>
      <c r="C313" t="inlineStr">
        <is>
          <t>z06_intextmec_raw:446-449</t>
        </is>
      </c>
      <c r="D313" t="inlineStr">
        <is>
          <t>DPB</t>
        </is>
      </c>
      <c r="F313" t="inlineStr">
        <is>
          <t>DPB</t>
        </is>
      </c>
      <c r="G313" t="inlineStr">
        <is>
          <t>Carbon Flash with Blue accent Full Length Dual Racing Stripes</t>
        </is>
      </c>
      <c r="H313" t="inlineStr">
        <is>
          <t>Not available with exterior color (GTR) Admiral Blue Metallic.</t>
        </is>
      </c>
      <c r="I313" t="inlineStr">
        <is>
          <t>1lz_h07=A1; 2lz_h07=A1; 3lz_h07=A1; 1lz_h67=A1; 2lz_h67=A1; 3lz_h67=A1</t>
        </is>
      </c>
      <c r="J313" t="inlineStr">
        <is>
          <t>1lz_h07=available; 2lz_h07=available; 3lz_h07=available; 1lz_h67=available; 2lz_h67=available; 3lz_h67=available</t>
        </is>
      </c>
      <c r="K313" t="inlineStr">
        <is>
          <t>opt_dpb_001</t>
        </is>
      </c>
      <c r="L313" t="inlineStr">
        <is>
          <t>sec_stri_001</t>
        </is>
      </c>
      <c r="M313" t="inlineStr">
        <is>
          <t>70</t>
        </is>
      </c>
      <c r="N313" t="inlineStr">
        <is>
          <t>grand_sport:opt_dpb_001</t>
        </is>
      </c>
      <c r="O313" t="inlineStr">
        <is>
          <t>opt_dpb_001</t>
        </is>
      </c>
      <c r="P313" t="inlineStr">
        <is>
          <t>Carbon Flash with Blue accent Full Length Dual Racing Stripes</t>
        </is>
      </c>
      <c r="R313" t="inlineStr">
        <is>
          <t>Not available with exterior color (GTR) Admiral Blue Metallic.</t>
        </is>
      </c>
      <c r="S313" t="inlineStr">
        <is>
          <t>sec_stri_001</t>
        </is>
      </c>
      <c r="T313" t="inlineStr">
        <is>
          <t>True</t>
        </is>
      </c>
      <c r="U313" t="inlineStr">
        <is>
          <t>70</t>
        </is>
      </c>
      <c r="W313" t="inlineStr">
        <is>
          <t>approved</t>
        </is>
      </c>
      <c r="X313" t="inlineStr">
        <is>
          <t>True</t>
        </is>
      </c>
    </row>
    <row r="314">
      <c r="A314" t="inlineStr">
        <is>
          <t>zr1</t>
        </is>
      </c>
      <c r="B314" t="inlineStr">
        <is>
          <t>zr1_zr1x_intextmec_raw</t>
        </is>
      </c>
      <c r="C314" t="inlineStr">
        <is>
          <t>zr1_zr1x_intextmec_raw:352-355</t>
        </is>
      </c>
      <c r="D314" t="inlineStr">
        <is>
          <t>DPB</t>
        </is>
      </c>
      <c r="F314" t="inlineStr">
        <is>
          <t>DPB</t>
        </is>
      </c>
      <c r="G314" t="inlineStr">
        <is>
          <t>Carbon Flash with Blue accent Full Length Dual Racing Stripes</t>
        </is>
      </c>
      <c r="H314" t="inlineStr">
        <is>
          <t>Not available with exterior color (GTR) Admiral Blue Metallic.</t>
        </is>
      </c>
      <c r="I314" t="inlineStr">
        <is>
          <t>1lz_r07=A1; 3lz_r07=A1; 1lz_r67=A1; 3lz_r67=A1</t>
        </is>
      </c>
      <c r="J314" t="inlineStr">
        <is>
          <t>1lz_r07=available; 3lz_r07=available; 1lz_r67=available; 3lz_r67=available</t>
        </is>
      </c>
      <c r="K314" t="inlineStr">
        <is>
          <t>opt_dpb_001</t>
        </is>
      </c>
      <c r="L314" t="inlineStr">
        <is>
          <t>sec_stri_001</t>
        </is>
      </c>
      <c r="M314" t="inlineStr">
        <is>
          <t>70</t>
        </is>
      </c>
      <c r="N314" t="inlineStr">
        <is>
          <t>grand_sport:opt_dpb_001</t>
        </is>
      </c>
      <c r="O314" t="inlineStr">
        <is>
          <t>opt_dpb_001</t>
        </is>
      </c>
      <c r="P314" t="inlineStr">
        <is>
          <t>Carbon Flash with Blue accent Full Length Dual Racing Stripes</t>
        </is>
      </c>
      <c r="R314" t="inlineStr">
        <is>
          <t>Not available with exterior color (GTR) Admiral Blue Metallic.</t>
        </is>
      </c>
      <c r="S314" t="inlineStr">
        <is>
          <t>sec_stri_001</t>
        </is>
      </c>
      <c r="T314" t="inlineStr">
        <is>
          <t>True</t>
        </is>
      </c>
      <c r="U314" t="inlineStr">
        <is>
          <t>70</t>
        </is>
      </c>
      <c r="W314" t="inlineStr">
        <is>
          <t>approved</t>
        </is>
      </c>
      <c r="X314" t="inlineStr">
        <is>
          <t>True</t>
        </is>
      </c>
    </row>
    <row r="315">
      <c r="A315" t="inlineStr">
        <is>
          <t>zr1x</t>
        </is>
      </c>
      <c r="B315" t="inlineStr">
        <is>
          <t>zr1_zr1x_intextmec_raw</t>
        </is>
      </c>
      <c r="C315" t="inlineStr">
        <is>
          <t>zr1_zr1x_intextmec_raw:352-355</t>
        </is>
      </c>
      <c r="D315" t="inlineStr">
        <is>
          <t>DPB</t>
        </is>
      </c>
      <c r="F315" t="inlineStr">
        <is>
          <t>DPB</t>
        </is>
      </c>
      <c r="G315" t="inlineStr">
        <is>
          <t>Carbon Flash with Blue accent Full Length Dual Racing Stripes</t>
        </is>
      </c>
      <c r="H315" t="inlineStr">
        <is>
          <t>Not available with exterior color (GTR) Admiral Blue Metallic.</t>
        </is>
      </c>
      <c r="I315" t="inlineStr">
        <is>
          <t>1lz_s07=A1; 3lz_s07=A1; 1lz_s67=A1; 3lz_s67=A1</t>
        </is>
      </c>
      <c r="J315" t="inlineStr">
        <is>
          <t>1lz_s07=available; 3lz_s07=available; 1lz_s67=available; 3lz_s67=available</t>
        </is>
      </c>
      <c r="K315" t="inlineStr">
        <is>
          <t>opt_dpb_001</t>
        </is>
      </c>
      <c r="L315" t="inlineStr">
        <is>
          <t>sec_stri_001</t>
        </is>
      </c>
      <c r="M315" t="inlineStr">
        <is>
          <t>70</t>
        </is>
      </c>
      <c r="N315" t="inlineStr">
        <is>
          <t>grand_sport:opt_dpb_001</t>
        </is>
      </c>
      <c r="O315" t="inlineStr">
        <is>
          <t>opt_dpb_001</t>
        </is>
      </c>
      <c r="P315" t="inlineStr">
        <is>
          <t>Carbon Flash with Blue accent Full Length Dual Racing Stripes</t>
        </is>
      </c>
      <c r="R315" t="inlineStr">
        <is>
          <t>Not available with exterior color (GTR) Admiral Blue Metallic.</t>
        </is>
      </c>
      <c r="S315" t="inlineStr">
        <is>
          <t>sec_stri_001</t>
        </is>
      </c>
      <c r="T315" t="inlineStr">
        <is>
          <t>True</t>
        </is>
      </c>
      <c r="U315" t="inlineStr">
        <is>
          <t>70</t>
        </is>
      </c>
      <c r="W315" t="inlineStr">
        <is>
          <t>approved</t>
        </is>
      </c>
      <c r="X315" t="inlineStr">
        <is>
          <t>True</t>
        </is>
      </c>
    </row>
    <row r="316">
      <c r="A316" t="inlineStr">
        <is>
          <t>z06</t>
        </is>
      </c>
      <c r="B316" t="inlineStr">
        <is>
          <t>z06_intextmec_raw</t>
        </is>
      </c>
      <c r="C316" t="inlineStr">
        <is>
          <t>z06_intextmec_raw:450-453</t>
        </is>
      </c>
      <c r="D316" t="inlineStr">
        <is>
          <t>DPC</t>
        </is>
      </c>
      <c r="F316" t="inlineStr">
        <is>
          <t>DPC</t>
        </is>
      </c>
      <c r="G316" t="inlineStr">
        <is>
          <t>Carbon Flash with Yellow accent Full Length Dual Racing Stripes</t>
        </is>
      </c>
      <c r="H316" t="inlineStr">
        <is>
          <t>Not available with exterior color (GBK) Competition Yellow Tintcoat Metallic.</t>
        </is>
      </c>
      <c r="I316" t="inlineStr">
        <is>
          <t>1lz_h07=A1; 2lz_h07=A1; 3lz_h07=A1; 1lz_h67=A1; 2lz_h67=A1; 3lz_h67=A1</t>
        </is>
      </c>
      <c r="J316" t="inlineStr">
        <is>
          <t>1lz_h07=available; 2lz_h07=available; 3lz_h07=available; 1lz_h67=available; 2lz_h67=available; 3lz_h67=available</t>
        </is>
      </c>
      <c r="K316" t="inlineStr">
        <is>
          <t>opt_dpc_001</t>
        </is>
      </c>
      <c r="L316" t="inlineStr">
        <is>
          <t>sec_stri_001</t>
        </is>
      </c>
      <c r="M316" t="inlineStr">
        <is>
          <t>110</t>
        </is>
      </c>
      <c r="N316" t="inlineStr">
        <is>
          <t>grand_sport:opt_dpc_001</t>
        </is>
      </c>
      <c r="O316" t="inlineStr">
        <is>
          <t>opt_dpc_001</t>
        </is>
      </c>
      <c r="P316" t="inlineStr">
        <is>
          <t>Carbon Flash with Yellow accent Full Length Dual Racing Stripes</t>
        </is>
      </c>
      <c r="R316" t="inlineStr">
        <is>
          <t>Not available with exterior color (GBK) Competition Yellow Tintcoat Metallic.</t>
        </is>
      </c>
      <c r="S316" t="inlineStr">
        <is>
          <t>sec_stri_001</t>
        </is>
      </c>
      <c r="T316" t="inlineStr">
        <is>
          <t>True</t>
        </is>
      </c>
      <c r="U316" t="inlineStr">
        <is>
          <t>110</t>
        </is>
      </c>
      <c r="W316" t="inlineStr">
        <is>
          <t>approved</t>
        </is>
      </c>
      <c r="X316" t="inlineStr">
        <is>
          <t>True</t>
        </is>
      </c>
    </row>
    <row r="317">
      <c r="A317" t="inlineStr">
        <is>
          <t>zr1</t>
        </is>
      </c>
      <c r="B317" t="inlineStr">
        <is>
          <t>zr1_zr1x_intextmec_raw</t>
        </is>
      </c>
      <c r="C317" t="inlineStr">
        <is>
          <t>zr1_zr1x_intextmec_raw:356-359</t>
        </is>
      </c>
      <c r="D317" t="inlineStr">
        <is>
          <t>DPC</t>
        </is>
      </c>
      <c r="F317" t="inlineStr">
        <is>
          <t>DPC</t>
        </is>
      </c>
      <c r="G317" t="inlineStr">
        <is>
          <t>Carbon Flash with Yellow accent Full Length Dual Racing Stripes</t>
        </is>
      </c>
      <c r="H317" t="inlineStr">
        <is>
          <t>Not available with exterior color (GBK) Competition Yellow Tintcoat Metallic.</t>
        </is>
      </c>
      <c r="I317" t="inlineStr">
        <is>
          <t>1lz_r07=A1; 3lz_r07=A1; 1lz_r67=A1; 3lz_r67=A1</t>
        </is>
      </c>
      <c r="J317" t="inlineStr">
        <is>
          <t>1lz_r07=available; 3lz_r07=available; 1lz_r67=available; 3lz_r67=available</t>
        </is>
      </c>
      <c r="K317" t="inlineStr">
        <is>
          <t>opt_dpc_001</t>
        </is>
      </c>
      <c r="L317" t="inlineStr">
        <is>
          <t>sec_stri_001</t>
        </is>
      </c>
      <c r="M317" t="inlineStr">
        <is>
          <t>110</t>
        </is>
      </c>
      <c r="N317" t="inlineStr">
        <is>
          <t>grand_sport:opt_dpc_001</t>
        </is>
      </c>
      <c r="O317" t="inlineStr">
        <is>
          <t>opt_dpc_001</t>
        </is>
      </c>
      <c r="P317" t="inlineStr">
        <is>
          <t>Carbon Flash with Yellow accent Full Length Dual Racing Stripes</t>
        </is>
      </c>
      <c r="R317" t="inlineStr">
        <is>
          <t>Not available with exterior color (GBK) Competition Yellow Tintcoat Metallic.</t>
        </is>
      </c>
      <c r="S317" t="inlineStr">
        <is>
          <t>sec_stri_001</t>
        </is>
      </c>
      <c r="T317" t="inlineStr">
        <is>
          <t>True</t>
        </is>
      </c>
      <c r="U317" t="inlineStr">
        <is>
          <t>110</t>
        </is>
      </c>
      <c r="W317" t="inlineStr">
        <is>
          <t>approved</t>
        </is>
      </c>
      <c r="X317" t="inlineStr">
        <is>
          <t>True</t>
        </is>
      </c>
    </row>
    <row r="318">
      <c r="A318" t="inlineStr">
        <is>
          <t>zr1x</t>
        </is>
      </c>
      <c r="B318" t="inlineStr">
        <is>
          <t>zr1_zr1x_intextmec_raw</t>
        </is>
      </c>
      <c r="C318" t="inlineStr">
        <is>
          <t>zr1_zr1x_intextmec_raw:356-359</t>
        </is>
      </c>
      <c r="D318" t="inlineStr">
        <is>
          <t>DPC</t>
        </is>
      </c>
      <c r="F318" t="inlineStr">
        <is>
          <t>DPC</t>
        </is>
      </c>
      <c r="G318" t="inlineStr">
        <is>
          <t>Carbon Flash with Yellow accent Full Length Dual Racing Stripes</t>
        </is>
      </c>
      <c r="H318" t="inlineStr">
        <is>
          <t>Not available with exterior color (GBK) Competition Yellow Tintcoat Metallic.</t>
        </is>
      </c>
      <c r="I318" t="inlineStr">
        <is>
          <t>1lz_s07=A1; 3lz_s07=A1; 1lz_s67=A1; 3lz_s67=A1</t>
        </is>
      </c>
      <c r="J318" t="inlineStr">
        <is>
          <t>1lz_s07=available; 3lz_s07=available; 1lz_s67=available; 3lz_s67=available</t>
        </is>
      </c>
      <c r="K318" t="inlineStr">
        <is>
          <t>opt_dpc_001</t>
        </is>
      </c>
      <c r="L318" t="inlineStr">
        <is>
          <t>sec_stri_001</t>
        </is>
      </c>
      <c r="M318" t="inlineStr">
        <is>
          <t>110</t>
        </is>
      </c>
      <c r="N318" t="inlineStr">
        <is>
          <t>grand_sport:opt_dpc_001</t>
        </is>
      </c>
      <c r="O318" t="inlineStr">
        <is>
          <t>opt_dpc_001</t>
        </is>
      </c>
      <c r="P318" t="inlineStr">
        <is>
          <t>Carbon Flash with Yellow accent Full Length Dual Racing Stripes</t>
        </is>
      </c>
      <c r="R318" t="inlineStr">
        <is>
          <t>Not available with exterior color (GBK) Competition Yellow Tintcoat Metallic.</t>
        </is>
      </c>
      <c r="S318" t="inlineStr">
        <is>
          <t>sec_stri_001</t>
        </is>
      </c>
      <c r="T318" t="inlineStr">
        <is>
          <t>True</t>
        </is>
      </c>
      <c r="U318" t="inlineStr">
        <is>
          <t>110</t>
        </is>
      </c>
      <c r="W318" t="inlineStr">
        <is>
          <t>approved</t>
        </is>
      </c>
      <c r="X318" t="inlineStr">
        <is>
          <t>True</t>
        </is>
      </c>
    </row>
    <row r="319">
      <c r="A319" t="inlineStr">
        <is>
          <t>z06</t>
        </is>
      </c>
      <c r="B319" t="inlineStr">
        <is>
          <t>z06_intextmec_raw</t>
        </is>
      </c>
      <c r="C319" t="inlineStr">
        <is>
          <t>z06_intextmec_raw:454-457</t>
        </is>
      </c>
      <c r="D319" t="inlineStr">
        <is>
          <t>DPG</t>
        </is>
      </c>
      <c r="F319" t="inlineStr">
        <is>
          <t>DPG</t>
        </is>
      </c>
      <c r="G319" t="inlineStr">
        <is>
          <t>Carbon Flash with Orange accent Full Length Dual Racing Stripes</t>
        </is>
      </c>
      <c r="H319" t="inlineStr">
        <is>
          <t>Not available with exterior color (G26) Sebring Orange Tintcoat.</t>
        </is>
      </c>
      <c r="I319" t="inlineStr">
        <is>
          <t>1lz_h07=A1; 2lz_h07=A1; 3lz_h07=A1; 1lz_h67=A1; 2lz_h67=A1; 3lz_h67=A1</t>
        </is>
      </c>
      <c r="J319" t="inlineStr">
        <is>
          <t>1lz_h07=available; 2lz_h07=available; 3lz_h07=available; 1lz_h67=available; 2lz_h67=available; 3lz_h67=available</t>
        </is>
      </c>
      <c r="K319" t="inlineStr">
        <is>
          <t>opt_dpg_001</t>
        </is>
      </c>
      <c r="L319" t="inlineStr">
        <is>
          <t>sec_stri_001</t>
        </is>
      </c>
      <c r="M319" t="inlineStr">
        <is>
          <t>80</t>
        </is>
      </c>
      <c r="N319" t="inlineStr">
        <is>
          <t>grand_sport:opt_dpg_001</t>
        </is>
      </c>
      <c r="O319" t="inlineStr">
        <is>
          <t>opt_dpg_001</t>
        </is>
      </c>
      <c r="P319" t="inlineStr">
        <is>
          <t>Carbon Flash with Orange accent Full Length Dual Racing Stripes</t>
        </is>
      </c>
      <c r="R319" t="inlineStr">
        <is>
          <t>Not available with exterior color (G26) Sebring Orange Tintcoat.</t>
        </is>
      </c>
      <c r="S319" t="inlineStr">
        <is>
          <t>sec_stri_001</t>
        </is>
      </c>
      <c r="T319" t="inlineStr">
        <is>
          <t>True</t>
        </is>
      </c>
      <c r="U319" t="inlineStr">
        <is>
          <t>80</t>
        </is>
      </c>
      <c r="W319" t="inlineStr">
        <is>
          <t>approved</t>
        </is>
      </c>
      <c r="X319" t="inlineStr">
        <is>
          <t>True</t>
        </is>
      </c>
    </row>
    <row r="320">
      <c r="A320" t="inlineStr">
        <is>
          <t>zr1</t>
        </is>
      </c>
      <c r="B320" t="inlineStr">
        <is>
          <t>zr1_zr1x_intextmec_raw</t>
        </is>
      </c>
      <c r="C320" t="inlineStr">
        <is>
          <t>zr1_zr1x_intextmec_raw:360-363</t>
        </is>
      </c>
      <c r="D320" t="inlineStr">
        <is>
          <t>DPG</t>
        </is>
      </c>
      <c r="F320" t="inlineStr">
        <is>
          <t>DPG</t>
        </is>
      </c>
      <c r="G320" t="inlineStr">
        <is>
          <t>Carbon Flash with Orange accent Full Length Dual Racing Stripes</t>
        </is>
      </c>
      <c r="H320" t="inlineStr">
        <is>
          <t>Not available with exterior color (G26) Sebring Orange Tintcoat.</t>
        </is>
      </c>
      <c r="I320" t="inlineStr">
        <is>
          <t>1lz_r07=A1; 3lz_r07=A1; 1lz_r67=A1; 3lz_r67=A1</t>
        </is>
      </c>
      <c r="J320" t="inlineStr">
        <is>
          <t>1lz_r07=available; 3lz_r07=available; 1lz_r67=available; 3lz_r67=available</t>
        </is>
      </c>
      <c r="K320" t="inlineStr">
        <is>
          <t>opt_dpg_001</t>
        </is>
      </c>
      <c r="L320" t="inlineStr">
        <is>
          <t>sec_stri_001</t>
        </is>
      </c>
      <c r="M320" t="inlineStr">
        <is>
          <t>80</t>
        </is>
      </c>
      <c r="N320" t="inlineStr">
        <is>
          <t>grand_sport:opt_dpg_001</t>
        </is>
      </c>
      <c r="O320" t="inlineStr">
        <is>
          <t>opt_dpg_001</t>
        </is>
      </c>
      <c r="P320" t="inlineStr">
        <is>
          <t>Carbon Flash with Orange accent Full Length Dual Racing Stripes</t>
        </is>
      </c>
      <c r="R320" t="inlineStr">
        <is>
          <t>Not available with exterior color (G26) Sebring Orange Tintcoat.</t>
        </is>
      </c>
      <c r="S320" t="inlineStr">
        <is>
          <t>sec_stri_001</t>
        </is>
      </c>
      <c r="T320" t="inlineStr">
        <is>
          <t>True</t>
        </is>
      </c>
      <c r="U320" t="inlineStr">
        <is>
          <t>80</t>
        </is>
      </c>
      <c r="W320" t="inlineStr">
        <is>
          <t>approved</t>
        </is>
      </c>
      <c r="X320" t="inlineStr">
        <is>
          <t>True</t>
        </is>
      </c>
    </row>
    <row r="321">
      <c r="A321" t="inlineStr">
        <is>
          <t>zr1x</t>
        </is>
      </c>
      <c r="B321" t="inlineStr">
        <is>
          <t>zr1_zr1x_intextmec_raw</t>
        </is>
      </c>
      <c r="C321" t="inlineStr">
        <is>
          <t>zr1_zr1x_intextmec_raw:360-363</t>
        </is>
      </c>
      <c r="D321" t="inlineStr">
        <is>
          <t>DPG</t>
        </is>
      </c>
      <c r="F321" t="inlineStr">
        <is>
          <t>DPG</t>
        </is>
      </c>
      <c r="G321" t="inlineStr">
        <is>
          <t>Carbon Flash with Orange accent Full Length Dual Racing Stripes</t>
        </is>
      </c>
      <c r="H321" t="inlineStr">
        <is>
          <t>Not available with exterior color (G26) Sebring Orange Tintcoat.</t>
        </is>
      </c>
      <c r="I321" t="inlineStr">
        <is>
          <t>1lz_s07=A1; 3lz_s07=A1; 1lz_s67=A1; 3lz_s67=A1</t>
        </is>
      </c>
      <c r="J321" t="inlineStr">
        <is>
          <t>1lz_s07=available; 3lz_s07=available; 1lz_s67=available; 3lz_s67=available</t>
        </is>
      </c>
      <c r="K321" t="inlineStr">
        <is>
          <t>opt_dpg_001</t>
        </is>
      </c>
      <c r="L321" t="inlineStr">
        <is>
          <t>sec_stri_001</t>
        </is>
      </c>
      <c r="M321" t="inlineStr">
        <is>
          <t>80</t>
        </is>
      </c>
      <c r="N321" t="inlineStr">
        <is>
          <t>grand_sport:opt_dpg_001</t>
        </is>
      </c>
      <c r="O321" t="inlineStr">
        <is>
          <t>opt_dpg_001</t>
        </is>
      </c>
      <c r="P321" t="inlineStr">
        <is>
          <t>Carbon Flash with Orange accent Full Length Dual Racing Stripes</t>
        </is>
      </c>
      <c r="R321" t="inlineStr">
        <is>
          <t>Not available with exterior color (G26) Sebring Orange Tintcoat.</t>
        </is>
      </c>
      <c r="S321" t="inlineStr">
        <is>
          <t>sec_stri_001</t>
        </is>
      </c>
      <c r="T321" t="inlineStr">
        <is>
          <t>True</t>
        </is>
      </c>
      <c r="U321" t="inlineStr">
        <is>
          <t>80</t>
        </is>
      </c>
      <c r="W321" t="inlineStr">
        <is>
          <t>approved</t>
        </is>
      </c>
      <c r="X321" t="inlineStr">
        <is>
          <t>True</t>
        </is>
      </c>
    </row>
    <row r="322">
      <c r="A322" t="inlineStr">
        <is>
          <t>z06</t>
        </is>
      </c>
      <c r="B322" t="inlineStr">
        <is>
          <t>z06_intextmec_raw</t>
        </is>
      </c>
      <c r="C322" t="inlineStr">
        <is>
          <t>z06_intextmec_raw:458-461</t>
        </is>
      </c>
      <c r="D322" t="inlineStr">
        <is>
          <t>DPL</t>
        </is>
      </c>
      <c r="F322" t="inlineStr">
        <is>
          <t>DPL</t>
        </is>
      </c>
      <c r="G322" t="inlineStr">
        <is>
          <t>Carbon Flash with Red accent Full Length Dual Racing Stripes</t>
        </is>
      </c>
      <c r="H322" t="inlineStr">
        <is>
          <t>Not available with exterior color (GKZ) Torch Red or (GPH) Red Mist Metallic Tintcoat.</t>
        </is>
      </c>
      <c r="I322" t="inlineStr">
        <is>
          <t>1lz_h07=A1; 2lz_h07=A1; 3lz_h07=A1; 1lz_h67=A1; 2lz_h67=A1; 3lz_h67=A1</t>
        </is>
      </c>
      <c r="J322" t="inlineStr">
        <is>
          <t>1lz_h07=available; 2lz_h07=available; 3lz_h07=available; 1lz_h67=available; 2lz_h67=available; 3lz_h67=available</t>
        </is>
      </c>
      <c r="K322" t="inlineStr">
        <is>
          <t>opt_dpl_001</t>
        </is>
      </c>
      <c r="L322" t="inlineStr">
        <is>
          <t>sec_stri_001</t>
        </is>
      </c>
      <c r="M322" t="inlineStr">
        <is>
          <t>90</t>
        </is>
      </c>
      <c r="N322" t="inlineStr">
        <is>
          <t>grand_sport:opt_dpl_001</t>
        </is>
      </c>
      <c r="O322" t="inlineStr">
        <is>
          <t>opt_dpl_001</t>
        </is>
      </c>
      <c r="P322" t="inlineStr">
        <is>
          <t>Carbon Flash with Red accent Full Length Dual Racing Stripes</t>
        </is>
      </c>
      <c r="R322" t="inlineStr">
        <is>
          <t>Not available with exterior color (GKZ) Torch Red or (GPH) Red Mist Metallic Tintcoat.</t>
        </is>
      </c>
      <c r="S322" t="inlineStr">
        <is>
          <t>sec_stri_001</t>
        </is>
      </c>
      <c r="T322" t="inlineStr">
        <is>
          <t>True</t>
        </is>
      </c>
      <c r="U322" t="inlineStr">
        <is>
          <t>90</t>
        </is>
      </c>
      <c r="W322" t="inlineStr">
        <is>
          <t>approved</t>
        </is>
      </c>
      <c r="X322" t="inlineStr">
        <is>
          <t>True</t>
        </is>
      </c>
    </row>
    <row r="323">
      <c r="A323" t="inlineStr">
        <is>
          <t>zr1</t>
        </is>
      </c>
      <c r="B323" t="inlineStr">
        <is>
          <t>zr1_zr1x_intextmec_raw</t>
        </is>
      </c>
      <c r="C323" t="inlineStr">
        <is>
          <t>zr1_zr1x_intextmec_raw:364-367</t>
        </is>
      </c>
      <c r="D323" t="inlineStr">
        <is>
          <t>DPL</t>
        </is>
      </c>
      <c r="F323" t="inlineStr">
        <is>
          <t>DPL</t>
        </is>
      </c>
      <c r="G323" t="inlineStr">
        <is>
          <t>Carbon Flash with Red accent Full Length Dual Racing Stripes</t>
        </is>
      </c>
      <c r="H323" t="inlineStr">
        <is>
          <t>Not available with exterior color (GKZ) Torch Red or (GPH) Red Mist Metallic Tintcoat.</t>
        </is>
      </c>
      <c r="I323" t="inlineStr">
        <is>
          <t>1lz_r07=A1; 3lz_r07=A1; 1lz_r67=A1; 3lz_r67=A1</t>
        </is>
      </c>
      <c r="J323" t="inlineStr">
        <is>
          <t>1lz_r07=available; 3lz_r07=available; 1lz_r67=available; 3lz_r67=available</t>
        </is>
      </c>
      <c r="K323" t="inlineStr">
        <is>
          <t>opt_dpl_001</t>
        </is>
      </c>
      <c r="L323" t="inlineStr">
        <is>
          <t>sec_stri_001</t>
        </is>
      </c>
      <c r="M323" t="inlineStr">
        <is>
          <t>90</t>
        </is>
      </c>
      <c r="N323" t="inlineStr">
        <is>
          <t>grand_sport:opt_dpl_001</t>
        </is>
      </c>
      <c r="O323" t="inlineStr">
        <is>
          <t>opt_dpl_001</t>
        </is>
      </c>
      <c r="P323" t="inlineStr">
        <is>
          <t>Carbon Flash with Red accent Full Length Dual Racing Stripes</t>
        </is>
      </c>
      <c r="R323" t="inlineStr">
        <is>
          <t>Not available with exterior color (GKZ) Torch Red or (GPH) Red Mist Metallic Tintcoat.</t>
        </is>
      </c>
      <c r="S323" t="inlineStr">
        <is>
          <t>sec_stri_001</t>
        </is>
      </c>
      <c r="T323" t="inlineStr">
        <is>
          <t>True</t>
        </is>
      </c>
      <c r="U323" t="inlineStr">
        <is>
          <t>90</t>
        </is>
      </c>
      <c r="W323" t="inlineStr">
        <is>
          <t>approved</t>
        </is>
      </c>
      <c r="X323" t="inlineStr">
        <is>
          <t>True</t>
        </is>
      </c>
    </row>
    <row r="324">
      <c r="A324" t="inlineStr">
        <is>
          <t>zr1x</t>
        </is>
      </c>
      <c r="B324" t="inlineStr">
        <is>
          <t>zr1_zr1x_intextmec_raw</t>
        </is>
      </c>
      <c r="C324" t="inlineStr">
        <is>
          <t>zr1_zr1x_intextmec_raw:364-367</t>
        </is>
      </c>
      <c r="D324" t="inlineStr">
        <is>
          <t>DPL</t>
        </is>
      </c>
      <c r="F324" t="inlineStr">
        <is>
          <t>DPL</t>
        </is>
      </c>
      <c r="G324" t="inlineStr">
        <is>
          <t>Carbon Flash with Red accent Full Length Dual Racing Stripes</t>
        </is>
      </c>
      <c r="H324" t="inlineStr">
        <is>
          <t>Not available with exterior color (GKZ) Torch Red or (GPH) Red Mist Metallic Tintcoat.</t>
        </is>
      </c>
      <c r="I324" t="inlineStr">
        <is>
          <t>1lz_s07=A1; 3lz_s07=A1; 1lz_s67=A1; 3lz_s67=A1</t>
        </is>
      </c>
      <c r="J324" t="inlineStr">
        <is>
          <t>1lz_s07=available; 3lz_s07=available; 1lz_s67=available; 3lz_s67=available</t>
        </is>
      </c>
      <c r="K324" t="inlineStr">
        <is>
          <t>opt_dpl_001</t>
        </is>
      </c>
      <c r="L324" t="inlineStr">
        <is>
          <t>sec_stri_001</t>
        </is>
      </c>
      <c r="M324" t="inlineStr">
        <is>
          <t>90</t>
        </is>
      </c>
      <c r="N324" t="inlineStr">
        <is>
          <t>grand_sport:opt_dpl_001</t>
        </is>
      </c>
      <c r="O324" t="inlineStr">
        <is>
          <t>opt_dpl_001</t>
        </is>
      </c>
      <c r="P324" t="inlineStr">
        <is>
          <t>Carbon Flash with Red accent Full Length Dual Racing Stripes</t>
        </is>
      </c>
      <c r="R324" t="inlineStr">
        <is>
          <t>Not available with exterior color (GKZ) Torch Red or (GPH) Red Mist Metallic Tintcoat.</t>
        </is>
      </c>
      <c r="S324" t="inlineStr">
        <is>
          <t>sec_stri_001</t>
        </is>
      </c>
      <c r="T324" t="inlineStr">
        <is>
          <t>True</t>
        </is>
      </c>
      <c r="U324" t="inlineStr">
        <is>
          <t>90</t>
        </is>
      </c>
      <c r="W324" t="inlineStr">
        <is>
          <t>approved</t>
        </is>
      </c>
      <c r="X324" t="inlineStr">
        <is>
          <t>True</t>
        </is>
      </c>
    </row>
    <row r="325">
      <c r="A325" t="inlineStr">
        <is>
          <t>z06</t>
        </is>
      </c>
      <c r="B325" t="inlineStr">
        <is>
          <t>z06_intextmec_raw</t>
        </is>
      </c>
      <c r="C325" t="inlineStr">
        <is>
          <t>z06_intextmec_raw:462-462</t>
        </is>
      </c>
      <c r="D325" t="inlineStr">
        <is>
          <t>DPT</t>
        </is>
      </c>
      <c r="F325" t="inlineStr">
        <is>
          <t>DPT</t>
        </is>
      </c>
      <c r="G325" t="inlineStr">
        <is>
          <t>Carbon Flash with Silver accent Full Length Dual Racing Stripes</t>
        </is>
      </c>
      <c r="I325" t="inlineStr">
        <is>
          <t>1lz_h07=A; 2lz_h07=A; 3lz_h07=A; 1lz_h67=A; 2lz_h67=A; 3lz_h67=A</t>
        </is>
      </c>
      <c r="J325" t="inlineStr">
        <is>
          <t>1lz_h07=available; 2lz_h07=available; 3lz_h07=available; 1lz_h67=available; 2lz_h67=available; 3lz_h67=available</t>
        </is>
      </c>
      <c r="K325" t="inlineStr">
        <is>
          <t>opt_dpt_001</t>
        </is>
      </c>
      <c r="L325" t="inlineStr">
        <is>
          <t>sec_stri_001</t>
        </is>
      </c>
      <c r="M325" t="inlineStr">
        <is>
          <t>100</t>
        </is>
      </c>
      <c r="N325" t="inlineStr">
        <is>
          <t>grand_sport:opt_dpt_001</t>
        </is>
      </c>
      <c r="O325" t="inlineStr">
        <is>
          <t>opt_dpt_001</t>
        </is>
      </c>
      <c r="P325" t="inlineStr">
        <is>
          <t>Carbon Flash with Silver accent Full Length Dual Racing Stripes</t>
        </is>
      </c>
      <c r="S325" t="inlineStr">
        <is>
          <t>sec_stri_001</t>
        </is>
      </c>
      <c r="T325" t="inlineStr">
        <is>
          <t>True</t>
        </is>
      </c>
      <c r="U325" t="inlineStr">
        <is>
          <t>100</t>
        </is>
      </c>
      <c r="W325" t="inlineStr">
        <is>
          <t>approved</t>
        </is>
      </c>
      <c r="X325" t="inlineStr">
        <is>
          <t>True</t>
        </is>
      </c>
    </row>
    <row r="326">
      <c r="A326" t="inlineStr">
        <is>
          <t>zr1</t>
        </is>
      </c>
      <c r="B326" t="inlineStr">
        <is>
          <t>zr1_zr1x_intextmec_raw</t>
        </is>
      </c>
      <c r="C326" t="inlineStr">
        <is>
          <t>zr1_zr1x_intextmec_raw:368-368</t>
        </is>
      </c>
      <c r="D326" t="inlineStr">
        <is>
          <t>DPT</t>
        </is>
      </c>
      <c r="F326" t="inlineStr">
        <is>
          <t>DPT</t>
        </is>
      </c>
      <c r="G326" t="inlineStr">
        <is>
          <t>Carbon Flash with Silver accent Full Length Dual Racing Stripes</t>
        </is>
      </c>
      <c r="I326" t="inlineStr">
        <is>
          <t>1lz_r07=A; 3lz_r07=A; 1lz_r67=A; 3lz_r67=A</t>
        </is>
      </c>
      <c r="J326" t="inlineStr">
        <is>
          <t>1lz_r07=available; 3lz_r07=available; 1lz_r67=available; 3lz_r67=available</t>
        </is>
      </c>
      <c r="K326" t="inlineStr">
        <is>
          <t>opt_dpt_001</t>
        </is>
      </c>
      <c r="L326" t="inlineStr">
        <is>
          <t>sec_stri_001</t>
        </is>
      </c>
      <c r="M326" t="inlineStr">
        <is>
          <t>100</t>
        </is>
      </c>
      <c r="N326" t="inlineStr">
        <is>
          <t>grand_sport:opt_dpt_001</t>
        </is>
      </c>
      <c r="O326" t="inlineStr">
        <is>
          <t>opt_dpt_001</t>
        </is>
      </c>
      <c r="P326" t="inlineStr">
        <is>
          <t>Carbon Flash with Silver accent Full Length Dual Racing Stripes</t>
        </is>
      </c>
      <c r="S326" t="inlineStr">
        <is>
          <t>sec_stri_001</t>
        </is>
      </c>
      <c r="T326" t="inlineStr">
        <is>
          <t>True</t>
        </is>
      </c>
      <c r="U326" t="inlineStr">
        <is>
          <t>100</t>
        </is>
      </c>
      <c r="W326" t="inlineStr">
        <is>
          <t>approved</t>
        </is>
      </c>
      <c r="X326" t="inlineStr">
        <is>
          <t>True</t>
        </is>
      </c>
    </row>
    <row r="327">
      <c r="A327" t="inlineStr">
        <is>
          <t>zr1x</t>
        </is>
      </c>
      <c r="B327" t="inlineStr">
        <is>
          <t>zr1_zr1x_intextmec_raw</t>
        </is>
      </c>
      <c r="C327" t="inlineStr">
        <is>
          <t>zr1_zr1x_intextmec_raw:368-368</t>
        </is>
      </c>
      <c r="D327" t="inlineStr">
        <is>
          <t>DPT</t>
        </is>
      </c>
      <c r="F327" t="inlineStr">
        <is>
          <t>DPT</t>
        </is>
      </c>
      <c r="G327" t="inlineStr">
        <is>
          <t>Carbon Flash with Silver accent Full Length Dual Racing Stripes</t>
        </is>
      </c>
      <c r="I327" t="inlineStr">
        <is>
          <t>1lz_s07=A; 3lz_s07=A; 1lz_s67=A; 3lz_s67=A</t>
        </is>
      </c>
      <c r="J327" t="inlineStr">
        <is>
          <t>1lz_s07=available; 3lz_s07=available; 1lz_s67=available; 3lz_s67=available</t>
        </is>
      </c>
      <c r="K327" t="inlineStr">
        <is>
          <t>opt_dpt_001</t>
        </is>
      </c>
      <c r="L327" t="inlineStr">
        <is>
          <t>sec_stri_001</t>
        </is>
      </c>
      <c r="M327" t="inlineStr">
        <is>
          <t>100</t>
        </is>
      </c>
      <c r="N327" t="inlineStr">
        <is>
          <t>grand_sport:opt_dpt_001</t>
        </is>
      </c>
      <c r="O327" t="inlineStr">
        <is>
          <t>opt_dpt_001</t>
        </is>
      </c>
      <c r="P327" t="inlineStr">
        <is>
          <t>Carbon Flash with Silver accent Full Length Dual Racing Stripes</t>
        </is>
      </c>
      <c r="S327" t="inlineStr">
        <is>
          <t>sec_stri_001</t>
        </is>
      </c>
      <c r="T327" t="inlineStr">
        <is>
          <t>True</t>
        </is>
      </c>
      <c r="U327" t="inlineStr">
        <is>
          <t>100</t>
        </is>
      </c>
      <c r="W327" t="inlineStr">
        <is>
          <t>approved</t>
        </is>
      </c>
      <c r="X327" t="inlineStr">
        <is>
          <t>True</t>
        </is>
      </c>
    </row>
    <row r="328">
      <c r="A328" t="inlineStr">
        <is>
          <t>z06</t>
        </is>
      </c>
      <c r="B328" t="inlineStr">
        <is>
          <t>z06_intextmec_raw</t>
        </is>
      </c>
      <c r="C328" t="inlineStr">
        <is>
          <t>z06_intextmec_raw:421-424</t>
        </is>
      </c>
      <c r="E328" t="inlineStr">
        <is>
          <t>DRG</t>
        </is>
      </c>
      <c r="F328" t="inlineStr">
        <is>
          <t>DRG</t>
        </is>
      </c>
      <c r="G328" t="inlineStr">
        <is>
          <t>Mirrors, outside, Carbon Flash Metallic-painted</t>
        </is>
      </c>
      <c r="H328" t="inlineStr">
        <is>
          <t>Included and only available with (ZYC) Carbon Flash Metallic-painted outside mirrors and spoiler (when equipped) or (5JR) outside mirror covers in visible Carbon Fiber, LPO.</t>
        </is>
      </c>
      <c r="I328" t="inlineStr">
        <is>
          <t>1lz_h07=A1; 2lz_h07=A1; 3lz_h07=A1; 1lz_h67=A1; 2lz_h67=A1; 3lz_h67=A1</t>
        </is>
      </c>
      <c r="J328" t="inlineStr">
        <is>
          <t>1lz_h07=available; 2lz_h07=available; 3lz_h07=available; 1lz_h67=available; 2lz_h67=available; 3lz_h67=available</t>
        </is>
      </c>
      <c r="K328" t="inlineStr">
        <is>
          <t>opt_drg_001</t>
        </is>
      </c>
      <c r="L328" t="inlineStr">
        <is>
          <t>sec_incl_001</t>
        </is>
      </c>
      <c r="M328" t="inlineStr">
        <is>
          <t>10</t>
        </is>
      </c>
      <c r="N328" t="inlineStr">
        <is>
          <t>grand_sport:opt_drg_001</t>
        </is>
      </c>
      <c r="O328" t="inlineStr">
        <is>
          <t>opt_drg_001</t>
        </is>
      </c>
      <c r="P328" t="inlineStr">
        <is>
          <t>Mirrors, outside, Carbon Flash Metallic-painted</t>
        </is>
      </c>
      <c r="R328" t="inlineStr">
        <is>
          <t>Included and only available with (ZYC) Carbon Flash Metallic-painted outside mirrors and spoiler (when equipped) or (5JR) outside mirror covers in visible Carbon Fiber, LPO.</t>
        </is>
      </c>
      <c r="S328" t="inlineStr">
        <is>
          <t>sec_incl_001</t>
        </is>
      </c>
      <c r="T328" t="inlineStr">
        <is>
          <t>True</t>
        </is>
      </c>
      <c r="U328" t="inlineStr">
        <is>
          <t>10</t>
        </is>
      </c>
      <c r="W328" t="inlineStr">
        <is>
          <t>approved</t>
        </is>
      </c>
      <c r="X328" t="inlineStr">
        <is>
          <t>True</t>
        </is>
      </c>
    </row>
    <row r="329">
      <c r="A329" t="inlineStr">
        <is>
          <t>zr1</t>
        </is>
      </c>
      <c r="B329" t="inlineStr">
        <is>
          <t>zr1_zr1x_intextmec_raw</t>
        </is>
      </c>
      <c r="C329" t="inlineStr">
        <is>
          <t>zr1_zr1x_intextmec_raw:333-336</t>
        </is>
      </c>
      <c r="E329" t="inlineStr">
        <is>
          <t>DRG</t>
        </is>
      </c>
      <c r="F329" t="inlineStr">
        <is>
          <t>DRG</t>
        </is>
      </c>
      <c r="G329" t="inlineStr">
        <is>
          <t>Mirrors, outside, Carbon Flash Metallic-painted</t>
        </is>
      </c>
      <c r="H329" t="inlineStr">
        <is>
          <t>Included and only available with (ZYC) Carbon Flash Metallic-painted outside mirrors and spoiler (when equipped) or (5JR) outside mirror covers in visible Carbon Fiber, LPO.</t>
        </is>
      </c>
      <c r="I329" t="inlineStr">
        <is>
          <t>1lz_r07=A1; 3lz_r07=A1; 1lz_r67=A1; 3lz_r67=A1</t>
        </is>
      </c>
      <c r="J329" t="inlineStr">
        <is>
          <t>1lz_r07=available; 3lz_r07=available; 1lz_r67=available; 3lz_r67=available</t>
        </is>
      </c>
      <c r="K329" t="inlineStr">
        <is>
          <t>opt_drg_001</t>
        </is>
      </c>
      <c r="L329" t="inlineStr">
        <is>
          <t>sec_incl_001</t>
        </is>
      </c>
      <c r="M329" t="inlineStr">
        <is>
          <t>10</t>
        </is>
      </c>
      <c r="N329" t="inlineStr">
        <is>
          <t>grand_sport:opt_drg_001</t>
        </is>
      </c>
      <c r="O329" t="inlineStr">
        <is>
          <t>opt_drg_001</t>
        </is>
      </c>
      <c r="P329" t="inlineStr">
        <is>
          <t>Mirrors, outside, Carbon Flash Metallic-painted</t>
        </is>
      </c>
      <c r="R329" t="inlineStr">
        <is>
          <t>Included and only available with (ZYC) Carbon Flash Metallic-painted outside mirrors and spoiler (when equipped) or (5JR) outside mirror covers in visible Carbon Fiber, LPO.</t>
        </is>
      </c>
      <c r="S329" t="inlineStr">
        <is>
          <t>sec_incl_001</t>
        </is>
      </c>
      <c r="T329" t="inlineStr">
        <is>
          <t>True</t>
        </is>
      </c>
      <c r="U329" t="inlineStr">
        <is>
          <t>10</t>
        </is>
      </c>
      <c r="W329" t="inlineStr">
        <is>
          <t>approved</t>
        </is>
      </c>
      <c r="X329" t="inlineStr">
        <is>
          <t>True</t>
        </is>
      </c>
    </row>
    <row r="330">
      <c r="A330" t="inlineStr">
        <is>
          <t>zr1x</t>
        </is>
      </c>
      <c r="B330" t="inlineStr">
        <is>
          <t>zr1_zr1x_intextmec_raw</t>
        </is>
      </c>
      <c r="C330" t="inlineStr">
        <is>
          <t>zr1_zr1x_intextmec_raw:333-336</t>
        </is>
      </c>
      <c r="E330" t="inlineStr">
        <is>
          <t>DRG</t>
        </is>
      </c>
      <c r="F330" t="inlineStr">
        <is>
          <t>DRG</t>
        </is>
      </c>
      <c r="G330" t="inlineStr">
        <is>
          <t>Mirrors, outside, Carbon Flash Metallic-painted</t>
        </is>
      </c>
      <c r="H330" t="inlineStr">
        <is>
          <t>Included and only available with (ZYC) Carbon Flash Metallic-painted outside mirrors and spoiler (when equipped) or (5JR) outside mirror covers in visible Carbon Fiber, LPO.</t>
        </is>
      </c>
      <c r="I330" t="inlineStr">
        <is>
          <t>1lz_s07=A1; 3lz_s07=A1; 1lz_s67=A1; 3lz_s67=A1</t>
        </is>
      </c>
      <c r="J330" t="inlineStr">
        <is>
          <t>1lz_s07=available; 3lz_s07=available; 1lz_s67=available; 3lz_s67=available</t>
        </is>
      </c>
      <c r="K330" t="inlineStr">
        <is>
          <t>opt_drg_001</t>
        </is>
      </c>
      <c r="L330" t="inlineStr">
        <is>
          <t>sec_incl_001</t>
        </is>
      </c>
      <c r="M330" t="inlineStr">
        <is>
          <t>10</t>
        </is>
      </c>
      <c r="N330" t="inlineStr">
        <is>
          <t>grand_sport:opt_drg_001</t>
        </is>
      </c>
      <c r="O330" t="inlineStr">
        <is>
          <t>opt_drg_001</t>
        </is>
      </c>
      <c r="P330" t="inlineStr">
        <is>
          <t>Mirrors, outside, Carbon Flash Metallic-painted</t>
        </is>
      </c>
      <c r="R330" t="inlineStr">
        <is>
          <t>Included and only available with (ZYC) Carbon Flash Metallic-painted outside mirrors and spoiler (when equipped) or (5JR) outside mirror covers in visible Carbon Fiber, LPO.</t>
        </is>
      </c>
      <c r="S330" t="inlineStr">
        <is>
          <t>sec_incl_001</t>
        </is>
      </c>
      <c r="T330" t="inlineStr">
        <is>
          <t>True</t>
        </is>
      </c>
      <c r="U330" t="inlineStr">
        <is>
          <t>10</t>
        </is>
      </c>
      <c r="W330" t="inlineStr">
        <is>
          <t>approved</t>
        </is>
      </c>
      <c r="X330" t="inlineStr">
        <is>
          <t>True</t>
        </is>
      </c>
    </row>
    <row r="331">
      <c r="A331" t="inlineStr">
        <is>
          <t>z06</t>
        </is>
      </c>
      <c r="B331" t="inlineStr">
        <is>
          <t>z06_standard_raw</t>
        </is>
      </c>
      <c r="C331" t="inlineStr">
        <is>
          <t>z06_standard_raw:34-34</t>
        </is>
      </c>
      <c r="E331" t="inlineStr">
        <is>
          <t>DRZ</t>
        </is>
      </c>
      <c r="F331" t="inlineStr">
        <is>
          <t>DRZ</t>
        </is>
      </c>
      <c r="G331" t="inlineStr">
        <is>
          <t>Rear Camera Mirror, inside rearview auto-dimming with full camera display</t>
        </is>
      </c>
      <c r="I331" t="inlineStr">
        <is>
          <t>1lz_h07=S; 2lz_h07=S; 3lz_h07=S; 1lz_h67=S; 2lz_h67=S; 3lz_h67=S</t>
        </is>
      </c>
      <c r="J331" t="inlineStr">
        <is>
          <t>1lz_h07=standard; 2lz_h07=standard; 3lz_h07=standard; 1lz_h67=standard; 2lz_h67=standard; 3lz_h67=standard</t>
        </is>
      </c>
      <c r="K331" t="inlineStr">
        <is>
          <t>opt_drz_001</t>
        </is>
      </c>
      <c r="W331" t="inlineStr">
        <is>
          <t>deferred</t>
        </is>
      </c>
      <c r="X331" t="inlineStr">
        <is>
          <t>False</t>
        </is>
      </c>
    </row>
    <row r="332">
      <c r="A332" t="inlineStr">
        <is>
          <t>z06</t>
        </is>
      </c>
      <c r="B332" t="inlineStr">
        <is>
          <t>z06_intextmec_raw</t>
        </is>
      </c>
      <c r="C332" t="inlineStr">
        <is>
          <t>z06_intextmec_raw:82-82</t>
        </is>
      </c>
      <c r="E332" t="inlineStr">
        <is>
          <t>DRZ</t>
        </is>
      </c>
      <c r="F332" t="inlineStr">
        <is>
          <t>DRZ</t>
        </is>
      </c>
      <c r="G332" t="inlineStr">
        <is>
          <t>Rear Camera Mirror, inside rearview auto-dimming with full camera display</t>
        </is>
      </c>
      <c r="I332" t="inlineStr">
        <is>
          <t>1lz_h07=S; 2lz_h07=S; 3lz_h07=S; 1lz_h67=S; 2lz_h67=S; 3lz_h67=S</t>
        </is>
      </c>
      <c r="J332" t="inlineStr">
        <is>
          <t>1lz_h07=standard; 2lz_h07=standard; 3lz_h07=standard; 1lz_h67=standard; 2lz_h67=standard; 3lz_h67=standard</t>
        </is>
      </c>
      <c r="K332" t="inlineStr">
        <is>
          <t>opt_drz_001</t>
        </is>
      </c>
      <c r="L332" t="inlineStr">
        <is>
          <t>sec_safe_001</t>
        </is>
      </c>
      <c r="M332" t="inlineStr">
        <is>
          <t>70</t>
        </is>
      </c>
      <c r="N332" t="inlineStr">
        <is>
          <t>grand_sport:opt_drz_001</t>
        </is>
      </c>
      <c r="O332" t="inlineStr">
        <is>
          <t>opt_drz_001</t>
        </is>
      </c>
      <c r="P332" t="inlineStr">
        <is>
          <t>Rear Camera Mirror, inside rearview auto-dimming with full camera display</t>
        </is>
      </c>
      <c r="S332" t="inlineStr">
        <is>
          <t>sec_safe_001</t>
        </is>
      </c>
      <c r="T332" t="inlineStr">
        <is>
          <t>False</t>
        </is>
      </c>
      <c r="U332" t="inlineStr">
        <is>
          <t>70</t>
        </is>
      </c>
      <c r="W332" t="inlineStr">
        <is>
          <t>approved</t>
        </is>
      </c>
      <c r="X332" t="inlineStr">
        <is>
          <t>True</t>
        </is>
      </c>
    </row>
    <row r="333">
      <c r="A333" t="inlineStr">
        <is>
          <t>zr1</t>
        </is>
      </c>
      <c r="B333" t="inlineStr">
        <is>
          <t>zr1_zr1x_standard_raw</t>
        </is>
      </c>
      <c r="C333" t="inlineStr">
        <is>
          <t>zr1_zr1x_standard_raw:34-34</t>
        </is>
      </c>
      <c r="E333" t="inlineStr">
        <is>
          <t>DRZ</t>
        </is>
      </c>
      <c r="F333" t="inlineStr">
        <is>
          <t>DRZ</t>
        </is>
      </c>
      <c r="G333" t="inlineStr">
        <is>
          <t>Rear Camera Mirror, inside rearview auto-dimming with full camera display</t>
        </is>
      </c>
      <c r="I333" t="inlineStr">
        <is>
          <t>1lz_r07=S; 3lz_r07=S; 1lz_r67=S; 3lz_r67=S</t>
        </is>
      </c>
      <c r="J333" t="inlineStr">
        <is>
          <t>1lz_r07=standard; 3lz_r07=standard; 1lz_r67=standard; 3lz_r67=standard</t>
        </is>
      </c>
      <c r="K333" t="inlineStr">
        <is>
          <t>opt_drz_001</t>
        </is>
      </c>
      <c r="W333" t="inlineStr">
        <is>
          <t>deferred</t>
        </is>
      </c>
      <c r="X333" t="inlineStr">
        <is>
          <t>False</t>
        </is>
      </c>
    </row>
    <row r="334">
      <c r="A334" t="inlineStr">
        <is>
          <t>zr1x</t>
        </is>
      </c>
      <c r="B334" t="inlineStr">
        <is>
          <t>zr1_zr1x_standard_raw</t>
        </is>
      </c>
      <c r="C334" t="inlineStr">
        <is>
          <t>zr1_zr1x_standard_raw:34-34</t>
        </is>
      </c>
      <c r="E334" t="inlineStr">
        <is>
          <t>DRZ</t>
        </is>
      </c>
      <c r="F334" t="inlineStr">
        <is>
          <t>DRZ</t>
        </is>
      </c>
      <c r="G334" t="inlineStr">
        <is>
          <t>Rear Camera Mirror, inside rearview auto-dimming with full camera display</t>
        </is>
      </c>
      <c r="I334" t="inlineStr">
        <is>
          <t>1lz_s07=S; 3lz_s07=S; 1lz_s67=S; 3lz_s67=S</t>
        </is>
      </c>
      <c r="J334" t="inlineStr">
        <is>
          <t>1lz_s07=standard; 3lz_s07=standard; 1lz_s67=standard; 3lz_s67=standard</t>
        </is>
      </c>
      <c r="K334" t="inlineStr">
        <is>
          <t>opt_drz_001</t>
        </is>
      </c>
      <c r="W334" t="inlineStr">
        <is>
          <t>deferred</t>
        </is>
      </c>
      <c r="X334" t="inlineStr">
        <is>
          <t>False</t>
        </is>
      </c>
    </row>
    <row r="335">
      <c r="A335" t="inlineStr">
        <is>
          <t>zr1</t>
        </is>
      </c>
      <c r="B335" t="inlineStr">
        <is>
          <t>zr1_zr1x_intextmec_raw</t>
        </is>
      </c>
      <c r="C335" t="inlineStr">
        <is>
          <t>zr1_zr1x_intextmec_raw:82-82</t>
        </is>
      </c>
      <c r="E335" t="inlineStr">
        <is>
          <t>DRZ</t>
        </is>
      </c>
      <c r="F335" t="inlineStr">
        <is>
          <t>DRZ</t>
        </is>
      </c>
      <c r="G335" t="inlineStr">
        <is>
          <t>Rear Camera Mirror, inside rearview auto-dimming with full camera display</t>
        </is>
      </c>
      <c r="I335" t="inlineStr">
        <is>
          <t>1lz_r07=S; 3lz_r07=S; 1lz_r67=S; 3lz_r67=S</t>
        </is>
      </c>
      <c r="J335" t="inlineStr">
        <is>
          <t>1lz_r07=standard; 3lz_r07=standard; 1lz_r67=standard; 3lz_r67=standard</t>
        </is>
      </c>
      <c r="K335" t="inlineStr">
        <is>
          <t>opt_drz_001</t>
        </is>
      </c>
      <c r="L335" t="inlineStr">
        <is>
          <t>sec_safe_001</t>
        </is>
      </c>
      <c r="M335" t="inlineStr">
        <is>
          <t>70</t>
        </is>
      </c>
      <c r="N335" t="inlineStr">
        <is>
          <t>grand_sport:opt_drz_001</t>
        </is>
      </c>
      <c r="O335" t="inlineStr">
        <is>
          <t>opt_drz_001</t>
        </is>
      </c>
      <c r="P335" t="inlineStr">
        <is>
          <t>Rear Camera Mirror, inside rearview auto-dimming with full camera display</t>
        </is>
      </c>
      <c r="S335" t="inlineStr">
        <is>
          <t>sec_safe_001</t>
        </is>
      </c>
      <c r="T335" t="inlineStr">
        <is>
          <t>False</t>
        </is>
      </c>
      <c r="U335" t="inlineStr">
        <is>
          <t>70</t>
        </is>
      </c>
      <c r="W335" t="inlineStr">
        <is>
          <t>approved</t>
        </is>
      </c>
      <c r="X335" t="inlineStr">
        <is>
          <t>True</t>
        </is>
      </c>
    </row>
    <row r="336">
      <c r="A336" t="inlineStr">
        <is>
          <t>zr1x</t>
        </is>
      </c>
      <c r="B336" t="inlineStr">
        <is>
          <t>zr1_zr1x_intextmec_raw</t>
        </is>
      </c>
      <c r="C336" t="inlineStr">
        <is>
          <t>zr1_zr1x_intextmec_raw:82-82</t>
        </is>
      </c>
      <c r="E336" t="inlineStr">
        <is>
          <t>DRZ</t>
        </is>
      </c>
      <c r="F336" t="inlineStr">
        <is>
          <t>DRZ</t>
        </is>
      </c>
      <c r="G336" t="inlineStr">
        <is>
          <t>Rear Camera Mirror, inside rearview auto-dimming with full camera display</t>
        </is>
      </c>
      <c r="I336" t="inlineStr">
        <is>
          <t>1lz_s07=S; 3lz_s07=S; 1lz_s67=S; 3lz_s67=S</t>
        </is>
      </c>
      <c r="J336" t="inlineStr">
        <is>
          <t>1lz_s07=standard; 3lz_s07=standard; 1lz_s67=standard; 3lz_s67=standard</t>
        </is>
      </c>
      <c r="K336" t="inlineStr">
        <is>
          <t>opt_drz_001</t>
        </is>
      </c>
      <c r="L336" t="inlineStr">
        <is>
          <t>sec_safe_001</t>
        </is>
      </c>
      <c r="M336" t="inlineStr">
        <is>
          <t>70</t>
        </is>
      </c>
      <c r="N336" t="inlineStr">
        <is>
          <t>grand_sport:opt_drz_001</t>
        </is>
      </c>
      <c r="O336" t="inlineStr">
        <is>
          <t>opt_drz_001</t>
        </is>
      </c>
      <c r="P336" t="inlineStr">
        <is>
          <t>Rear Camera Mirror, inside rearview auto-dimming with full camera display</t>
        </is>
      </c>
      <c r="S336" t="inlineStr">
        <is>
          <t>sec_safe_001</t>
        </is>
      </c>
      <c r="T336" t="inlineStr">
        <is>
          <t>False</t>
        </is>
      </c>
      <c r="U336" t="inlineStr">
        <is>
          <t>70</t>
        </is>
      </c>
      <c r="W336" t="inlineStr">
        <is>
          <t>approved</t>
        </is>
      </c>
      <c r="X336" t="inlineStr">
        <is>
          <t>True</t>
        </is>
      </c>
    </row>
    <row r="337">
      <c r="A337" t="inlineStr">
        <is>
          <t>z06</t>
        </is>
      </c>
      <c r="B337" t="inlineStr">
        <is>
          <t>z06_intextmec_raw</t>
        </is>
      </c>
      <c r="C337" t="inlineStr">
        <is>
          <t>z06_intextmec_raw:468-471</t>
        </is>
      </c>
      <c r="D337" t="inlineStr">
        <is>
          <t>DSY</t>
        </is>
      </c>
      <c r="F337" t="inlineStr">
        <is>
          <t>DSY</t>
        </is>
      </c>
      <c r="G337" t="inlineStr">
        <is>
          <t>Edge Orange Full Length Dual Racing Stripes</t>
        </is>
      </c>
      <c r="H337" t="inlineStr">
        <is>
          <t>Not available with exterior color (G26) Sebring Orange Tintcoat.</t>
        </is>
      </c>
      <c r="I337" t="inlineStr">
        <is>
          <t>1lz_h07=A1; 2lz_h07=A1; 3lz_h07=A1; 1lz_h67=A1; 2lz_h67=A1; 3lz_h67=A1</t>
        </is>
      </c>
      <c r="J337" t="inlineStr">
        <is>
          <t>1lz_h07=available; 2lz_h07=available; 3lz_h07=available; 1lz_h67=available; 2lz_h67=available; 3lz_h67=available</t>
        </is>
      </c>
      <c r="K337" t="inlineStr">
        <is>
          <t>opt_dsy_001</t>
        </is>
      </c>
      <c r="L337" t="inlineStr">
        <is>
          <t>sec_stri_001</t>
        </is>
      </c>
      <c r="M337" t="inlineStr">
        <is>
          <t>50</t>
        </is>
      </c>
      <c r="N337" t="inlineStr">
        <is>
          <t>grand_sport:opt_dsy_001</t>
        </is>
      </c>
      <c r="O337" t="inlineStr">
        <is>
          <t>opt_dsy_001</t>
        </is>
      </c>
      <c r="P337" t="inlineStr">
        <is>
          <t>Edge Orange Full Length Dual Racing Stripes</t>
        </is>
      </c>
      <c r="R337" t="inlineStr">
        <is>
          <t>Not available with exterior color (G26) Sebring Orange Tintcoat.</t>
        </is>
      </c>
      <c r="S337" t="inlineStr">
        <is>
          <t>sec_stri_001</t>
        </is>
      </c>
      <c r="T337" t="inlineStr">
        <is>
          <t>True</t>
        </is>
      </c>
      <c r="U337" t="inlineStr">
        <is>
          <t>50</t>
        </is>
      </c>
      <c r="W337" t="inlineStr">
        <is>
          <t>approved</t>
        </is>
      </c>
      <c r="X337" t="inlineStr">
        <is>
          <t>True</t>
        </is>
      </c>
    </row>
    <row r="338">
      <c r="A338" t="inlineStr">
        <is>
          <t>zr1</t>
        </is>
      </c>
      <c r="B338" t="inlineStr">
        <is>
          <t>zr1_zr1x_intextmec_raw</t>
        </is>
      </c>
      <c r="C338" t="inlineStr">
        <is>
          <t>zr1_zr1x_intextmec_raw:378-381</t>
        </is>
      </c>
      <c r="D338" t="inlineStr">
        <is>
          <t>DSY</t>
        </is>
      </c>
      <c r="F338" t="inlineStr">
        <is>
          <t>DSY</t>
        </is>
      </c>
      <c r="G338" t="inlineStr">
        <is>
          <t>Edge Orange Full Length Dual Racing Stripes</t>
        </is>
      </c>
      <c r="H338" t="inlineStr">
        <is>
          <t>Not available with exterior color (G26) Sebring Orange Tintcoat.</t>
        </is>
      </c>
      <c r="I338" t="inlineStr">
        <is>
          <t>1lz_r07=A1; 3lz_r07=A1; 1lz_r67=A1; 3lz_r67=A1</t>
        </is>
      </c>
      <c r="J338" t="inlineStr">
        <is>
          <t>1lz_r07=available; 3lz_r07=available; 1lz_r67=available; 3lz_r67=available</t>
        </is>
      </c>
      <c r="K338" t="inlineStr">
        <is>
          <t>opt_dsy_001</t>
        </is>
      </c>
      <c r="L338" t="inlineStr">
        <is>
          <t>sec_stri_001</t>
        </is>
      </c>
      <c r="M338" t="inlineStr">
        <is>
          <t>50</t>
        </is>
      </c>
      <c r="N338" t="inlineStr">
        <is>
          <t>grand_sport:opt_dsy_001</t>
        </is>
      </c>
      <c r="O338" t="inlineStr">
        <is>
          <t>opt_dsy_001</t>
        </is>
      </c>
      <c r="P338" t="inlineStr">
        <is>
          <t>Edge Orange Full Length Dual Racing Stripes</t>
        </is>
      </c>
      <c r="R338" t="inlineStr">
        <is>
          <t>Not available with exterior color (G26) Sebring Orange Tintcoat.</t>
        </is>
      </c>
      <c r="S338" t="inlineStr">
        <is>
          <t>sec_stri_001</t>
        </is>
      </c>
      <c r="T338" t="inlineStr">
        <is>
          <t>True</t>
        </is>
      </c>
      <c r="U338" t="inlineStr">
        <is>
          <t>50</t>
        </is>
      </c>
      <c r="W338" t="inlineStr">
        <is>
          <t>approved</t>
        </is>
      </c>
      <c r="X338" t="inlineStr">
        <is>
          <t>True</t>
        </is>
      </c>
    </row>
    <row r="339">
      <c r="A339" t="inlineStr">
        <is>
          <t>zr1x</t>
        </is>
      </c>
      <c r="B339" t="inlineStr">
        <is>
          <t>zr1_zr1x_intextmec_raw</t>
        </is>
      </c>
      <c r="C339" t="inlineStr">
        <is>
          <t>zr1_zr1x_intextmec_raw:378-381</t>
        </is>
      </c>
      <c r="D339" t="inlineStr">
        <is>
          <t>DSY</t>
        </is>
      </c>
      <c r="F339" t="inlineStr">
        <is>
          <t>DSY</t>
        </is>
      </c>
      <c r="G339" t="inlineStr">
        <is>
          <t>Edge Orange Full Length Dual Racing Stripes</t>
        </is>
      </c>
      <c r="H339" t="inlineStr">
        <is>
          <t>Not available with exterior color (G26) Sebring Orange Tintcoat.</t>
        </is>
      </c>
      <c r="I339" t="inlineStr">
        <is>
          <t>1lz_s07=A1; 3lz_s07=A1; 1lz_s67=A1; 3lz_s67=A1</t>
        </is>
      </c>
      <c r="J339" t="inlineStr">
        <is>
          <t>1lz_s07=available; 3lz_s07=available; 1lz_s67=available; 3lz_s67=available</t>
        </is>
      </c>
      <c r="K339" t="inlineStr">
        <is>
          <t>opt_dsy_001</t>
        </is>
      </c>
      <c r="L339" t="inlineStr">
        <is>
          <t>sec_stri_001</t>
        </is>
      </c>
      <c r="M339" t="inlineStr">
        <is>
          <t>50</t>
        </is>
      </c>
      <c r="N339" t="inlineStr">
        <is>
          <t>grand_sport:opt_dsy_001</t>
        </is>
      </c>
      <c r="O339" t="inlineStr">
        <is>
          <t>opt_dsy_001</t>
        </is>
      </c>
      <c r="P339" t="inlineStr">
        <is>
          <t>Edge Orange Full Length Dual Racing Stripes</t>
        </is>
      </c>
      <c r="R339" t="inlineStr">
        <is>
          <t>Not available with exterior color (G26) Sebring Orange Tintcoat.</t>
        </is>
      </c>
      <c r="S339" t="inlineStr">
        <is>
          <t>sec_stri_001</t>
        </is>
      </c>
      <c r="T339" t="inlineStr">
        <is>
          <t>True</t>
        </is>
      </c>
      <c r="U339" t="inlineStr">
        <is>
          <t>50</t>
        </is>
      </c>
      <c r="W339" t="inlineStr">
        <is>
          <t>approved</t>
        </is>
      </c>
      <c r="X339" t="inlineStr">
        <is>
          <t>True</t>
        </is>
      </c>
    </row>
    <row r="340">
      <c r="A340" t="inlineStr">
        <is>
          <t>z06</t>
        </is>
      </c>
      <c r="B340" t="inlineStr">
        <is>
          <t>z06_intextmec_raw</t>
        </is>
      </c>
      <c r="C340" t="inlineStr">
        <is>
          <t>z06_intextmec_raw:472-475</t>
        </is>
      </c>
      <c r="D340" t="inlineStr">
        <is>
          <t>DSZ</t>
        </is>
      </c>
      <c r="F340" t="inlineStr">
        <is>
          <t>DSZ</t>
        </is>
      </c>
      <c r="G340" t="inlineStr">
        <is>
          <t>Edge Red Full Length Dual Racing Stripes</t>
        </is>
      </c>
      <c r="H340" t="inlineStr">
        <is>
          <t>Not available with exterior color (GKZ) Torch Red or (GPH) Red Mist Metallic Tintcoat.</t>
        </is>
      </c>
      <c r="I340" t="inlineStr">
        <is>
          <t>1lz_h07=A1; 2lz_h07=A1; 3lz_h07=A1; 1lz_h67=A1; 2lz_h67=A1; 3lz_h67=A1</t>
        </is>
      </c>
      <c r="J340" t="inlineStr">
        <is>
          <t>1lz_h07=available; 2lz_h07=available; 3lz_h07=available; 1lz_h67=available; 2lz_h67=available; 3lz_h67=available</t>
        </is>
      </c>
      <c r="K340" t="inlineStr">
        <is>
          <t>opt_dsz_001</t>
        </is>
      </c>
      <c r="L340" t="inlineStr">
        <is>
          <t>sec_stri_001</t>
        </is>
      </c>
      <c r="M340" t="inlineStr">
        <is>
          <t>60</t>
        </is>
      </c>
      <c r="N340" t="inlineStr">
        <is>
          <t>grand_sport:opt_dsz_001</t>
        </is>
      </c>
      <c r="O340" t="inlineStr">
        <is>
          <t>opt_dsz_001</t>
        </is>
      </c>
      <c r="P340" t="inlineStr">
        <is>
          <t>Edge Red Full Length Dual Racing Stripes</t>
        </is>
      </c>
      <c r="R340" t="inlineStr">
        <is>
          <t>Not available with exterior color (GKZ) Torch Red or (GPH) Red Mist Metallic Tintcoat.</t>
        </is>
      </c>
      <c r="S340" t="inlineStr">
        <is>
          <t>sec_stri_001</t>
        </is>
      </c>
      <c r="T340" t="inlineStr">
        <is>
          <t>True</t>
        </is>
      </c>
      <c r="U340" t="inlineStr">
        <is>
          <t>60</t>
        </is>
      </c>
      <c r="W340" t="inlineStr">
        <is>
          <t>approved</t>
        </is>
      </c>
      <c r="X340" t="inlineStr">
        <is>
          <t>True</t>
        </is>
      </c>
    </row>
    <row r="341">
      <c r="A341" t="inlineStr">
        <is>
          <t>zr1</t>
        </is>
      </c>
      <c r="B341" t="inlineStr">
        <is>
          <t>zr1_zr1x_intextmec_raw</t>
        </is>
      </c>
      <c r="C341" t="inlineStr">
        <is>
          <t>zr1_zr1x_intextmec_raw:382-385</t>
        </is>
      </c>
      <c r="D341" t="inlineStr">
        <is>
          <t>DSZ</t>
        </is>
      </c>
      <c r="F341" t="inlineStr">
        <is>
          <t>DSZ</t>
        </is>
      </c>
      <c r="G341" t="inlineStr">
        <is>
          <t>Edge Red Full Length Dual Racing Stripes</t>
        </is>
      </c>
      <c r="H341" t="inlineStr">
        <is>
          <t>Not available with exterior color (GKZ) Torch Red or (GPH) Red Mist Metallic Tintcoat.</t>
        </is>
      </c>
      <c r="I341" t="inlineStr">
        <is>
          <t>1lz_r07=A1; 3lz_r07=A1; 1lz_r67=A1; 3lz_r67=A1</t>
        </is>
      </c>
      <c r="J341" t="inlineStr">
        <is>
          <t>1lz_r07=available; 3lz_r07=available; 1lz_r67=available; 3lz_r67=available</t>
        </is>
      </c>
      <c r="K341" t="inlineStr">
        <is>
          <t>opt_dsz_001</t>
        </is>
      </c>
      <c r="L341" t="inlineStr">
        <is>
          <t>sec_stri_001</t>
        </is>
      </c>
      <c r="M341" t="inlineStr">
        <is>
          <t>60</t>
        </is>
      </c>
      <c r="N341" t="inlineStr">
        <is>
          <t>grand_sport:opt_dsz_001</t>
        </is>
      </c>
      <c r="O341" t="inlineStr">
        <is>
          <t>opt_dsz_001</t>
        </is>
      </c>
      <c r="P341" t="inlineStr">
        <is>
          <t>Edge Red Full Length Dual Racing Stripes</t>
        </is>
      </c>
      <c r="R341" t="inlineStr">
        <is>
          <t>Not available with exterior color (GKZ) Torch Red or (GPH) Red Mist Metallic Tintcoat.</t>
        </is>
      </c>
      <c r="S341" t="inlineStr">
        <is>
          <t>sec_stri_001</t>
        </is>
      </c>
      <c r="T341" t="inlineStr">
        <is>
          <t>True</t>
        </is>
      </c>
      <c r="U341" t="inlineStr">
        <is>
          <t>60</t>
        </is>
      </c>
      <c r="W341" t="inlineStr">
        <is>
          <t>approved</t>
        </is>
      </c>
      <c r="X341" t="inlineStr">
        <is>
          <t>True</t>
        </is>
      </c>
    </row>
    <row r="342">
      <c r="A342" t="inlineStr">
        <is>
          <t>zr1x</t>
        </is>
      </c>
      <c r="B342" t="inlineStr">
        <is>
          <t>zr1_zr1x_intextmec_raw</t>
        </is>
      </c>
      <c r="C342" t="inlineStr">
        <is>
          <t>zr1_zr1x_intextmec_raw:382-385</t>
        </is>
      </c>
      <c r="D342" t="inlineStr">
        <is>
          <t>DSZ</t>
        </is>
      </c>
      <c r="F342" t="inlineStr">
        <is>
          <t>DSZ</t>
        </is>
      </c>
      <c r="G342" t="inlineStr">
        <is>
          <t>Edge Red Full Length Dual Racing Stripes</t>
        </is>
      </c>
      <c r="H342" t="inlineStr">
        <is>
          <t>Not available with exterior color (GKZ) Torch Red or (GPH) Red Mist Metallic Tintcoat.</t>
        </is>
      </c>
      <c r="I342" t="inlineStr">
        <is>
          <t>1lz_s07=A1; 3lz_s07=A1; 1lz_s67=A1; 3lz_s67=A1</t>
        </is>
      </c>
      <c r="J342" t="inlineStr">
        <is>
          <t>1lz_s07=available; 3lz_s07=available; 1lz_s67=available; 3lz_s67=available</t>
        </is>
      </c>
      <c r="K342" t="inlineStr">
        <is>
          <t>opt_dsz_001</t>
        </is>
      </c>
      <c r="L342" t="inlineStr">
        <is>
          <t>sec_stri_001</t>
        </is>
      </c>
      <c r="M342" t="inlineStr">
        <is>
          <t>60</t>
        </is>
      </c>
      <c r="N342" t="inlineStr">
        <is>
          <t>grand_sport:opt_dsz_001</t>
        </is>
      </c>
      <c r="O342" t="inlineStr">
        <is>
          <t>opt_dsz_001</t>
        </is>
      </c>
      <c r="P342" t="inlineStr">
        <is>
          <t>Edge Red Full Length Dual Racing Stripes</t>
        </is>
      </c>
      <c r="R342" t="inlineStr">
        <is>
          <t>Not available with exterior color (GKZ) Torch Red or (GPH) Red Mist Metallic Tintcoat.</t>
        </is>
      </c>
      <c r="S342" t="inlineStr">
        <is>
          <t>sec_stri_001</t>
        </is>
      </c>
      <c r="T342" t="inlineStr">
        <is>
          <t>True</t>
        </is>
      </c>
      <c r="U342" t="inlineStr">
        <is>
          <t>60</t>
        </is>
      </c>
      <c r="W342" t="inlineStr">
        <is>
          <t>approved</t>
        </is>
      </c>
      <c r="X342" t="inlineStr">
        <is>
          <t>True</t>
        </is>
      </c>
    </row>
    <row r="343">
      <c r="A343" t="inlineStr">
        <is>
          <t>z06</t>
        </is>
      </c>
      <c r="B343" t="inlineStr">
        <is>
          <t>z06_intextmec_raw</t>
        </is>
      </c>
      <c r="C343" t="inlineStr">
        <is>
          <t>z06_intextmec_raw:477-480</t>
        </is>
      </c>
      <c r="D343" t="inlineStr">
        <is>
          <t>DT0</t>
        </is>
      </c>
      <c r="F343" t="inlineStr">
        <is>
          <t>DT0</t>
        </is>
      </c>
      <c r="G343" t="inlineStr">
        <is>
          <t>Competition Yellow Full Length Dual Racing Stripes</t>
        </is>
      </c>
      <c r="H343" t="inlineStr">
        <is>
          <t>Not available with exterior color (GBK) Competition Yellow Tintcoat Metallic.</t>
        </is>
      </c>
      <c r="I343" t="inlineStr">
        <is>
          <t>1lz_h07=A1; 2lz_h07=A1; 3lz_h07=A1; 1lz_h67=A1; 2lz_h67=A1; 3lz_h67=A1</t>
        </is>
      </c>
      <c r="J343" t="inlineStr">
        <is>
          <t>1lz_h07=available; 2lz_h07=available; 3lz_h07=available; 1lz_h67=available; 2lz_h67=available; 3lz_h67=available</t>
        </is>
      </c>
      <c r="K343" t="inlineStr">
        <is>
          <t>opt_dt0_001</t>
        </is>
      </c>
      <c r="L343" t="inlineStr">
        <is>
          <t>sec_stri_001</t>
        </is>
      </c>
      <c r="M343" t="inlineStr">
        <is>
          <t>30</t>
        </is>
      </c>
      <c r="N343" t="inlineStr">
        <is>
          <t>grand_sport:opt_dt0_001</t>
        </is>
      </c>
      <c r="O343" t="inlineStr">
        <is>
          <t>opt_dt0_001</t>
        </is>
      </c>
      <c r="P343" t="inlineStr">
        <is>
          <t>Competition Yellow Full Length Dual Racing Stripes</t>
        </is>
      </c>
      <c r="R343" t="inlineStr">
        <is>
          <t>Not available with exterior color (GBK) Competition Yellow Tintcoat Metallic.</t>
        </is>
      </c>
      <c r="S343" t="inlineStr">
        <is>
          <t>sec_stri_001</t>
        </is>
      </c>
      <c r="T343" t="inlineStr">
        <is>
          <t>True</t>
        </is>
      </c>
      <c r="U343" t="inlineStr">
        <is>
          <t>30</t>
        </is>
      </c>
      <c r="W343" t="inlineStr">
        <is>
          <t>approved</t>
        </is>
      </c>
      <c r="X343" t="inlineStr">
        <is>
          <t>True</t>
        </is>
      </c>
    </row>
    <row r="344">
      <c r="A344" t="inlineStr">
        <is>
          <t>zr1</t>
        </is>
      </c>
      <c r="B344" t="inlineStr">
        <is>
          <t>zr1_zr1x_intextmec_raw</t>
        </is>
      </c>
      <c r="C344" t="inlineStr">
        <is>
          <t>zr1_zr1x_intextmec_raw:387-390</t>
        </is>
      </c>
      <c r="D344" t="inlineStr">
        <is>
          <t>DT0</t>
        </is>
      </c>
      <c r="F344" t="inlineStr">
        <is>
          <t>DT0</t>
        </is>
      </c>
      <c r="G344" t="inlineStr">
        <is>
          <t>Competition Yellow Full Length Dual Racing Stripes</t>
        </is>
      </c>
      <c r="H344" t="inlineStr">
        <is>
          <t>Not available with exterior color (GBK) Competition Yellow Tintcoat Metallic.</t>
        </is>
      </c>
      <c r="I344" t="inlineStr">
        <is>
          <t>1lz_r07=A1; 3lz_r07=A1; 1lz_r67=A1; 3lz_r67=A1</t>
        </is>
      </c>
      <c r="J344" t="inlineStr">
        <is>
          <t>1lz_r07=available; 3lz_r07=available; 1lz_r67=available; 3lz_r67=available</t>
        </is>
      </c>
      <c r="K344" t="inlineStr">
        <is>
          <t>opt_dt0_001</t>
        </is>
      </c>
      <c r="L344" t="inlineStr">
        <is>
          <t>sec_stri_001</t>
        </is>
      </c>
      <c r="M344" t="inlineStr">
        <is>
          <t>30</t>
        </is>
      </c>
      <c r="N344" t="inlineStr">
        <is>
          <t>grand_sport:opt_dt0_001</t>
        </is>
      </c>
      <c r="O344" t="inlineStr">
        <is>
          <t>opt_dt0_001</t>
        </is>
      </c>
      <c r="P344" t="inlineStr">
        <is>
          <t>Competition Yellow Full Length Dual Racing Stripes</t>
        </is>
      </c>
      <c r="R344" t="inlineStr">
        <is>
          <t>Not available with exterior color (GBK) Competition Yellow Tintcoat Metallic.</t>
        </is>
      </c>
      <c r="S344" t="inlineStr">
        <is>
          <t>sec_stri_001</t>
        </is>
      </c>
      <c r="T344" t="inlineStr">
        <is>
          <t>True</t>
        </is>
      </c>
      <c r="U344" t="inlineStr">
        <is>
          <t>30</t>
        </is>
      </c>
      <c r="W344" t="inlineStr">
        <is>
          <t>approved</t>
        </is>
      </c>
      <c r="X344" t="inlineStr">
        <is>
          <t>True</t>
        </is>
      </c>
    </row>
    <row r="345">
      <c r="A345" t="inlineStr">
        <is>
          <t>zr1x</t>
        </is>
      </c>
      <c r="B345" t="inlineStr">
        <is>
          <t>zr1_zr1x_intextmec_raw</t>
        </is>
      </c>
      <c r="C345" t="inlineStr">
        <is>
          <t>zr1_zr1x_intextmec_raw:387-390</t>
        </is>
      </c>
      <c r="D345" t="inlineStr">
        <is>
          <t>DT0</t>
        </is>
      </c>
      <c r="F345" t="inlineStr">
        <is>
          <t>DT0</t>
        </is>
      </c>
      <c r="G345" t="inlineStr">
        <is>
          <t>Competition Yellow Full Length Dual Racing Stripes</t>
        </is>
      </c>
      <c r="H345" t="inlineStr">
        <is>
          <t>Not available with exterior color (GBK) Competition Yellow Tintcoat Metallic.</t>
        </is>
      </c>
      <c r="I345" t="inlineStr">
        <is>
          <t>1lz_s07=A1; 3lz_s07=A1; 1lz_s67=A1; 3lz_s67=A1</t>
        </is>
      </c>
      <c r="J345" t="inlineStr">
        <is>
          <t>1lz_s07=available; 3lz_s07=available; 1lz_s67=available; 3lz_s67=available</t>
        </is>
      </c>
      <c r="K345" t="inlineStr">
        <is>
          <t>opt_dt0_001</t>
        </is>
      </c>
      <c r="L345" t="inlineStr">
        <is>
          <t>sec_stri_001</t>
        </is>
      </c>
      <c r="M345" t="inlineStr">
        <is>
          <t>30</t>
        </is>
      </c>
      <c r="N345" t="inlineStr">
        <is>
          <t>grand_sport:opt_dt0_001</t>
        </is>
      </c>
      <c r="O345" t="inlineStr">
        <is>
          <t>opt_dt0_001</t>
        </is>
      </c>
      <c r="P345" t="inlineStr">
        <is>
          <t>Competition Yellow Full Length Dual Racing Stripes</t>
        </is>
      </c>
      <c r="R345" t="inlineStr">
        <is>
          <t>Not available with exterior color (GBK) Competition Yellow Tintcoat Metallic.</t>
        </is>
      </c>
      <c r="S345" t="inlineStr">
        <is>
          <t>sec_stri_001</t>
        </is>
      </c>
      <c r="T345" t="inlineStr">
        <is>
          <t>True</t>
        </is>
      </c>
      <c r="U345" t="inlineStr">
        <is>
          <t>30</t>
        </is>
      </c>
      <c r="W345" t="inlineStr">
        <is>
          <t>approved</t>
        </is>
      </c>
      <c r="X345" t="inlineStr">
        <is>
          <t>True</t>
        </is>
      </c>
    </row>
    <row r="346">
      <c r="A346" t="inlineStr">
        <is>
          <t>zr1x</t>
        </is>
      </c>
      <c r="B346" t="inlineStr">
        <is>
          <t>zr1_zr1x_intextmec_raw</t>
        </is>
      </c>
      <c r="C346" t="inlineStr">
        <is>
          <t>zr1_zr1x_intextmec_raw:373-376</t>
        </is>
      </c>
      <c r="D346" t="inlineStr">
        <is>
          <t>DTB</t>
        </is>
      </c>
      <c r="F346" t="inlineStr">
        <is>
          <t>DTB</t>
        </is>
      </c>
      <c r="G346" t="inlineStr">
        <is>
          <t>Electric Blue Full Length Dual Racing Stripes</t>
        </is>
      </c>
      <c r="H346" t="inlineStr">
        <is>
          <t>Not available with exterior color (GTR) Admiral Blue Metallic.</t>
        </is>
      </c>
      <c r="I346" t="inlineStr">
        <is>
          <t>1lz_s07=A1; 3lz_s07=A1; 1lz_s67=A1; 3lz_s67=A1</t>
        </is>
      </c>
      <c r="J346" t="inlineStr">
        <is>
          <t>1lz_s07=available; 3lz_s07=available; 1lz_s67=available; 3lz_s67=available</t>
        </is>
      </c>
      <c r="K346" t="inlineStr">
        <is>
          <t>opt_dtb_001</t>
        </is>
      </c>
      <c r="L346" t="inlineStr">
        <is>
          <t>sec_stri_001</t>
        </is>
      </c>
      <c r="W346" t="inlineStr">
        <is>
          <t>needs_section_review</t>
        </is>
      </c>
      <c r="X346" t="inlineStr">
        <is>
          <t>False</t>
        </is>
      </c>
    </row>
    <row r="347">
      <c r="A347" t="inlineStr">
        <is>
          <t>z06</t>
        </is>
      </c>
      <c r="B347" t="inlineStr">
        <is>
          <t>z06_intextmec_raw</t>
        </is>
      </c>
      <c r="C347" t="inlineStr">
        <is>
          <t>z06_intextmec_raw:467-467</t>
        </is>
      </c>
      <c r="D347" t="inlineStr">
        <is>
          <t>DTH</t>
        </is>
      </c>
      <c r="F347" t="inlineStr">
        <is>
          <t>DTH</t>
        </is>
      </c>
      <c r="G347" t="inlineStr">
        <is>
          <t>Carbon Flash Metallic Full Length Dual Racing Stripes</t>
        </is>
      </c>
      <c r="I347" t="inlineStr">
        <is>
          <t>1lz_h07=A; 2lz_h07=A; 3lz_h07=A; 1lz_h67=A; 2lz_h67=A; 3lz_h67=A</t>
        </is>
      </c>
      <c r="J347" t="inlineStr">
        <is>
          <t>1lz_h07=available; 2lz_h07=available; 3lz_h07=available; 1lz_h67=available; 2lz_h67=available; 3lz_h67=available</t>
        </is>
      </c>
      <c r="K347" t="inlineStr">
        <is>
          <t>opt_dth_001</t>
        </is>
      </c>
      <c r="L347" t="inlineStr">
        <is>
          <t>sec_stri_001</t>
        </is>
      </c>
      <c r="M347" t="inlineStr">
        <is>
          <t>10</t>
        </is>
      </c>
      <c r="N347" t="inlineStr">
        <is>
          <t>grand_sport:opt_dth_001</t>
        </is>
      </c>
      <c r="O347" t="inlineStr">
        <is>
          <t>opt_dth_001</t>
        </is>
      </c>
      <c r="P347" t="inlineStr">
        <is>
          <t>Carbon Flash Metallic Full Length Dual Racing Stripes</t>
        </is>
      </c>
      <c r="S347" t="inlineStr">
        <is>
          <t>sec_stri_001</t>
        </is>
      </c>
      <c r="T347" t="inlineStr">
        <is>
          <t>True</t>
        </is>
      </c>
      <c r="U347" t="inlineStr">
        <is>
          <t>10</t>
        </is>
      </c>
      <c r="W347" t="inlineStr">
        <is>
          <t>approved</t>
        </is>
      </c>
      <c r="X347" t="inlineStr">
        <is>
          <t>True</t>
        </is>
      </c>
    </row>
    <row r="348">
      <c r="A348" t="inlineStr">
        <is>
          <t>zr1</t>
        </is>
      </c>
      <c r="B348" t="inlineStr">
        <is>
          <t>zr1_zr1x_intextmec_raw</t>
        </is>
      </c>
      <c r="C348" t="inlineStr">
        <is>
          <t>zr1_zr1x_intextmec_raw:377-377</t>
        </is>
      </c>
      <c r="D348" t="inlineStr">
        <is>
          <t>DTH</t>
        </is>
      </c>
      <c r="F348" t="inlineStr">
        <is>
          <t>DTH</t>
        </is>
      </c>
      <c r="G348" t="inlineStr">
        <is>
          <t>Carbon Flash Metallic Full Length Dual Racing Stripes</t>
        </is>
      </c>
      <c r="I348" t="inlineStr">
        <is>
          <t>1lz_r07=A; 3lz_r07=A; 1lz_r67=A; 3lz_r67=A</t>
        </is>
      </c>
      <c r="J348" t="inlineStr">
        <is>
          <t>1lz_r07=available; 3lz_r07=available; 1lz_r67=available; 3lz_r67=available</t>
        </is>
      </c>
      <c r="K348" t="inlineStr">
        <is>
          <t>opt_dth_001</t>
        </is>
      </c>
      <c r="L348" t="inlineStr">
        <is>
          <t>sec_stri_001</t>
        </is>
      </c>
      <c r="M348" t="inlineStr">
        <is>
          <t>10</t>
        </is>
      </c>
      <c r="N348" t="inlineStr">
        <is>
          <t>grand_sport:opt_dth_001</t>
        </is>
      </c>
      <c r="O348" t="inlineStr">
        <is>
          <t>opt_dth_001</t>
        </is>
      </c>
      <c r="P348" t="inlineStr">
        <is>
          <t>Carbon Flash Metallic Full Length Dual Racing Stripes</t>
        </is>
      </c>
      <c r="S348" t="inlineStr">
        <is>
          <t>sec_stri_001</t>
        </is>
      </c>
      <c r="T348" t="inlineStr">
        <is>
          <t>True</t>
        </is>
      </c>
      <c r="U348" t="inlineStr">
        <is>
          <t>10</t>
        </is>
      </c>
      <c r="W348" t="inlineStr">
        <is>
          <t>approved</t>
        </is>
      </c>
      <c r="X348" t="inlineStr">
        <is>
          <t>True</t>
        </is>
      </c>
    </row>
    <row r="349">
      <c r="A349" t="inlineStr">
        <is>
          <t>zr1x</t>
        </is>
      </c>
      <c r="B349" t="inlineStr">
        <is>
          <t>zr1_zr1x_intextmec_raw</t>
        </is>
      </c>
      <c r="C349" t="inlineStr">
        <is>
          <t>zr1_zr1x_intextmec_raw:377-377</t>
        </is>
      </c>
      <c r="D349" t="inlineStr">
        <is>
          <t>DTH</t>
        </is>
      </c>
      <c r="F349" t="inlineStr">
        <is>
          <t>DTH</t>
        </is>
      </c>
      <c r="G349" t="inlineStr">
        <is>
          <t>Carbon Flash Metallic Full Length Dual Racing Stripes</t>
        </is>
      </c>
      <c r="I349" t="inlineStr">
        <is>
          <t>1lz_s07=A; 3lz_s07=A; 1lz_s67=A; 3lz_s67=A</t>
        </is>
      </c>
      <c r="J349" t="inlineStr">
        <is>
          <t>1lz_s07=available; 3lz_s07=available; 1lz_s67=available; 3lz_s67=available</t>
        </is>
      </c>
      <c r="K349" t="inlineStr">
        <is>
          <t>opt_dth_001</t>
        </is>
      </c>
      <c r="L349" t="inlineStr">
        <is>
          <t>sec_stri_001</t>
        </is>
      </c>
      <c r="M349" t="inlineStr">
        <is>
          <t>10</t>
        </is>
      </c>
      <c r="N349" t="inlineStr">
        <is>
          <t>grand_sport:opt_dth_001</t>
        </is>
      </c>
      <c r="O349" t="inlineStr">
        <is>
          <t>opt_dth_001</t>
        </is>
      </c>
      <c r="P349" t="inlineStr">
        <is>
          <t>Carbon Flash Metallic Full Length Dual Racing Stripes</t>
        </is>
      </c>
      <c r="S349" t="inlineStr">
        <is>
          <t>sec_stri_001</t>
        </is>
      </c>
      <c r="T349" t="inlineStr">
        <is>
          <t>True</t>
        </is>
      </c>
      <c r="U349" t="inlineStr">
        <is>
          <t>10</t>
        </is>
      </c>
      <c r="W349" t="inlineStr">
        <is>
          <t>approved</t>
        </is>
      </c>
      <c r="X349" t="inlineStr">
        <is>
          <t>True</t>
        </is>
      </c>
    </row>
    <row r="350">
      <c r="A350" t="inlineStr">
        <is>
          <t>z06</t>
        </is>
      </c>
      <c r="B350" t="inlineStr">
        <is>
          <t>z06_intextmec_raw</t>
        </is>
      </c>
      <c r="C350" t="inlineStr">
        <is>
          <t>z06_intextmec_raw:476-476</t>
        </is>
      </c>
      <c r="D350" t="inlineStr">
        <is>
          <t>DUB</t>
        </is>
      </c>
      <c r="F350" t="inlineStr">
        <is>
          <t>DUB</t>
        </is>
      </c>
      <c r="G350" t="inlineStr">
        <is>
          <t>Sterling Silver Full Length Dual Racing Stripes</t>
        </is>
      </c>
      <c r="I350" t="inlineStr">
        <is>
          <t>1lz_h07=A; 2lz_h07=A; 3lz_h07=A; 1lz_h67=A; 2lz_h67=A; 3lz_h67=A</t>
        </is>
      </c>
      <c r="J350" t="inlineStr">
        <is>
          <t>1lz_h07=available; 2lz_h07=available; 3lz_h07=available; 1lz_h67=available; 2lz_h67=available; 3lz_h67=available</t>
        </is>
      </c>
      <c r="K350" t="inlineStr">
        <is>
          <t>opt_dub_001</t>
        </is>
      </c>
      <c r="L350" t="inlineStr">
        <is>
          <t>sec_stri_001</t>
        </is>
      </c>
      <c r="M350" t="inlineStr">
        <is>
          <t>20</t>
        </is>
      </c>
      <c r="N350" t="inlineStr">
        <is>
          <t>grand_sport:opt_dub_001</t>
        </is>
      </c>
      <c r="O350" t="inlineStr">
        <is>
          <t>opt_dub_001</t>
        </is>
      </c>
      <c r="P350" t="inlineStr">
        <is>
          <t>Sterling Silver Full Length Dual Racing Stripes</t>
        </is>
      </c>
      <c r="S350" t="inlineStr">
        <is>
          <t>sec_stri_001</t>
        </is>
      </c>
      <c r="T350" t="inlineStr">
        <is>
          <t>True</t>
        </is>
      </c>
      <c r="U350" t="inlineStr">
        <is>
          <t>20</t>
        </is>
      </c>
      <c r="W350" t="inlineStr">
        <is>
          <t>approved</t>
        </is>
      </c>
      <c r="X350" t="inlineStr">
        <is>
          <t>True</t>
        </is>
      </c>
    </row>
    <row r="351">
      <c r="A351" t="inlineStr">
        <is>
          <t>zr1</t>
        </is>
      </c>
      <c r="B351" t="inlineStr">
        <is>
          <t>zr1_zr1x_intextmec_raw</t>
        </is>
      </c>
      <c r="C351" t="inlineStr">
        <is>
          <t>zr1_zr1x_intextmec_raw:386-386</t>
        </is>
      </c>
      <c r="D351" t="inlineStr">
        <is>
          <t>DUB</t>
        </is>
      </c>
      <c r="F351" t="inlineStr">
        <is>
          <t>DUB</t>
        </is>
      </c>
      <c r="G351" t="inlineStr">
        <is>
          <t>Sterling Silver Full Length Dual Racing Stripes</t>
        </is>
      </c>
      <c r="I351" t="inlineStr">
        <is>
          <t>1lz_r07=A; 3lz_r07=A; 1lz_r67=A; 3lz_r67=A</t>
        </is>
      </c>
      <c r="J351" t="inlineStr">
        <is>
          <t>1lz_r07=available; 3lz_r07=available; 1lz_r67=available; 3lz_r67=available</t>
        </is>
      </c>
      <c r="K351" t="inlineStr">
        <is>
          <t>opt_dub_001</t>
        </is>
      </c>
      <c r="L351" t="inlineStr">
        <is>
          <t>sec_stri_001</t>
        </is>
      </c>
      <c r="M351" t="inlineStr">
        <is>
          <t>20</t>
        </is>
      </c>
      <c r="N351" t="inlineStr">
        <is>
          <t>grand_sport:opt_dub_001</t>
        </is>
      </c>
      <c r="O351" t="inlineStr">
        <is>
          <t>opt_dub_001</t>
        </is>
      </c>
      <c r="P351" t="inlineStr">
        <is>
          <t>Sterling Silver Full Length Dual Racing Stripes</t>
        </is>
      </c>
      <c r="S351" t="inlineStr">
        <is>
          <t>sec_stri_001</t>
        </is>
      </c>
      <c r="T351" t="inlineStr">
        <is>
          <t>True</t>
        </is>
      </c>
      <c r="U351" t="inlineStr">
        <is>
          <t>20</t>
        </is>
      </c>
      <c r="W351" t="inlineStr">
        <is>
          <t>approved</t>
        </is>
      </c>
      <c r="X351" t="inlineStr">
        <is>
          <t>True</t>
        </is>
      </c>
    </row>
    <row r="352">
      <c r="A352" t="inlineStr">
        <is>
          <t>zr1x</t>
        </is>
      </c>
      <c r="B352" t="inlineStr">
        <is>
          <t>zr1_zr1x_intextmec_raw</t>
        </is>
      </c>
      <c r="C352" t="inlineStr">
        <is>
          <t>zr1_zr1x_intextmec_raw:386-386</t>
        </is>
      </c>
      <c r="D352" t="inlineStr">
        <is>
          <t>DUB</t>
        </is>
      </c>
      <c r="F352" t="inlineStr">
        <is>
          <t>DUB</t>
        </is>
      </c>
      <c r="G352" t="inlineStr">
        <is>
          <t>Sterling Silver Full Length Dual Racing Stripes</t>
        </is>
      </c>
      <c r="I352" t="inlineStr">
        <is>
          <t>1lz_s07=A; 3lz_s07=A; 1lz_s67=A; 3lz_s67=A</t>
        </is>
      </c>
      <c r="J352" t="inlineStr">
        <is>
          <t>1lz_s07=available; 3lz_s07=available; 1lz_s67=available; 3lz_s67=available</t>
        </is>
      </c>
      <c r="K352" t="inlineStr">
        <is>
          <t>opt_dub_001</t>
        </is>
      </c>
      <c r="L352" t="inlineStr">
        <is>
          <t>sec_stri_001</t>
        </is>
      </c>
      <c r="M352" t="inlineStr">
        <is>
          <t>20</t>
        </is>
      </c>
      <c r="N352" t="inlineStr">
        <is>
          <t>grand_sport:opt_dub_001</t>
        </is>
      </c>
      <c r="O352" t="inlineStr">
        <is>
          <t>opt_dub_001</t>
        </is>
      </c>
      <c r="P352" t="inlineStr">
        <is>
          <t>Sterling Silver Full Length Dual Racing Stripes</t>
        </is>
      </c>
      <c r="S352" t="inlineStr">
        <is>
          <t>sec_stri_001</t>
        </is>
      </c>
      <c r="T352" t="inlineStr">
        <is>
          <t>True</t>
        </is>
      </c>
      <c r="U352" t="inlineStr">
        <is>
          <t>20</t>
        </is>
      </c>
      <c r="W352" t="inlineStr">
        <is>
          <t>approved</t>
        </is>
      </c>
      <c r="X352" t="inlineStr">
        <is>
          <t>True</t>
        </is>
      </c>
    </row>
    <row r="353">
      <c r="A353" t="inlineStr">
        <is>
          <t>z06</t>
        </is>
      </c>
      <c r="B353" t="inlineStr">
        <is>
          <t>z06_intextmec_raw</t>
        </is>
      </c>
      <c r="C353" t="inlineStr">
        <is>
          <t>z06_intextmec_raw:438-441</t>
        </is>
      </c>
      <c r="D353" t="inlineStr">
        <is>
          <t>DUE</t>
        </is>
      </c>
      <c r="F353" t="inlineStr">
        <is>
          <t>DUE</t>
        </is>
      </c>
      <c r="G353" t="inlineStr">
        <is>
          <t>NEW!Asymmetrical Santorini Blue/Carbon Flash Full Length Dual Racing Stripes</t>
        </is>
      </c>
      <c r="H353" t="inlineStr">
        <is>
          <t>Not available with exterior color (GTR) Admiral Blue Metallic.</t>
        </is>
      </c>
      <c r="I353" t="inlineStr">
        <is>
          <t>1lz_h07=A1; 2lz_h07=A1; 3lz_h07=A1; 1lz_h67=A1; 2lz_h67=A1; 3lz_h67=A1</t>
        </is>
      </c>
      <c r="J353" t="inlineStr">
        <is>
          <t>1lz_h07=available; 2lz_h07=available; 3lz_h07=available; 1lz_h67=available; 2lz_h67=available; 3lz_h67=available</t>
        </is>
      </c>
      <c r="K353" t="inlineStr">
        <is>
          <t>opt_due_001</t>
        </is>
      </c>
      <c r="L353" t="inlineStr">
        <is>
          <t>sec_stri_001</t>
        </is>
      </c>
      <c r="M353" t="inlineStr">
        <is>
          <t>130</t>
        </is>
      </c>
      <c r="N353" t="inlineStr">
        <is>
          <t>grand_sport:opt_due_001</t>
        </is>
      </c>
      <c r="O353" t="inlineStr">
        <is>
          <t>opt_due_001</t>
        </is>
      </c>
      <c r="P353" t="inlineStr">
        <is>
          <t>NEW!Asymmetrical Santorini Blue/Carbon Flash Full Length Dual Racing Stripes</t>
        </is>
      </c>
      <c r="R353" t="inlineStr">
        <is>
          <t>Not available with exterior color (GTR) Admiral Blue Metallic.</t>
        </is>
      </c>
      <c r="S353" t="inlineStr">
        <is>
          <t>sec_stri_001</t>
        </is>
      </c>
      <c r="T353" t="inlineStr">
        <is>
          <t>True</t>
        </is>
      </c>
      <c r="U353" t="inlineStr">
        <is>
          <t>130</t>
        </is>
      </c>
      <c r="W353" t="inlineStr">
        <is>
          <t>approved</t>
        </is>
      </c>
      <c r="X353" t="inlineStr">
        <is>
          <t>True</t>
        </is>
      </c>
    </row>
    <row r="354">
      <c r="A354" t="inlineStr">
        <is>
          <t>zr1</t>
        </is>
      </c>
      <c r="B354" t="inlineStr">
        <is>
          <t>zr1_zr1x_intextmec_raw</t>
        </is>
      </c>
      <c r="C354" t="inlineStr">
        <is>
          <t>zr1_zr1x_intextmec_raw:344-347</t>
        </is>
      </c>
      <c r="D354" t="inlineStr">
        <is>
          <t>DUE</t>
        </is>
      </c>
      <c r="F354" t="inlineStr">
        <is>
          <t>DUE</t>
        </is>
      </c>
      <c r="G354" t="inlineStr">
        <is>
          <t>NEW!Asymmetrical Santorini Blue/Carbon Flash Full Length Dual Racing Stripes</t>
        </is>
      </c>
      <c r="H354" t="inlineStr">
        <is>
          <t>Not available with exterior color (GTR) Admiral Blue Metallic.</t>
        </is>
      </c>
      <c r="I354" t="inlineStr">
        <is>
          <t>1lz_r07=A1; 3lz_r07=A1; 1lz_r67=A1; 3lz_r67=A1</t>
        </is>
      </c>
      <c r="J354" t="inlineStr">
        <is>
          <t>1lz_r07=available; 3lz_r07=available; 1lz_r67=available; 3lz_r67=available</t>
        </is>
      </c>
      <c r="K354" t="inlineStr">
        <is>
          <t>opt_due_001</t>
        </is>
      </c>
      <c r="L354" t="inlineStr">
        <is>
          <t>sec_stri_001</t>
        </is>
      </c>
      <c r="M354" t="inlineStr">
        <is>
          <t>130</t>
        </is>
      </c>
      <c r="N354" t="inlineStr">
        <is>
          <t>grand_sport:opt_due_001</t>
        </is>
      </c>
      <c r="O354" t="inlineStr">
        <is>
          <t>opt_due_001</t>
        </is>
      </c>
      <c r="P354" t="inlineStr">
        <is>
          <t>NEW!Asymmetrical Santorini Blue/Carbon Flash Full Length Dual Racing Stripes</t>
        </is>
      </c>
      <c r="R354" t="inlineStr">
        <is>
          <t>Not available with exterior color (GTR) Admiral Blue Metallic.</t>
        </is>
      </c>
      <c r="S354" t="inlineStr">
        <is>
          <t>sec_stri_001</t>
        </is>
      </c>
      <c r="T354" t="inlineStr">
        <is>
          <t>True</t>
        </is>
      </c>
      <c r="U354" t="inlineStr">
        <is>
          <t>130</t>
        </is>
      </c>
      <c r="W354" t="inlineStr">
        <is>
          <t>approved</t>
        </is>
      </c>
      <c r="X354" t="inlineStr">
        <is>
          <t>True</t>
        </is>
      </c>
    </row>
    <row r="355">
      <c r="A355" t="inlineStr">
        <is>
          <t>zr1x</t>
        </is>
      </c>
      <c r="B355" t="inlineStr">
        <is>
          <t>zr1_zr1x_intextmec_raw</t>
        </is>
      </c>
      <c r="C355" t="inlineStr">
        <is>
          <t>zr1_zr1x_intextmec_raw:344-347</t>
        </is>
      </c>
      <c r="D355" t="inlineStr">
        <is>
          <t>DUE</t>
        </is>
      </c>
      <c r="F355" t="inlineStr">
        <is>
          <t>DUE</t>
        </is>
      </c>
      <c r="G355" t="inlineStr">
        <is>
          <t>NEW!Asymmetrical Santorini Blue/Carbon Flash Full Length Dual Racing Stripes</t>
        </is>
      </c>
      <c r="H355" t="inlineStr">
        <is>
          <t>Not available with exterior color (GTR) Admiral Blue Metallic.</t>
        </is>
      </c>
      <c r="I355" t="inlineStr">
        <is>
          <t>1lz_s07=A1; 3lz_s07=A1; 1lz_s67=A1; 3lz_s67=A1</t>
        </is>
      </c>
      <c r="J355" t="inlineStr">
        <is>
          <t>1lz_s07=available; 3lz_s07=available; 1lz_s67=available; 3lz_s67=available</t>
        </is>
      </c>
      <c r="K355" t="inlineStr">
        <is>
          <t>opt_due_001</t>
        </is>
      </c>
      <c r="L355" t="inlineStr">
        <is>
          <t>sec_stri_001</t>
        </is>
      </c>
      <c r="M355" t="inlineStr">
        <is>
          <t>130</t>
        </is>
      </c>
      <c r="N355" t="inlineStr">
        <is>
          <t>grand_sport:opt_due_001</t>
        </is>
      </c>
      <c r="O355" t="inlineStr">
        <is>
          <t>opt_due_001</t>
        </is>
      </c>
      <c r="P355" t="inlineStr">
        <is>
          <t>NEW!Asymmetrical Santorini Blue/Carbon Flash Full Length Dual Racing Stripes</t>
        </is>
      </c>
      <c r="R355" t="inlineStr">
        <is>
          <t>Not available with exterior color (GTR) Admiral Blue Metallic.</t>
        </is>
      </c>
      <c r="S355" t="inlineStr">
        <is>
          <t>sec_stri_001</t>
        </is>
      </c>
      <c r="T355" t="inlineStr">
        <is>
          <t>True</t>
        </is>
      </c>
      <c r="U355" t="inlineStr">
        <is>
          <t>130</t>
        </is>
      </c>
      <c r="W355" t="inlineStr">
        <is>
          <t>approved</t>
        </is>
      </c>
      <c r="X355" t="inlineStr">
        <is>
          <t>True</t>
        </is>
      </c>
    </row>
    <row r="356">
      <c r="A356" t="inlineStr">
        <is>
          <t>z06</t>
        </is>
      </c>
      <c r="B356" t="inlineStr">
        <is>
          <t>z06_intextmec_raw</t>
        </is>
      </c>
      <c r="C356" t="inlineStr">
        <is>
          <t>z06_intextmec_raw:442-445</t>
        </is>
      </c>
      <c r="D356" t="inlineStr">
        <is>
          <t>DUK</t>
        </is>
      </c>
      <c r="F356" t="inlineStr">
        <is>
          <t>DUK</t>
        </is>
      </c>
      <c r="G356" t="inlineStr">
        <is>
          <t>Asymmetrical Edge Red/Carbon Flash Full Length Dual Racing Stripes</t>
        </is>
      </c>
      <c r="H356" t="inlineStr">
        <is>
          <t>Not available with exterior color (GKZ) Torch Red or (GPH) Red Mist Metallic Tintcoat.</t>
        </is>
      </c>
      <c r="I356" t="inlineStr">
        <is>
          <t>1lz_h07=A1; 2lz_h07=A1; 3lz_h07=A1; 1lz_h67=A1; 2lz_h67=A1; 3lz_h67=A1</t>
        </is>
      </c>
      <c r="J356" t="inlineStr">
        <is>
          <t>1lz_h07=available; 2lz_h07=available; 3lz_h07=available; 1lz_h67=available; 2lz_h67=available; 3lz_h67=available</t>
        </is>
      </c>
      <c r="K356" t="inlineStr">
        <is>
          <t>opt_duk_001</t>
        </is>
      </c>
      <c r="L356" t="inlineStr">
        <is>
          <t>sec_stri_001</t>
        </is>
      </c>
      <c r="M356" t="inlineStr">
        <is>
          <t>120</t>
        </is>
      </c>
      <c r="N356" t="inlineStr">
        <is>
          <t>grand_sport:opt_duk_001</t>
        </is>
      </c>
      <c r="O356" t="inlineStr">
        <is>
          <t>opt_duk_001</t>
        </is>
      </c>
      <c r="P356" t="inlineStr">
        <is>
          <t>Asymmetrical Edge Red/Carbon Flash Full Length Dual Racing Stripes</t>
        </is>
      </c>
      <c r="R356" t="inlineStr">
        <is>
          <t>Not available with exterior color (GKZ) Torch Red or (GPH) Red Mist Metallic Tintcoat.</t>
        </is>
      </c>
      <c r="S356" t="inlineStr">
        <is>
          <t>sec_stri_001</t>
        </is>
      </c>
      <c r="T356" t="inlineStr">
        <is>
          <t>True</t>
        </is>
      </c>
      <c r="U356" t="inlineStr">
        <is>
          <t>120</t>
        </is>
      </c>
      <c r="W356" t="inlineStr">
        <is>
          <t>approved</t>
        </is>
      </c>
      <c r="X356" t="inlineStr">
        <is>
          <t>True</t>
        </is>
      </c>
    </row>
    <row r="357">
      <c r="A357" t="inlineStr">
        <is>
          <t>zr1</t>
        </is>
      </c>
      <c r="B357" t="inlineStr">
        <is>
          <t>zr1_zr1x_intextmec_raw</t>
        </is>
      </c>
      <c r="C357" t="inlineStr">
        <is>
          <t>zr1_zr1x_intextmec_raw:348-351</t>
        </is>
      </c>
      <c r="D357" t="inlineStr">
        <is>
          <t>DUK</t>
        </is>
      </c>
      <c r="F357" t="inlineStr">
        <is>
          <t>DUK</t>
        </is>
      </c>
      <c r="G357" t="inlineStr">
        <is>
          <t>Asymmetrical Edge Red/Carbon Flash Full Length Dual Racing Stripes</t>
        </is>
      </c>
      <c r="H357" t="inlineStr">
        <is>
          <t>Not available with exterior color (GKZ) Torch Red or (GPH) Red Mist Metallic Tintcoat.</t>
        </is>
      </c>
      <c r="I357" t="inlineStr">
        <is>
          <t>1lz_r07=A1; 3lz_r07=A1; 1lz_r67=A1; 3lz_r67=A1</t>
        </is>
      </c>
      <c r="J357" t="inlineStr">
        <is>
          <t>1lz_r07=available; 3lz_r07=available; 1lz_r67=available; 3lz_r67=available</t>
        </is>
      </c>
      <c r="K357" t="inlineStr">
        <is>
          <t>opt_duk_001</t>
        </is>
      </c>
      <c r="L357" t="inlineStr">
        <is>
          <t>sec_stri_001</t>
        </is>
      </c>
      <c r="M357" t="inlineStr">
        <is>
          <t>120</t>
        </is>
      </c>
      <c r="N357" t="inlineStr">
        <is>
          <t>grand_sport:opt_duk_001</t>
        </is>
      </c>
      <c r="O357" t="inlineStr">
        <is>
          <t>opt_duk_001</t>
        </is>
      </c>
      <c r="P357" t="inlineStr">
        <is>
          <t>Asymmetrical Edge Red/Carbon Flash Full Length Dual Racing Stripes</t>
        </is>
      </c>
      <c r="R357" t="inlineStr">
        <is>
          <t>Not available with exterior color (GKZ) Torch Red or (GPH) Red Mist Metallic Tintcoat.</t>
        </is>
      </c>
      <c r="S357" t="inlineStr">
        <is>
          <t>sec_stri_001</t>
        </is>
      </c>
      <c r="T357" t="inlineStr">
        <is>
          <t>True</t>
        </is>
      </c>
      <c r="U357" t="inlineStr">
        <is>
          <t>120</t>
        </is>
      </c>
      <c r="W357" t="inlineStr">
        <is>
          <t>approved</t>
        </is>
      </c>
      <c r="X357" t="inlineStr">
        <is>
          <t>True</t>
        </is>
      </c>
    </row>
    <row r="358">
      <c r="A358" t="inlineStr">
        <is>
          <t>zr1x</t>
        </is>
      </c>
      <c r="B358" t="inlineStr">
        <is>
          <t>zr1_zr1x_intextmec_raw</t>
        </is>
      </c>
      <c r="C358" t="inlineStr">
        <is>
          <t>zr1_zr1x_intextmec_raw:348-351</t>
        </is>
      </c>
      <c r="D358" t="inlineStr">
        <is>
          <t>DUK</t>
        </is>
      </c>
      <c r="F358" t="inlineStr">
        <is>
          <t>DUK</t>
        </is>
      </c>
      <c r="G358" t="inlineStr">
        <is>
          <t>Asymmetrical Edge Red/Carbon Flash Full Length Dual Racing Stripes</t>
        </is>
      </c>
      <c r="H358" t="inlineStr">
        <is>
          <t>Not available with exterior color (GKZ) Torch Red or (GPH) Red Mist Metallic Tintcoat.</t>
        </is>
      </c>
      <c r="I358" t="inlineStr">
        <is>
          <t>1lz_s07=A1; 3lz_s07=A1; 1lz_s67=A1; 3lz_s67=A1</t>
        </is>
      </c>
      <c r="J358" t="inlineStr">
        <is>
          <t>1lz_s07=available; 3lz_s07=available; 1lz_s67=available; 3lz_s67=available</t>
        </is>
      </c>
      <c r="K358" t="inlineStr">
        <is>
          <t>opt_duk_001</t>
        </is>
      </c>
      <c r="L358" t="inlineStr">
        <is>
          <t>sec_stri_001</t>
        </is>
      </c>
      <c r="M358" t="inlineStr">
        <is>
          <t>120</t>
        </is>
      </c>
      <c r="N358" t="inlineStr">
        <is>
          <t>grand_sport:opt_duk_001</t>
        </is>
      </c>
      <c r="O358" t="inlineStr">
        <is>
          <t>opt_duk_001</t>
        </is>
      </c>
      <c r="P358" t="inlineStr">
        <is>
          <t>Asymmetrical Edge Red/Carbon Flash Full Length Dual Racing Stripes</t>
        </is>
      </c>
      <c r="R358" t="inlineStr">
        <is>
          <t>Not available with exterior color (GKZ) Torch Red or (GPH) Red Mist Metallic Tintcoat.</t>
        </is>
      </c>
      <c r="S358" t="inlineStr">
        <is>
          <t>sec_stri_001</t>
        </is>
      </c>
      <c r="T358" t="inlineStr">
        <is>
          <t>True</t>
        </is>
      </c>
      <c r="U358" t="inlineStr">
        <is>
          <t>120</t>
        </is>
      </c>
      <c r="W358" t="inlineStr">
        <is>
          <t>approved</t>
        </is>
      </c>
      <c r="X358" t="inlineStr">
        <is>
          <t>True</t>
        </is>
      </c>
    </row>
    <row r="359">
      <c r="A359" t="inlineStr">
        <is>
          <t>z06</t>
        </is>
      </c>
      <c r="B359" t="inlineStr">
        <is>
          <t>z06_intextmec_raw</t>
        </is>
      </c>
      <c r="C359" t="inlineStr">
        <is>
          <t>z06_intextmec_raw:463-466</t>
        </is>
      </c>
      <c r="D359" t="inlineStr">
        <is>
          <t>DUW</t>
        </is>
      </c>
      <c r="F359" t="inlineStr">
        <is>
          <t>DUW</t>
        </is>
      </c>
      <c r="G359" t="inlineStr">
        <is>
          <t>Edge Blue Full Length Dual Racing Stripes</t>
        </is>
      </c>
      <c r="H359" t="inlineStr">
        <is>
          <t>Not available with exterior color (GTR) Admiral Blue Metallic.</t>
        </is>
      </c>
      <c r="I359" t="inlineStr">
        <is>
          <t>1lz_h07=A1; 2lz_h07=A1; 3lz_h07=A1; 1lz_h67=A1; 2lz_h67=A1; 3lz_h67=A1</t>
        </is>
      </c>
      <c r="J359" t="inlineStr">
        <is>
          <t>1lz_h07=available; 2lz_h07=available; 3lz_h07=available; 1lz_h67=available; 2lz_h67=available; 3lz_h67=available</t>
        </is>
      </c>
      <c r="K359" t="inlineStr">
        <is>
          <t>opt_duw_001</t>
        </is>
      </c>
      <c r="L359" t="inlineStr">
        <is>
          <t>sec_stri_001</t>
        </is>
      </c>
      <c r="M359" t="inlineStr">
        <is>
          <t>40</t>
        </is>
      </c>
      <c r="N359" t="inlineStr">
        <is>
          <t>grand_sport:opt_duw_001</t>
        </is>
      </c>
      <c r="O359" t="inlineStr">
        <is>
          <t>opt_duw_001</t>
        </is>
      </c>
      <c r="P359" t="inlineStr">
        <is>
          <t>Edge Blue Full Length Dual Racing Stripes</t>
        </is>
      </c>
      <c r="R359" t="inlineStr">
        <is>
          <t>Not available with exterior color (GTR) Admiral Blue Metallic.</t>
        </is>
      </c>
      <c r="S359" t="inlineStr">
        <is>
          <t>sec_stri_001</t>
        </is>
      </c>
      <c r="T359" t="inlineStr">
        <is>
          <t>True</t>
        </is>
      </c>
      <c r="U359" t="inlineStr">
        <is>
          <t>40</t>
        </is>
      </c>
      <c r="W359" t="inlineStr">
        <is>
          <t>approved</t>
        </is>
      </c>
      <c r="X359" t="inlineStr">
        <is>
          <t>True</t>
        </is>
      </c>
    </row>
    <row r="360">
      <c r="A360" t="inlineStr">
        <is>
          <t>zr1</t>
        </is>
      </c>
      <c r="B360" t="inlineStr">
        <is>
          <t>zr1_zr1x_intextmec_raw</t>
        </is>
      </c>
      <c r="C360" t="inlineStr">
        <is>
          <t>zr1_zr1x_intextmec_raw:369-372</t>
        </is>
      </c>
      <c r="D360" t="inlineStr">
        <is>
          <t>DUW</t>
        </is>
      </c>
      <c r="F360" t="inlineStr">
        <is>
          <t>DUW</t>
        </is>
      </c>
      <c r="G360" t="inlineStr">
        <is>
          <t>Edge Blue Full Length Dual Racing Stripes</t>
        </is>
      </c>
      <c r="H360" t="inlineStr">
        <is>
          <t>Not available with exterior color (GTR) Admiral Blue Metallic.</t>
        </is>
      </c>
      <c r="I360" t="inlineStr">
        <is>
          <t>1lz_r07=A1; 3lz_r07=A1; 1lz_r67=A1; 3lz_r67=A1</t>
        </is>
      </c>
      <c r="J360" t="inlineStr">
        <is>
          <t>1lz_r07=available; 3lz_r07=available; 1lz_r67=available; 3lz_r67=available</t>
        </is>
      </c>
      <c r="K360" t="inlineStr">
        <is>
          <t>opt_duw_001</t>
        </is>
      </c>
      <c r="L360" t="inlineStr">
        <is>
          <t>sec_stri_001</t>
        </is>
      </c>
      <c r="M360" t="inlineStr">
        <is>
          <t>40</t>
        </is>
      </c>
      <c r="N360" t="inlineStr">
        <is>
          <t>grand_sport:opt_duw_001</t>
        </is>
      </c>
      <c r="O360" t="inlineStr">
        <is>
          <t>opt_duw_001</t>
        </is>
      </c>
      <c r="P360" t="inlineStr">
        <is>
          <t>Edge Blue Full Length Dual Racing Stripes</t>
        </is>
      </c>
      <c r="R360" t="inlineStr">
        <is>
          <t>Not available with exterior color (GTR) Admiral Blue Metallic.</t>
        </is>
      </c>
      <c r="S360" t="inlineStr">
        <is>
          <t>sec_stri_001</t>
        </is>
      </c>
      <c r="T360" t="inlineStr">
        <is>
          <t>True</t>
        </is>
      </c>
      <c r="U360" t="inlineStr">
        <is>
          <t>40</t>
        </is>
      </c>
      <c r="W360" t="inlineStr">
        <is>
          <t>approved</t>
        </is>
      </c>
      <c r="X360" t="inlineStr">
        <is>
          <t>True</t>
        </is>
      </c>
    </row>
    <row r="361">
      <c r="A361" t="inlineStr">
        <is>
          <t>zr1x</t>
        </is>
      </c>
      <c r="B361" t="inlineStr">
        <is>
          <t>zr1_zr1x_intextmec_raw</t>
        </is>
      </c>
      <c r="C361" t="inlineStr">
        <is>
          <t>zr1_zr1x_intextmec_raw:369-372</t>
        </is>
      </c>
      <c r="D361" t="inlineStr">
        <is>
          <t>DUW</t>
        </is>
      </c>
      <c r="F361" t="inlineStr">
        <is>
          <t>DUW</t>
        </is>
      </c>
      <c r="G361" t="inlineStr">
        <is>
          <t>Edge Blue Full Length Dual Racing Stripes</t>
        </is>
      </c>
      <c r="H361" t="inlineStr">
        <is>
          <t>Not available with exterior color (GTR) Admiral Blue Metallic.</t>
        </is>
      </c>
      <c r="I361" t="inlineStr">
        <is>
          <t>1lz_s07=A1; 3lz_s07=A1; 1lz_s67=A1; 3lz_s67=A1</t>
        </is>
      </c>
      <c r="J361" t="inlineStr">
        <is>
          <t>1lz_s07=available; 3lz_s07=available; 1lz_s67=available; 3lz_s67=available</t>
        </is>
      </c>
      <c r="K361" t="inlineStr">
        <is>
          <t>opt_duw_001</t>
        </is>
      </c>
      <c r="L361" t="inlineStr">
        <is>
          <t>sec_stri_001</t>
        </is>
      </c>
      <c r="M361" t="inlineStr">
        <is>
          <t>40</t>
        </is>
      </c>
      <c r="N361" t="inlineStr">
        <is>
          <t>grand_sport:opt_duw_001</t>
        </is>
      </c>
      <c r="O361" t="inlineStr">
        <is>
          <t>opt_duw_001</t>
        </is>
      </c>
      <c r="P361" t="inlineStr">
        <is>
          <t>Edge Blue Full Length Dual Racing Stripes</t>
        </is>
      </c>
      <c r="R361" t="inlineStr">
        <is>
          <t>Not available with exterior color (GTR) Admiral Blue Metallic.</t>
        </is>
      </c>
      <c r="S361" t="inlineStr">
        <is>
          <t>sec_stri_001</t>
        </is>
      </c>
      <c r="T361" t="inlineStr">
        <is>
          <t>True</t>
        </is>
      </c>
      <c r="U361" t="inlineStr">
        <is>
          <t>40</t>
        </is>
      </c>
      <c r="W361" t="inlineStr">
        <is>
          <t>approved</t>
        </is>
      </c>
      <c r="X361" t="inlineStr">
        <is>
          <t>True</t>
        </is>
      </c>
    </row>
    <row r="362">
      <c r="A362" t="inlineStr">
        <is>
          <t>z06</t>
        </is>
      </c>
      <c r="B362" t="inlineStr">
        <is>
          <t>z06_standard_raw</t>
        </is>
      </c>
      <c r="C362" t="inlineStr">
        <is>
          <t>z06_standard_raw:90-90</t>
        </is>
      </c>
      <c r="E362" t="inlineStr">
        <is>
          <t>DWK</t>
        </is>
      </c>
      <c r="F362" t="inlineStr">
        <is>
          <t>DWK</t>
        </is>
      </c>
      <c r="G362" t="inlineStr">
        <is>
          <t>Mirrors, outside heated, power-adjustable, manual-folding with turn signal indicators</t>
        </is>
      </c>
      <c r="I362" t="inlineStr">
        <is>
          <t>1lz_h07=S; 2lz_h07=--; 3lz_h07=--; 1lz_h67=S; 2lz_h67=--; 3lz_h67=--</t>
        </is>
      </c>
      <c r="J362" t="inlineStr">
        <is>
          <t>1lz_h07=standard; 2lz_h07=unavailable; 3lz_h07=unavailable; 1lz_h67=standard; 2lz_h67=unavailable; 3lz_h67=unavailable</t>
        </is>
      </c>
      <c r="K362" t="inlineStr">
        <is>
          <t>opt_dwk_001</t>
        </is>
      </c>
      <c r="W362" t="inlineStr">
        <is>
          <t>deferred</t>
        </is>
      </c>
      <c r="X362" t="inlineStr">
        <is>
          <t>False</t>
        </is>
      </c>
    </row>
    <row r="363">
      <c r="A363" t="inlineStr">
        <is>
          <t>z06</t>
        </is>
      </c>
      <c r="B363" t="inlineStr">
        <is>
          <t>z06_intextmec_raw</t>
        </is>
      </c>
      <c r="C363" t="inlineStr">
        <is>
          <t>z06_intextmec_raw:425-425</t>
        </is>
      </c>
      <c r="E363" t="inlineStr">
        <is>
          <t>DWK</t>
        </is>
      </c>
      <c r="F363" t="inlineStr">
        <is>
          <t>DWK</t>
        </is>
      </c>
      <c r="G363" t="inlineStr">
        <is>
          <t>Mirrors, outside heated, power-adjustable, manual-folding with turn signal indicators</t>
        </is>
      </c>
      <c r="I363" t="inlineStr">
        <is>
          <t>1lz_h07=S; 2lz_h07=--; 3lz_h07=--; 1lz_h67=S; 2lz_h67=--; 3lz_h67=--</t>
        </is>
      </c>
      <c r="J363" t="inlineStr">
        <is>
          <t>1lz_h07=standard; 2lz_h07=unavailable; 3lz_h07=unavailable; 1lz_h67=standard; 2lz_h67=unavailable; 3lz_h67=unavailable</t>
        </is>
      </c>
      <c r="K363" t="inlineStr">
        <is>
          <t>opt_dwk_001</t>
        </is>
      </c>
      <c r="L363" t="inlineStr">
        <is>
          <t>sec_1lte_001</t>
        </is>
      </c>
      <c r="M363" t="inlineStr">
        <is>
          <t>50</t>
        </is>
      </c>
      <c r="N363" t="inlineStr">
        <is>
          <t>grand_sport:opt_dwk_001</t>
        </is>
      </c>
      <c r="O363" t="inlineStr">
        <is>
          <t>opt_dwk_001</t>
        </is>
      </c>
      <c r="P363" t="inlineStr">
        <is>
          <t>Mirrors, outside heated, power-adjustable, manual-folding with turn signal indicators</t>
        </is>
      </c>
      <c r="S363" t="inlineStr">
        <is>
          <t>sec_1lte_001</t>
        </is>
      </c>
      <c r="T363" t="inlineStr">
        <is>
          <t>False</t>
        </is>
      </c>
      <c r="U363" t="inlineStr">
        <is>
          <t>50</t>
        </is>
      </c>
      <c r="W363" t="inlineStr">
        <is>
          <t>approved</t>
        </is>
      </c>
      <c r="X363" t="inlineStr">
        <is>
          <t>True</t>
        </is>
      </c>
    </row>
    <row r="364">
      <c r="A364" t="inlineStr">
        <is>
          <t>zr1</t>
        </is>
      </c>
      <c r="B364" t="inlineStr">
        <is>
          <t>zr1_zr1x_standard_raw</t>
        </is>
      </c>
      <c r="C364" t="inlineStr">
        <is>
          <t>zr1_zr1x_standard_raw:86-86</t>
        </is>
      </c>
      <c r="E364" t="inlineStr">
        <is>
          <t>DWK</t>
        </is>
      </c>
      <c r="F364" t="inlineStr">
        <is>
          <t>DWK</t>
        </is>
      </c>
      <c r="G364" t="inlineStr">
        <is>
          <t>Mirrors, outside heated, power-adjustable, manual-folding with turn signal indicators</t>
        </is>
      </c>
      <c r="I364" t="inlineStr">
        <is>
          <t>1lz_r07=S; 3lz_r07=--; 1lz_r67=S; 3lz_r67=--</t>
        </is>
      </c>
      <c r="J364" t="inlineStr">
        <is>
          <t>1lz_r07=standard; 3lz_r07=unavailable; 1lz_r67=standard; 3lz_r67=unavailable</t>
        </is>
      </c>
      <c r="K364" t="inlineStr">
        <is>
          <t>opt_dwk_001</t>
        </is>
      </c>
      <c r="W364" t="inlineStr">
        <is>
          <t>deferred</t>
        </is>
      </c>
      <c r="X364" t="inlineStr">
        <is>
          <t>False</t>
        </is>
      </c>
    </row>
    <row r="365">
      <c r="A365" t="inlineStr">
        <is>
          <t>zr1x</t>
        </is>
      </c>
      <c r="B365" t="inlineStr">
        <is>
          <t>zr1_zr1x_standard_raw</t>
        </is>
      </c>
      <c r="C365" t="inlineStr">
        <is>
          <t>zr1_zr1x_standard_raw:86-86</t>
        </is>
      </c>
      <c r="E365" t="inlineStr">
        <is>
          <t>DWK</t>
        </is>
      </c>
      <c r="F365" t="inlineStr">
        <is>
          <t>DWK</t>
        </is>
      </c>
      <c r="G365" t="inlineStr">
        <is>
          <t>Mirrors, outside heated, power-adjustable, manual-folding with turn signal indicators</t>
        </is>
      </c>
      <c r="I365" t="inlineStr">
        <is>
          <t>1lz_s07=S; 3lz_s07=--; 1lz_s67=S; 3lz_s67=--</t>
        </is>
      </c>
      <c r="J365" t="inlineStr">
        <is>
          <t>1lz_s07=standard; 3lz_s07=unavailable; 1lz_s67=standard; 3lz_s67=unavailable</t>
        </is>
      </c>
      <c r="K365" t="inlineStr">
        <is>
          <t>opt_dwk_001</t>
        </is>
      </c>
      <c r="W365" t="inlineStr">
        <is>
          <t>deferred</t>
        </is>
      </c>
      <c r="X365" t="inlineStr">
        <is>
          <t>False</t>
        </is>
      </c>
    </row>
    <row r="366">
      <c r="A366" t="inlineStr">
        <is>
          <t>zr1</t>
        </is>
      </c>
      <c r="B366" t="inlineStr">
        <is>
          <t>zr1_zr1x_intextmec_raw</t>
        </is>
      </c>
      <c r="C366" t="inlineStr">
        <is>
          <t>zr1_zr1x_intextmec_raw:337-337</t>
        </is>
      </c>
      <c r="E366" t="inlineStr">
        <is>
          <t>DWK</t>
        </is>
      </c>
      <c r="F366" t="inlineStr">
        <is>
          <t>DWK</t>
        </is>
      </c>
      <c r="G366" t="inlineStr">
        <is>
          <t>Mirrors, outside heated, power-adjustable, manual-folding with turn signal indicators</t>
        </is>
      </c>
      <c r="I366" t="inlineStr">
        <is>
          <t>1lz_r07=S; 3lz_r07=--; 1lz_r67=S; 3lz_r67=--</t>
        </is>
      </c>
      <c r="J366" t="inlineStr">
        <is>
          <t>1lz_r07=standard; 3lz_r07=unavailable; 1lz_r67=standard; 3lz_r67=unavailable</t>
        </is>
      </c>
      <c r="K366" t="inlineStr">
        <is>
          <t>opt_dwk_001</t>
        </is>
      </c>
      <c r="L366" t="inlineStr">
        <is>
          <t>sec_1lte_001</t>
        </is>
      </c>
      <c r="M366" t="inlineStr">
        <is>
          <t>50</t>
        </is>
      </c>
      <c r="N366" t="inlineStr">
        <is>
          <t>grand_sport:opt_dwk_001</t>
        </is>
      </c>
      <c r="O366" t="inlineStr">
        <is>
          <t>opt_dwk_001</t>
        </is>
      </c>
      <c r="P366" t="inlineStr">
        <is>
          <t>Mirrors, outside heated, power-adjustable, manual-folding with turn signal indicators</t>
        </is>
      </c>
      <c r="S366" t="inlineStr">
        <is>
          <t>sec_1lte_001</t>
        </is>
      </c>
      <c r="T366" t="inlineStr">
        <is>
          <t>False</t>
        </is>
      </c>
      <c r="U366" t="inlineStr">
        <is>
          <t>50</t>
        </is>
      </c>
      <c r="W366" t="inlineStr">
        <is>
          <t>approved</t>
        </is>
      </c>
      <c r="X366" t="inlineStr">
        <is>
          <t>True</t>
        </is>
      </c>
    </row>
    <row r="367">
      <c r="A367" t="inlineStr">
        <is>
          <t>zr1x</t>
        </is>
      </c>
      <c r="B367" t="inlineStr">
        <is>
          <t>zr1_zr1x_intextmec_raw</t>
        </is>
      </c>
      <c r="C367" t="inlineStr">
        <is>
          <t>zr1_zr1x_intextmec_raw:337-337</t>
        </is>
      </c>
      <c r="E367" t="inlineStr">
        <is>
          <t>DWK</t>
        </is>
      </c>
      <c r="F367" t="inlineStr">
        <is>
          <t>DWK</t>
        </is>
      </c>
      <c r="G367" t="inlineStr">
        <is>
          <t>Mirrors, outside heated, power-adjustable, manual-folding with turn signal indicators</t>
        </is>
      </c>
      <c r="I367" t="inlineStr">
        <is>
          <t>1lz_s07=S; 3lz_s07=--; 1lz_s67=S; 3lz_s67=--</t>
        </is>
      </c>
      <c r="J367" t="inlineStr">
        <is>
          <t>1lz_s07=standard; 3lz_s07=unavailable; 1lz_s67=standard; 3lz_s67=unavailable</t>
        </is>
      </c>
      <c r="K367" t="inlineStr">
        <is>
          <t>opt_dwk_001</t>
        </is>
      </c>
      <c r="L367" t="inlineStr">
        <is>
          <t>sec_1lte_001</t>
        </is>
      </c>
      <c r="M367" t="inlineStr">
        <is>
          <t>50</t>
        </is>
      </c>
      <c r="N367" t="inlineStr">
        <is>
          <t>grand_sport:opt_dwk_001</t>
        </is>
      </c>
      <c r="O367" t="inlineStr">
        <is>
          <t>opt_dwk_001</t>
        </is>
      </c>
      <c r="P367" t="inlineStr">
        <is>
          <t>Mirrors, outside heated, power-adjustable, manual-folding with turn signal indicators</t>
        </is>
      </c>
      <c r="S367" t="inlineStr">
        <is>
          <t>sec_1lte_001</t>
        </is>
      </c>
      <c r="T367" t="inlineStr">
        <is>
          <t>False</t>
        </is>
      </c>
      <c r="U367" t="inlineStr">
        <is>
          <t>50</t>
        </is>
      </c>
      <c r="W367" t="inlineStr">
        <is>
          <t>approved</t>
        </is>
      </c>
      <c r="X367" t="inlineStr">
        <is>
          <t>True</t>
        </is>
      </c>
    </row>
    <row r="368">
      <c r="A368" t="inlineStr">
        <is>
          <t>z06</t>
        </is>
      </c>
      <c r="B368" t="inlineStr">
        <is>
          <t>z06_standard_raw</t>
        </is>
      </c>
      <c r="C368" t="inlineStr">
        <is>
          <t>z06_standard_raw:25-25</t>
        </is>
      </c>
      <c r="D368" t="inlineStr">
        <is>
          <t>DY0</t>
        </is>
      </c>
      <c r="F368" t="inlineStr">
        <is>
          <t>DY0</t>
        </is>
      </c>
      <c r="G368" t="inlineStr">
        <is>
          <t>Display hood, Carbon Fiber, located above the Driver Information Center display</t>
        </is>
      </c>
      <c r="I368" t="inlineStr">
        <is>
          <t>1lz_h07=--; 2lz_h07=--; 3lz_h07=A; 1lz_h67=--; 2lz_h67=--; 3lz_h67=A</t>
        </is>
      </c>
      <c r="J368" t="inlineStr">
        <is>
          <t>1lz_h07=unavailable; 2lz_h07=unavailable; 3lz_h07=available; 1lz_h67=unavailable; 2lz_h67=unavailable; 3lz_h67=available</t>
        </is>
      </c>
      <c r="K368" t="inlineStr">
        <is>
          <t>opt_dy0_001</t>
        </is>
      </c>
      <c r="W368" t="inlineStr">
        <is>
          <t>deferred</t>
        </is>
      </c>
      <c r="X368" t="inlineStr">
        <is>
          <t>False</t>
        </is>
      </c>
    </row>
    <row r="369">
      <c r="A369" t="inlineStr">
        <is>
          <t>zr1</t>
        </is>
      </c>
      <c r="B369" t="inlineStr">
        <is>
          <t>zr1_zr1x_standard_raw</t>
        </is>
      </c>
      <c r="C369" t="inlineStr">
        <is>
          <t>zr1_zr1x_standard_raw:25-25</t>
        </is>
      </c>
      <c r="E369" t="inlineStr">
        <is>
          <t>DY0</t>
        </is>
      </c>
      <c r="F369" t="inlineStr">
        <is>
          <t>DY0</t>
        </is>
      </c>
      <c r="G369" t="inlineStr">
        <is>
          <t>Display hood, Carbon Fiber, located above the Driver Information Center display</t>
        </is>
      </c>
      <c r="I369" t="inlineStr">
        <is>
          <t>1lz_r07=S; 3lz_r07=S; 1lz_r67=S; 3lz_r67=S</t>
        </is>
      </c>
      <c r="J369" t="inlineStr">
        <is>
          <t>1lz_r07=standard; 3lz_r07=standard; 1lz_r67=standard; 3lz_r67=standard</t>
        </is>
      </c>
      <c r="K369" t="inlineStr">
        <is>
          <t>opt_dy0_001</t>
        </is>
      </c>
      <c r="W369" t="inlineStr">
        <is>
          <t>deferred</t>
        </is>
      </c>
      <c r="X369" t="inlineStr">
        <is>
          <t>False</t>
        </is>
      </c>
    </row>
    <row r="370">
      <c r="A370" t="inlineStr">
        <is>
          <t>zr1x</t>
        </is>
      </c>
      <c r="B370" t="inlineStr">
        <is>
          <t>zr1_zr1x_standard_raw</t>
        </is>
      </c>
      <c r="C370" t="inlineStr">
        <is>
          <t>zr1_zr1x_standard_raw:25-25</t>
        </is>
      </c>
      <c r="E370" t="inlineStr">
        <is>
          <t>DY0</t>
        </is>
      </c>
      <c r="F370" t="inlineStr">
        <is>
          <t>DY0</t>
        </is>
      </c>
      <c r="G370" t="inlineStr">
        <is>
          <t>Display hood, Carbon Fiber, located above the Driver Information Center display</t>
        </is>
      </c>
      <c r="I370" t="inlineStr">
        <is>
          <t>1lz_s07=S; 3lz_s07=S; 1lz_s67=S; 3lz_s67=S</t>
        </is>
      </c>
      <c r="J370" t="inlineStr">
        <is>
          <t>1lz_s07=standard; 3lz_s07=standard; 1lz_s67=standard; 3lz_s67=standard</t>
        </is>
      </c>
      <c r="K370" t="inlineStr">
        <is>
          <t>opt_dy0_001</t>
        </is>
      </c>
      <c r="W370" t="inlineStr">
        <is>
          <t>deferred</t>
        </is>
      </c>
      <c r="X370" t="inlineStr">
        <is>
          <t>False</t>
        </is>
      </c>
    </row>
    <row r="371">
      <c r="A371" t="inlineStr">
        <is>
          <t>z06</t>
        </is>
      </c>
      <c r="B371" t="inlineStr">
        <is>
          <t>z06_intextmec_raw</t>
        </is>
      </c>
      <c r="C371" t="inlineStr">
        <is>
          <t>z06_intextmec_raw:39-39</t>
        </is>
      </c>
      <c r="D371" t="inlineStr">
        <is>
          <t>DY0</t>
        </is>
      </c>
      <c r="F371" t="inlineStr">
        <is>
          <t>DY0</t>
        </is>
      </c>
      <c r="G371" t="inlineStr">
        <is>
          <t>Display hood, Carbon Fiber, located above the Driver Information Center display</t>
        </is>
      </c>
      <c r="I371" t="inlineStr">
        <is>
          <t>1lz_h07=--; 2lz_h07=--; 3lz_h07=A; 1lz_h67=--; 2lz_h67=--; 3lz_h67=A</t>
        </is>
      </c>
      <c r="J371" t="inlineStr">
        <is>
          <t>1lz_h07=unavailable; 2lz_h07=unavailable; 3lz_h07=available; 1lz_h67=unavailable; 2lz_h67=unavailable; 3lz_h67=available</t>
        </is>
      </c>
      <c r="K371" t="inlineStr">
        <is>
          <t>opt_dy0_002</t>
        </is>
      </c>
      <c r="L371" t="inlineStr">
        <is>
          <t>sec_inte_001</t>
        </is>
      </c>
      <c r="W371" t="inlineStr">
        <is>
          <t>needs_section_review</t>
        </is>
      </c>
      <c r="X371" t="inlineStr">
        <is>
          <t>False</t>
        </is>
      </c>
    </row>
    <row r="372">
      <c r="A372" t="inlineStr">
        <is>
          <t>zr1</t>
        </is>
      </c>
      <c r="B372" t="inlineStr">
        <is>
          <t>zr1_zr1x_intextmec_raw</t>
        </is>
      </c>
      <c r="C372" t="inlineStr">
        <is>
          <t>zr1_zr1x_intextmec_raw:39-39</t>
        </is>
      </c>
      <c r="E372" t="inlineStr">
        <is>
          <t>DY0</t>
        </is>
      </c>
      <c r="F372" t="inlineStr">
        <is>
          <t>DY0</t>
        </is>
      </c>
      <c r="G372" t="inlineStr">
        <is>
          <t>Display hood, Carbon Fiber, located above the Driver Information Center display</t>
        </is>
      </c>
      <c r="I372" t="inlineStr">
        <is>
          <t>1lz_r07=S; 3lz_r07=S; 1lz_r67=S; 3lz_r67=S</t>
        </is>
      </c>
      <c r="J372" t="inlineStr">
        <is>
          <t>1lz_r07=standard; 3lz_r07=standard; 1lz_r67=standard; 3lz_r67=standard</t>
        </is>
      </c>
      <c r="K372" t="inlineStr">
        <is>
          <t>opt_dy0_002</t>
        </is>
      </c>
      <c r="L372" t="inlineStr">
        <is>
          <t>sec_stan_001</t>
        </is>
      </c>
      <c r="W372" t="inlineStr">
        <is>
          <t>needs_section_review</t>
        </is>
      </c>
      <c r="X372" t="inlineStr">
        <is>
          <t>False</t>
        </is>
      </c>
    </row>
    <row r="373">
      <c r="A373" t="inlineStr">
        <is>
          <t>zr1x</t>
        </is>
      </c>
      <c r="B373" t="inlineStr">
        <is>
          <t>zr1_zr1x_intextmec_raw</t>
        </is>
      </c>
      <c r="C373" t="inlineStr">
        <is>
          <t>zr1_zr1x_intextmec_raw:39-39</t>
        </is>
      </c>
      <c r="E373" t="inlineStr">
        <is>
          <t>DY0</t>
        </is>
      </c>
      <c r="F373" t="inlineStr">
        <is>
          <t>DY0</t>
        </is>
      </c>
      <c r="G373" t="inlineStr">
        <is>
          <t>Display hood, Carbon Fiber, located above the Driver Information Center display</t>
        </is>
      </c>
      <c r="I373" t="inlineStr">
        <is>
          <t>1lz_s07=S; 3lz_s07=S; 1lz_s67=S; 3lz_s67=S</t>
        </is>
      </c>
      <c r="J373" t="inlineStr">
        <is>
          <t>1lz_s07=standard; 3lz_s07=standard; 1lz_s67=standard; 3lz_s67=standard</t>
        </is>
      </c>
      <c r="K373" t="inlineStr">
        <is>
          <t>opt_dy0_002</t>
        </is>
      </c>
      <c r="L373" t="inlineStr">
        <is>
          <t>sec_stan_001</t>
        </is>
      </c>
      <c r="W373" t="inlineStr">
        <is>
          <t>needs_section_review</t>
        </is>
      </c>
      <c r="X373" t="inlineStr">
        <is>
          <t>False</t>
        </is>
      </c>
    </row>
    <row r="374">
      <c r="A374" t="inlineStr">
        <is>
          <t>z06</t>
        </is>
      </c>
      <c r="B374" t="inlineStr">
        <is>
          <t>z06_intextmec_raw</t>
        </is>
      </c>
      <c r="C374" t="inlineStr">
        <is>
          <t>z06_intextmec_raw:426-426</t>
        </is>
      </c>
      <c r="E374" t="inlineStr">
        <is>
          <t>DYX</t>
        </is>
      </c>
      <c r="F374" t="inlineStr">
        <is>
          <t>DYX</t>
        </is>
      </c>
      <c r="G374" t="inlineStr">
        <is>
          <t>Mirrors, outside heated, power-adjustable, power-folding, driver-side auto-dimming with turn signal indicators</t>
        </is>
      </c>
      <c r="I374" t="inlineStr">
        <is>
          <t>1lz_h07=--; 2lz_h07=■; 3lz_h07=■; 1lz_h67=--; 2lz_h67=■; 3lz_h67=■</t>
        </is>
      </c>
      <c r="J374" t="inlineStr">
        <is>
          <t>1lz_h07=unavailable; 2lz_h07=standard; 3lz_h07=standard; 1lz_h67=unavailable; 2lz_h67=standard; 3lz_h67=standard</t>
        </is>
      </c>
      <c r="K374" t="inlineStr">
        <is>
          <t>opt_dyx_001</t>
        </is>
      </c>
      <c r="L374" t="inlineStr">
        <is>
          <t>sec_2lte_001</t>
        </is>
      </c>
      <c r="M374" t="inlineStr">
        <is>
          <t>170</t>
        </is>
      </c>
      <c r="N374" t="inlineStr">
        <is>
          <t>grand_sport:opt_dyx_001</t>
        </is>
      </c>
      <c r="O374" t="inlineStr">
        <is>
          <t>opt_dyx_001</t>
        </is>
      </c>
      <c r="P374" t="inlineStr">
        <is>
          <t>Mirrors, outside heated, power-adjustable, power-folding, driver-side auto-dimming with turn signal indicators</t>
        </is>
      </c>
      <c r="S374" t="inlineStr">
        <is>
          <t>sec_2lte_001</t>
        </is>
      </c>
      <c r="T374" t="inlineStr">
        <is>
          <t>False</t>
        </is>
      </c>
      <c r="U374" t="inlineStr">
        <is>
          <t>170</t>
        </is>
      </c>
      <c r="W374" t="inlineStr">
        <is>
          <t>approved</t>
        </is>
      </c>
      <c r="X374" t="inlineStr">
        <is>
          <t>True</t>
        </is>
      </c>
    </row>
    <row r="375">
      <c r="A375" t="inlineStr">
        <is>
          <t>zr1</t>
        </is>
      </c>
      <c r="B375" t="inlineStr">
        <is>
          <t>zr1_zr1x_intextmec_raw</t>
        </is>
      </c>
      <c r="C375" t="inlineStr">
        <is>
          <t>zr1_zr1x_intextmec_raw:338-338</t>
        </is>
      </c>
      <c r="E375" t="inlineStr">
        <is>
          <t>DYX</t>
        </is>
      </c>
      <c r="F375" t="inlineStr">
        <is>
          <t>DYX</t>
        </is>
      </c>
      <c r="G375" t="inlineStr">
        <is>
          <t>Mirrors, outside heated, power-adjustable, power-folding, driver-side auto-dimming with turn signal indicators</t>
        </is>
      </c>
      <c r="I375" t="inlineStr">
        <is>
          <t>1lz_r07=--; 3lz_r07=■; 1lz_r67=--; 3lz_r67=■</t>
        </is>
      </c>
      <c r="J375" t="inlineStr">
        <is>
          <t>1lz_r07=unavailable; 3lz_r07=standard; 1lz_r67=unavailable; 3lz_r67=standard</t>
        </is>
      </c>
      <c r="K375" t="inlineStr">
        <is>
          <t>opt_dyx_001</t>
        </is>
      </c>
      <c r="L375" t="inlineStr">
        <is>
          <t>sec_2lte_001</t>
        </is>
      </c>
      <c r="M375" t="inlineStr">
        <is>
          <t>170</t>
        </is>
      </c>
      <c r="N375" t="inlineStr">
        <is>
          <t>grand_sport:opt_dyx_001</t>
        </is>
      </c>
      <c r="O375" t="inlineStr">
        <is>
          <t>opt_dyx_001</t>
        </is>
      </c>
      <c r="P375" t="inlineStr">
        <is>
          <t>Mirrors, outside heated, power-adjustable, power-folding, driver-side auto-dimming with turn signal indicators</t>
        </is>
      </c>
      <c r="S375" t="inlineStr">
        <is>
          <t>sec_2lte_001</t>
        </is>
      </c>
      <c r="T375" t="inlineStr">
        <is>
          <t>False</t>
        </is>
      </c>
      <c r="U375" t="inlineStr">
        <is>
          <t>170</t>
        </is>
      </c>
      <c r="W375" t="inlineStr">
        <is>
          <t>approved</t>
        </is>
      </c>
      <c r="X375" t="inlineStr">
        <is>
          <t>True</t>
        </is>
      </c>
    </row>
    <row r="376">
      <c r="A376" t="inlineStr">
        <is>
          <t>zr1x</t>
        </is>
      </c>
      <c r="B376" t="inlineStr">
        <is>
          <t>zr1_zr1x_intextmec_raw</t>
        </is>
      </c>
      <c r="C376" t="inlineStr">
        <is>
          <t>zr1_zr1x_intextmec_raw:338-338</t>
        </is>
      </c>
      <c r="E376" t="inlineStr">
        <is>
          <t>DYX</t>
        </is>
      </c>
      <c r="F376" t="inlineStr">
        <is>
          <t>DYX</t>
        </is>
      </c>
      <c r="G376" t="inlineStr">
        <is>
          <t>Mirrors, outside heated, power-adjustable, power-folding, driver-side auto-dimming with turn signal indicators</t>
        </is>
      </c>
      <c r="I376" t="inlineStr">
        <is>
          <t>1lz_s07=--; 3lz_s07=■; 1lz_s67=--; 3lz_s67=■</t>
        </is>
      </c>
      <c r="J376" t="inlineStr">
        <is>
          <t>1lz_s07=unavailable; 3lz_s07=standard; 1lz_s67=unavailable; 3lz_s67=standard</t>
        </is>
      </c>
      <c r="K376" t="inlineStr">
        <is>
          <t>opt_dyx_001</t>
        </is>
      </c>
      <c r="L376" t="inlineStr">
        <is>
          <t>sec_2lte_001</t>
        </is>
      </c>
      <c r="M376" t="inlineStr">
        <is>
          <t>170</t>
        </is>
      </c>
      <c r="N376" t="inlineStr">
        <is>
          <t>grand_sport:opt_dyx_001</t>
        </is>
      </c>
      <c r="O376" t="inlineStr">
        <is>
          <t>opt_dyx_001</t>
        </is>
      </c>
      <c r="P376" t="inlineStr">
        <is>
          <t>Mirrors, outside heated, power-adjustable, power-folding, driver-side auto-dimming with turn signal indicators</t>
        </is>
      </c>
      <c r="S376" t="inlineStr">
        <is>
          <t>sec_2lte_001</t>
        </is>
      </c>
      <c r="T376" t="inlineStr">
        <is>
          <t>False</t>
        </is>
      </c>
      <c r="U376" t="inlineStr">
        <is>
          <t>170</t>
        </is>
      </c>
      <c r="W376" t="inlineStr">
        <is>
          <t>approved</t>
        </is>
      </c>
      <c r="X376" t="inlineStr">
        <is>
          <t>True</t>
        </is>
      </c>
    </row>
    <row r="377">
      <c r="A377" t="inlineStr">
        <is>
          <t>z06</t>
        </is>
      </c>
      <c r="B377" t="inlineStr">
        <is>
          <t>z06_intextmec_raw</t>
        </is>
      </c>
      <c r="C377" t="inlineStr">
        <is>
          <t>z06_intextmec_raw:486-489</t>
        </is>
      </c>
      <c r="D377" t="inlineStr">
        <is>
          <t>DZU</t>
        </is>
      </c>
      <c r="F377" t="inlineStr">
        <is>
          <t>DZU</t>
        </is>
      </c>
      <c r="G377" t="inlineStr">
        <is>
          <t>Carbon Flash/Competition Yellow Stinger Stripe</t>
        </is>
      </c>
      <c r="H377" t="inlineStr">
        <is>
          <t>Not available with exterior color (GBK) Competition Yellow Tintcoat Metallic.</t>
        </is>
      </c>
      <c r="I377" t="inlineStr">
        <is>
          <t>1lz_h07=A1; 2lz_h07=A1; 3lz_h07=A1; 1lz_h67=A1; 2lz_h67=A1; 3lz_h67=A1</t>
        </is>
      </c>
      <c r="J377" t="inlineStr">
        <is>
          <t>1lz_h07=available; 2lz_h07=available; 3lz_h07=available; 1lz_h67=available; 2lz_h67=available; 3lz_h67=available</t>
        </is>
      </c>
      <c r="K377" t="inlineStr">
        <is>
          <t>opt_dzu_001</t>
        </is>
      </c>
      <c r="L377" t="inlineStr">
        <is>
          <t>sec_stri_001</t>
        </is>
      </c>
      <c r="M377" t="inlineStr">
        <is>
          <t>140</t>
        </is>
      </c>
      <c r="N377" t="inlineStr">
        <is>
          <t>grand_sport:opt_dzu_001</t>
        </is>
      </c>
      <c r="O377" t="inlineStr">
        <is>
          <t>opt_dzu_001</t>
        </is>
      </c>
      <c r="P377" t="inlineStr">
        <is>
          <t>Carbon Flash/Competition Yellow Stinger Stripe</t>
        </is>
      </c>
      <c r="R377" t="inlineStr">
        <is>
          <t>Not available with exterior color (GBK) Competition Yellow Tintcoat Metallic.</t>
        </is>
      </c>
      <c r="S377" t="inlineStr">
        <is>
          <t>sec_stri_001</t>
        </is>
      </c>
      <c r="T377" t="inlineStr">
        <is>
          <t>True</t>
        </is>
      </c>
      <c r="U377" t="inlineStr">
        <is>
          <t>140</t>
        </is>
      </c>
      <c r="W377" t="inlineStr">
        <is>
          <t>approved</t>
        </is>
      </c>
      <c r="X377" t="inlineStr">
        <is>
          <t>True</t>
        </is>
      </c>
    </row>
    <row r="378">
      <c r="A378" t="inlineStr">
        <is>
          <t>z06</t>
        </is>
      </c>
      <c r="B378" t="inlineStr">
        <is>
          <t>z06_intextmec_raw</t>
        </is>
      </c>
      <c r="C378" t="inlineStr">
        <is>
          <t>z06_intextmec_raw:485-485</t>
        </is>
      </c>
      <c r="D378" t="inlineStr">
        <is>
          <t>DZV</t>
        </is>
      </c>
      <c r="F378" t="inlineStr">
        <is>
          <t>DZV</t>
        </is>
      </c>
      <c r="G378" t="inlineStr">
        <is>
          <t>Carbon Flash/Midnight Silver Stinger Stripe</t>
        </is>
      </c>
      <c r="I378" t="inlineStr">
        <is>
          <t>1lz_h07=A; 2lz_h07=A; 3lz_h07=A; 1lz_h67=A; 2lz_h67=A; 3lz_h67=A</t>
        </is>
      </c>
      <c r="J378" t="inlineStr">
        <is>
          <t>1lz_h07=available; 2lz_h07=available; 3lz_h07=available; 1lz_h67=available; 2lz_h67=available; 3lz_h67=available</t>
        </is>
      </c>
      <c r="K378" t="inlineStr">
        <is>
          <t>opt_dzv_001</t>
        </is>
      </c>
      <c r="L378" t="inlineStr">
        <is>
          <t>sec_stri_001</t>
        </is>
      </c>
      <c r="M378" t="inlineStr">
        <is>
          <t>160</t>
        </is>
      </c>
      <c r="N378" t="inlineStr">
        <is>
          <t>grand_sport:opt_dzv_001</t>
        </is>
      </c>
      <c r="O378" t="inlineStr">
        <is>
          <t>opt_dzv_001</t>
        </is>
      </c>
      <c r="P378" t="inlineStr">
        <is>
          <t>Carbon Flash/Midnight Silver Stinger Stripe</t>
        </is>
      </c>
      <c r="S378" t="inlineStr">
        <is>
          <t>sec_stri_001</t>
        </is>
      </c>
      <c r="T378" t="inlineStr">
        <is>
          <t>True</t>
        </is>
      </c>
      <c r="U378" t="inlineStr">
        <is>
          <t>160</t>
        </is>
      </c>
      <c r="W378" t="inlineStr">
        <is>
          <t>approved</t>
        </is>
      </c>
      <c r="X378" t="inlineStr">
        <is>
          <t>True</t>
        </is>
      </c>
    </row>
    <row r="379">
      <c r="A379" t="inlineStr">
        <is>
          <t>z06</t>
        </is>
      </c>
      <c r="B379" t="inlineStr">
        <is>
          <t>z06_intextmec_raw</t>
        </is>
      </c>
      <c r="C379" t="inlineStr">
        <is>
          <t>z06_intextmec_raw:481-484</t>
        </is>
      </c>
      <c r="D379" t="inlineStr">
        <is>
          <t>DZX</t>
        </is>
      </c>
      <c r="F379" t="inlineStr">
        <is>
          <t>DZX</t>
        </is>
      </c>
      <c r="G379" t="inlineStr">
        <is>
          <t>Carbon Flash/Edge Red Stinger Stripe</t>
        </is>
      </c>
      <c r="H379" t="inlineStr">
        <is>
          <t>Not available with exterior color (GKZ) Torch Red or (GPH) Red Mist Metallic Tintcoat.</t>
        </is>
      </c>
      <c r="I379" t="inlineStr">
        <is>
          <t>1lz_h07=A1; 2lz_h07=A1; 3lz_h07=A1; 1lz_h67=A1; 2lz_h67=A1; 3lz_h67=A1</t>
        </is>
      </c>
      <c r="J379" t="inlineStr">
        <is>
          <t>1lz_h07=available; 2lz_h07=available; 3lz_h07=available; 1lz_h67=available; 2lz_h67=available; 3lz_h67=available</t>
        </is>
      </c>
      <c r="K379" t="inlineStr">
        <is>
          <t>opt_dzx_001</t>
        </is>
      </c>
      <c r="L379" t="inlineStr">
        <is>
          <t>sec_stri_001</t>
        </is>
      </c>
      <c r="M379" t="inlineStr">
        <is>
          <t>150</t>
        </is>
      </c>
      <c r="N379" t="inlineStr">
        <is>
          <t>grand_sport:opt_dzx_001</t>
        </is>
      </c>
      <c r="O379" t="inlineStr">
        <is>
          <t>opt_dzx_001</t>
        </is>
      </c>
      <c r="P379" t="inlineStr">
        <is>
          <t>Carbon Flash/Edge Red Stinger Stripe</t>
        </is>
      </c>
      <c r="R379" t="inlineStr">
        <is>
          <t>Not available with exterior color (GKZ) Torch Red or (GPH) Red Mist Metallic Tintcoat.</t>
        </is>
      </c>
      <c r="S379" t="inlineStr">
        <is>
          <t>sec_stri_001</t>
        </is>
      </c>
      <c r="T379" t="inlineStr">
        <is>
          <t>True</t>
        </is>
      </c>
      <c r="U379" t="inlineStr">
        <is>
          <t>150</t>
        </is>
      </c>
      <c r="W379" t="inlineStr">
        <is>
          <t>approved</t>
        </is>
      </c>
      <c r="X379" t="inlineStr">
        <is>
          <t>True</t>
        </is>
      </c>
    </row>
    <row r="380">
      <c r="A380" t="inlineStr">
        <is>
          <t>z06</t>
        </is>
      </c>
      <c r="B380" t="inlineStr">
        <is>
          <t>z06_intextmec_raw</t>
        </is>
      </c>
      <c r="C380" t="inlineStr">
        <is>
          <t>z06_intextmec_raw:283-283</t>
        </is>
      </c>
      <c r="D380" t="inlineStr">
        <is>
          <t>E60</t>
        </is>
      </c>
      <c r="F380" t="inlineStr">
        <is>
          <t>E60</t>
        </is>
      </c>
      <c r="G380" t="inlineStr">
        <is>
          <t>Front lift adjustable height with memory, includes (TR7) automatic headlamp leveling system</t>
        </is>
      </c>
      <c r="I380" t="inlineStr">
        <is>
          <t>1lz_h07=--; 2lz_h07=A; 3lz_h07=A; 1lz_h67=--; 2lz_h67=A; 3lz_h67=A</t>
        </is>
      </c>
      <c r="J380" t="inlineStr">
        <is>
          <t>1lz_h07=unavailable; 2lz_h07=available; 3lz_h07=available; 1lz_h67=unavailable; 2lz_h67=available; 3lz_h67=available</t>
        </is>
      </c>
      <c r="K380" t="inlineStr">
        <is>
          <t>opt_e60_001</t>
        </is>
      </c>
      <c r="L380" t="inlineStr">
        <is>
          <t>sec_perf_support_001</t>
        </is>
      </c>
      <c r="M380" t="inlineStr">
        <is>
          <t>15</t>
        </is>
      </c>
      <c r="N380" t="inlineStr">
        <is>
          <t>grand_sport:opt_e60_001</t>
        </is>
      </c>
      <c r="O380" t="inlineStr">
        <is>
          <t>opt_e60_001</t>
        </is>
      </c>
      <c r="P380" t="inlineStr">
        <is>
          <t>Front lift adjustable height with memory, includes (TR7) automatic headlamp leveling system</t>
        </is>
      </c>
      <c r="S380" t="inlineStr">
        <is>
          <t>sec_perf_support_001</t>
        </is>
      </c>
      <c r="T380" t="inlineStr">
        <is>
          <t>True</t>
        </is>
      </c>
      <c r="U380" t="inlineStr">
        <is>
          <t>15</t>
        </is>
      </c>
      <c r="W380" t="inlineStr">
        <is>
          <t>approved</t>
        </is>
      </c>
      <c r="X380" t="inlineStr">
        <is>
          <t>True</t>
        </is>
      </c>
    </row>
    <row r="381">
      <c r="A381" t="inlineStr">
        <is>
          <t>zr1</t>
        </is>
      </c>
      <c r="B381" t="inlineStr">
        <is>
          <t>zr1_zr1x_intextmec_raw</t>
        </is>
      </c>
      <c r="C381" t="inlineStr">
        <is>
          <t>zr1_zr1x_intextmec_raw:246-246</t>
        </is>
      </c>
      <c r="D381" t="inlineStr">
        <is>
          <t>E60</t>
        </is>
      </c>
      <c r="F381" t="inlineStr">
        <is>
          <t>E60</t>
        </is>
      </c>
      <c r="G381" t="inlineStr">
        <is>
          <t>Front lift adjustable height with memory, includes (TR7) automatic headlamp leveling system</t>
        </is>
      </c>
      <c r="I381" t="inlineStr">
        <is>
          <t>1lz_r07=--; 3lz_r07=A; 1lz_r67=--; 3lz_r67=A</t>
        </is>
      </c>
      <c r="J381" t="inlineStr">
        <is>
          <t>1lz_r07=unavailable; 3lz_r07=available; 1lz_r67=unavailable; 3lz_r67=available</t>
        </is>
      </c>
      <c r="K381" t="inlineStr">
        <is>
          <t>opt_e60_001</t>
        </is>
      </c>
      <c r="L381" t="inlineStr">
        <is>
          <t>sec_perf_support_001</t>
        </is>
      </c>
      <c r="M381" t="inlineStr">
        <is>
          <t>15</t>
        </is>
      </c>
      <c r="N381" t="inlineStr">
        <is>
          <t>grand_sport:opt_e60_001</t>
        </is>
      </c>
      <c r="O381" t="inlineStr">
        <is>
          <t>opt_e60_001</t>
        </is>
      </c>
      <c r="P381" t="inlineStr">
        <is>
          <t>Front lift adjustable height with memory, includes (TR7) automatic headlamp leveling system</t>
        </is>
      </c>
      <c r="S381" t="inlineStr">
        <is>
          <t>sec_perf_support_001</t>
        </is>
      </c>
      <c r="T381" t="inlineStr">
        <is>
          <t>True</t>
        </is>
      </c>
      <c r="U381" t="inlineStr">
        <is>
          <t>15</t>
        </is>
      </c>
      <c r="W381" t="inlineStr">
        <is>
          <t>approved</t>
        </is>
      </c>
      <c r="X381" t="inlineStr">
        <is>
          <t>True</t>
        </is>
      </c>
    </row>
    <row r="382">
      <c r="A382" t="inlineStr">
        <is>
          <t>zr1x</t>
        </is>
      </c>
      <c r="B382" t="inlineStr">
        <is>
          <t>zr1_zr1x_intextmec_raw</t>
        </is>
      </c>
      <c r="C382" t="inlineStr">
        <is>
          <t>zr1_zr1x_intextmec_raw:246-246</t>
        </is>
      </c>
      <c r="D382" t="inlineStr">
        <is>
          <t>E60</t>
        </is>
      </c>
      <c r="F382" t="inlineStr">
        <is>
          <t>E60</t>
        </is>
      </c>
      <c r="G382" t="inlineStr">
        <is>
          <t>Front lift adjustable height with memory, includes (TR7) automatic headlamp leveling system</t>
        </is>
      </c>
      <c r="I382" t="inlineStr">
        <is>
          <t>1lz_s07=--; 3lz_s07=A; 1lz_s67=--; 3lz_s67=A</t>
        </is>
      </c>
      <c r="J382" t="inlineStr">
        <is>
          <t>1lz_s07=unavailable; 3lz_s07=available; 1lz_s67=unavailable; 3lz_s67=available</t>
        </is>
      </c>
      <c r="K382" t="inlineStr">
        <is>
          <t>opt_e60_001</t>
        </is>
      </c>
      <c r="L382" t="inlineStr">
        <is>
          <t>sec_perf_support_001</t>
        </is>
      </c>
      <c r="M382" t="inlineStr">
        <is>
          <t>15</t>
        </is>
      </c>
      <c r="N382" t="inlineStr">
        <is>
          <t>grand_sport:opt_e60_001</t>
        </is>
      </c>
      <c r="O382" t="inlineStr">
        <is>
          <t>opt_e60_001</t>
        </is>
      </c>
      <c r="P382" t="inlineStr">
        <is>
          <t>Front lift adjustable height with memory, includes (TR7) automatic headlamp leveling system</t>
        </is>
      </c>
      <c r="S382" t="inlineStr">
        <is>
          <t>sec_perf_support_001</t>
        </is>
      </c>
      <c r="T382" t="inlineStr">
        <is>
          <t>True</t>
        </is>
      </c>
      <c r="U382" t="inlineStr">
        <is>
          <t>15</t>
        </is>
      </c>
      <c r="W382" t="inlineStr">
        <is>
          <t>approved</t>
        </is>
      </c>
      <c r="X382" t="inlineStr">
        <is>
          <t>True</t>
        </is>
      </c>
    </row>
    <row r="383">
      <c r="A383" t="inlineStr">
        <is>
          <t>z06</t>
        </is>
      </c>
      <c r="B383" t="inlineStr">
        <is>
          <t>z06_intextmec_raw</t>
        </is>
      </c>
      <c r="C383" t="inlineStr">
        <is>
          <t>z06_intextmec_raw:274-278</t>
        </is>
      </c>
      <c r="D383" t="inlineStr">
        <is>
          <t>EDU</t>
        </is>
      </c>
      <c r="F383" t="inlineStr">
        <is>
          <t>EDU</t>
        </is>
      </c>
      <c r="G383" t="inlineStr">
        <is>
          <t>Exterior accents, Carbon Flash and body-color; body-color side vents and front splitter, Carbon Flash-painted rockers and front/rear grille accents</t>
        </is>
      </c>
      <c r="H383" t="inlineStr">
        <is>
          <t>Front splitter is not body-color when (CFV/CFZ) ground effects is also ordered.
Tonneau grille is Carbon Flash-painted. Front splitter is not body-color when (CFV/CFZ) ground effects is also ordered.</t>
        </is>
      </c>
      <c r="I383" t="inlineStr">
        <is>
          <t>1lz_h07=A1; 2lz_h07=A1; 3lz_h07=A1; 1lz_h67=A2; 2lz_h67=A2; 3lz_h67=A2</t>
        </is>
      </c>
      <c r="J383" t="inlineStr">
        <is>
          <t>1lz_h07=available; 2lz_h07=available; 3lz_h07=available; 1lz_h67=available; 2lz_h67=available; 3lz_h67=available</t>
        </is>
      </c>
      <c r="K383" t="inlineStr">
        <is>
          <t>opt_edu_001</t>
        </is>
      </c>
      <c r="L383" t="inlineStr">
        <is>
          <t>sec_exte_001</t>
        </is>
      </c>
      <c r="M383" t="inlineStr">
        <is>
          <t>20</t>
        </is>
      </c>
      <c r="N383" t="inlineStr">
        <is>
          <t>grand_sport:opt_edu_001</t>
        </is>
      </c>
      <c r="O383" t="inlineStr">
        <is>
          <t>opt_edu_001</t>
        </is>
      </c>
      <c r="P383" t="inlineStr">
        <is>
          <t>Exterior accents, Carbon Flash and body-color; body-color side vents and front splitter, Carbon Flash-painted rockers and front/rear grille accents</t>
        </is>
      </c>
      <c r="R383" t="inlineStr">
        <is>
          <t>Front splitter is not body-color when (CFV/CFZ) ground effects is also ordered.
Tonneau grille is Carbon Flash-painted. Front splitter is not body-color when (CFV/CFZ) ground effects is also ordered.</t>
        </is>
      </c>
      <c r="S383" t="inlineStr">
        <is>
          <t>sec_exte_001</t>
        </is>
      </c>
      <c r="T383" t="inlineStr">
        <is>
          <t>True</t>
        </is>
      </c>
      <c r="U383" t="inlineStr">
        <is>
          <t>20</t>
        </is>
      </c>
      <c r="W383" t="inlineStr">
        <is>
          <t>approved</t>
        </is>
      </c>
      <c r="X383" t="inlineStr">
        <is>
          <t>True</t>
        </is>
      </c>
    </row>
    <row r="384">
      <c r="A384" t="inlineStr">
        <is>
          <t>z06</t>
        </is>
      </c>
      <c r="B384" t="inlineStr">
        <is>
          <t>z06_standard_raw</t>
        </is>
      </c>
      <c r="C384" t="inlineStr">
        <is>
          <t>z06_standard_raw:77-81</t>
        </is>
      </c>
      <c r="E384" t="inlineStr">
        <is>
          <t>EFR</t>
        </is>
      </c>
      <c r="F384" t="inlineStr">
        <is>
          <t>EFR</t>
        </is>
      </c>
      <c r="G384" t="inlineStr">
        <is>
          <t>Exterior accents, Carbon Flash, side vents, rockers, splitter and front/rear grille accents</t>
        </is>
      </c>
      <c r="H384" t="inlineStr">
        <is>
          <t>Rockers and splitters are not Carbon Flash when (CFV) visible carbon fiber ground effects is also ordered.
Also includes tonneau grille. Rockers and splitters are not Carbon Flash when (CFV) visible carbon fiber ground effects is also ordered.</t>
        </is>
      </c>
      <c r="I384" t="inlineStr">
        <is>
          <t>1lz_h07=S1; 2lz_h07=S1; 3lz_h07=S1; 1lz_h67=S2; 2lz_h67=S2; 3lz_h67=S2</t>
        </is>
      </c>
      <c r="J384" t="inlineStr">
        <is>
          <t>1lz_h07=standard; 2lz_h07=standard; 3lz_h07=standard; 1lz_h67=standard; 2lz_h67=standard; 3lz_h67=standard</t>
        </is>
      </c>
      <c r="K384" t="inlineStr">
        <is>
          <t>opt_efr_001</t>
        </is>
      </c>
      <c r="W384" t="inlineStr">
        <is>
          <t>deferred</t>
        </is>
      </c>
      <c r="X384" t="inlineStr">
        <is>
          <t>False</t>
        </is>
      </c>
    </row>
    <row r="385">
      <c r="A385" t="inlineStr">
        <is>
          <t>z06</t>
        </is>
      </c>
      <c r="B385" t="inlineStr">
        <is>
          <t>z06_intextmec_raw</t>
        </is>
      </c>
      <c r="C385" t="inlineStr">
        <is>
          <t>z06_intextmec_raw:269-273</t>
        </is>
      </c>
      <c r="E385" t="inlineStr">
        <is>
          <t>EFR</t>
        </is>
      </c>
      <c r="F385" t="inlineStr">
        <is>
          <t>EFR</t>
        </is>
      </c>
      <c r="G385" t="inlineStr">
        <is>
          <t>Exterior accents, Carbon Flash, side vents, rockers, splitter and front/rear grille accents</t>
        </is>
      </c>
      <c r="H385" t="inlineStr">
        <is>
          <t>Rockers and splitters are not Carbon Flash when (CFV) visible carbon fiber ground effects is also ordered.
Also includes tonneau grille. Rockers and splitters are not Carbon Flash when (CFV) visible carbon fiber ground effects is also ordered.</t>
        </is>
      </c>
      <c r="I385" t="inlineStr">
        <is>
          <t>1lz_h07=S1; 2lz_h07=S1; 3lz_h07=S1; 1lz_h67=S2; 2lz_h67=S2; 3lz_h67=S2</t>
        </is>
      </c>
      <c r="J385" t="inlineStr">
        <is>
          <t>1lz_h07=standard; 2lz_h07=standard; 3lz_h07=standard; 1lz_h67=standard; 2lz_h67=standard; 3lz_h67=standard</t>
        </is>
      </c>
      <c r="K385" t="inlineStr">
        <is>
          <t>opt_efr_001</t>
        </is>
      </c>
      <c r="L385" t="inlineStr">
        <is>
          <t>sec_exte_001</t>
        </is>
      </c>
      <c r="M385" t="inlineStr">
        <is>
          <t>10</t>
        </is>
      </c>
      <c r="N385" t="inlineStr">
        <is>
          <t>grand_sport:opt_efr_001</t>
        </is>
      </c>
      <c r="O385" t="inlineStr">
        <is>
          <t>opt_efr_001</t>
        </is>
      </c>
      <c r="P385" t="inlineStr">
        <is>
          <t>Exterior accents, Carbon Flash, side vents, rockers, splitter and front/rear grille accents</t>
        </is>
      </c>
      <c r="R385" t="inlineStr">
        <is>
          <t>Rockers and splitters are not Carbon Flash when (CFV) visible carbon fiber ground effects is also ordered.
Also includes tonneau grille. Rockers and splitters are not Carbon Flash when (CFV) visible carbon fiber ground effects is also ordered.</t>
        </is>
      </c>
      <c r="S385" t="inlineStr">
        <is>
          <t>sec_exte_001</t>
        </is>
      </c>
      <c r="T385" t="inlineStr">
        <is>
          <t>False</t>
        </is>
      </c>
      <c r="U385" t="inlineStr">
        <is>
          <t>10</t>
        </is>
      </c>
      <c r="V385" t="inlineStr">
        <is>
          <t>default_selected</t>
        </is>
      </c>
      <c r="W385" t="inlineStr">
        <is>
          <t>approved</t>
        </is>
      </c>
      <c r="X385" t="inlineStr">
        <is>
          <t>True</t>
        </is>
      </c>
    </row>
    <row r="386">
      <c r="A386" t="inlineStr">
        <is>
          <t>zr1</t>
        </is>
      </c>
      <c r="B386" t="inlineStr">
        <is>
          <t>zr1_zr1x_standard_raw</t>
        </is>
      </c>
      <c r="C386" t="inlineStr">
        <is>
          <t>zr1_zr1x_standard_raw:77-80</t>
        </is>
      </c>
      <c r="E386" t="inlineStr">
        <is>
          <t>EFR</t>
        </is>
      </c>
      <c r="F386" t="inlineStr">
        <is>
          <t>EFR</t>
        </is>
      </c>
      <c r="G386" t="inlineStr">
        <is>
          <t>Exterior accents, Carbon Flash, side vents and front/rear grille accents</t>
        </is>
      </c>
      <c r="H386" t="inlineStr">
        <is>
          <t>Also includes tonneau grille.</t>
        </is>
      </c>
      <c r="I386" t="inlineStr">
        <is>
          <t>1lz_r07=S; 3lz_r07=S; 1lz_r67=S1; 3lz_r67=S1</t>
        </is>
      </c>
      <c r="J386" t="inlineStr">
        <is>
          <t>1lz_r07=standard; 3lz_r07=standard; 1lz_r67=standard; 3lz_r67=standard</t>
        </is>
      </c>
      <c r="K386" t="inlineStr">
        <is>
          <t>opt_efr_001</t>
        </is>
      </c>
      <c r="W386" t="inlineStr">
        <is>
          <t>deferred</t>
        </is>
      </c>
      <c r="X386" t="inlineStr">
        <is>
          <t>False</t>
        </is>
      </c>
    </row>
    <row r="387">
      <c r="A387" t="inlineStr">
        <is>
          <t>zr1x</t>
        </is>
      </c>
      <c r="B387" t="inlineStr">
        <is>
          <t>zr1_zr1x_standard_raw</t>
        </is>
      </c>
      <c r="C387" t="inlineStr">
        <is>
          <t>zr1_zr1x_standard_raw:77-80</t>
        </is>
      </c>
      <c r="E387" t="inlineStr">
        <is>
          <t>EFR</t>
        </is>
      </c>
      <c r="F387" t="inlineStr">
        <is>
          <t>EFR</t>
        </is>
      </c>
      <c r="G387" t="inlineStr">
        <is>
          <t>Exterior accents, Carbon Flash, side vents and front/rear grille accents</t>
        </is>
      </c>
      <c r="H387" t="inlineStr">
        <is>
          <t>Also includes tonneau grille.</t>
        </is>
      </c>
      <c r="I387" t="inlineStr">
        <is>
          <t>1lz_s07=S; 3lz_s07=S; 1lz_s67=S1; 3lz_s67=S1</t>
        </is>
      </c>
      <c r="J387" t="inlineStr">
        <is>
          <t>1lz_s07=standard; 3lz_s07=standard; 1lz_s67=standard; 3lz_s67=standard</t>
        </is>
      </c>
      <c r="K387" t="inlineStr">
        <is>
          <t>opt_efr_001</t>
        </is>
      </c>
      <c r="W387" t="inlineStr">
        <is>
          <t>deferred</t>
        </is>
      </c>
      <c r="X387" t="inlineStr">
        <is>
          <t>False</t>
        </is>
      </c>
    </row>
    <row r="388">
      <c r="A388" t="inlineStr">
        <is>
          <t>zr1</t>
        </is>
      </c>
      <c r="B388" t="inlineStr">
        <is>
          <t>zr1_zr1x_intextmec_raw</t>
        </is>
      </c>
      <c r="C388" t="inlineStr">
        <is>
          <t>zr1_zr1x_intextmec_raw:241-244</t>
        </is>
      </c>
      <c r="E388" t="inlineStr">
        <is>
          <t>EFR</t>
        </is>
      </c>
      <c r="F388" t="inlineStr">
        <is>
          <t>EFR</t>
        </is>
      </c>
      <c r="G388" t="inlineStr">
        <is>
          <t>Exterior accents, Carbon Flash, side vents and front/rear grille accents</t>
        </is>
      </c>
      <c r="H388" t="inlineStr">
        <is>
          <t>Also includes tonneau grille.</t>
        </is>
      </c>
      <c r="I388" t="inlineStr">
        <is>
          <t>1lz_r07=S; 3lz_r07=S; 1lz_r67=S1; 3lz_r67=S1</t>
        </is>
      </c>
      <c r="J388" t="inlineStr">
        <is>
          <t>1lz_r07=standard; 3lz_r07=standard; 1lz_r67=standard; 3lz_r67=standard</t>
        </is>
      </c>
      <c r="K388" t="inlineStr">
        <is>
          <t>opt_efr_001</t>
        </is>
      </c>
      <c r="L388" t="inlineStr">
        <is>
          <t>sec_exte_001</t>
        </is>
      </c>
      <c r="M388" t="inlineStr">
        <is>
          <t>10</t>
        </is>
      </c>
      <c r="N388" t="inlineStr">
        <is>
          <t>grand_sport:opt_efr_001</t>
        </is>
      </c>
      <c r="O388" t="inlineStr">
        <is>
          <t>opt_efr_001</t>
        </is>
      </c>
      <c r="P388" t="inlineStr">
        <is>
          <t>Exterior accents, Carbon Flash, side vents and front/rear grille accents</t>
        </is>
      </c>
      <c r="R388" t="inlineStr">
        <is>
          <t>Also includes tonneau grille.</t>
        </is>
      </c>
      <c r="S388" t="inlineStr">
        <is>
          <t>sec_exte_001</t>
        </is>
      </c>
      <c r="T388" t="inlineStr">
        <is>
          <t>False</t>
        </is>
      </c>
      <c r="U388" t="inlineStr">
        <is>
          <t>10</t>
        </is>
      </c>
      <c r="V388" t="inlineStr">
        <is>
          <t>default_selected</t>
        </is>
      </c>
      <c r="W388" t="inlineStr">
        <is>
          <t>approved</t>
        </is>
      </c>
      <c r="X388" t="inlineStr">
        <is>
          <t>True</t>
        </is>
      </c>
    </row>
    <row r="389">
      <c r="A389" t="inlineStr">
        <is>
          <t>zr1x</t>
        </is>
      </c>
      <c r="B389" t="inlineStr">
        <is>
          <t>zr1_zr1x_intextmec_raw</t>
        </is>
      </c>
      <c r="C389" t="inlineStr">
        <is>
          <t>zr1_zr1x_intextmec_raw:241-244</t>
        </is>
      </c>
      <c r="E389" t="inlineStr">
        <is>
          <t>EFR</t>
        </is>
      </c>
      <c r="F389" t="inlineStr">
        <is>
          <t>EFR</t>
        </is>
      </c>
      <c r="G389" t="inlineStr">
        <is>
          <t>Exterior accents, Carbon Flash, side vents and front/rear grille accents</t>
        </is>
      </c>
      <c r="H389" t="inlineStr">
        <is>
          <t>Also includes tonneau grille.</t>
        </is>
      </c>
      <c r="I389" t="inlineStr">
        <is>
          <t>1lz_s07=S; 3lz_s07=S; 1lz_s67=S1; 3lz_s67=S1</t>
        </is>
      </c>
      <c r="J389" t="inlineStr">
        <is>
          <t>1lz_s07=standard; 3lz_s07=standard; 1lz_s67=standard; 3lz_s67=standard</t>
        </is>
      </c>
      <c r="K389" t="inlineStr">
        <is>
          <t>opt_efr_001</t>
        </is>
      </c>
      <c r="L389" t="inlineStr">
        <is>
          <t>sec_exte_001</t>
        </is>
      </c>
      <c r="M389" t="inlineStr">
        <is>
          <t>10</t>
        </is>
      </c>
      <c r="N389" t="inlineStr">
        <is>
          <t>grand_sport:opt_efr_001</t>
        </is>
      </c>
      <c r="O389" t="inlineStr">
        <is>
          <t>opt_efr_001</t>
        </is>
      </c>
      <c r="P389" t="inlineStr">
        <is>
          <t>Exterior accents, Carbon Flash, side vents and front/rear grille accents</t>
        </is>
      </c>
      <c r="R389" t="inlineStr">
        <is>
          <t>Also includes tonneau grille.</t>
        </is>
      </c>
      <c r="S389" t="inlineStr">
        <is>
          <t>sec_exte_001</t>
        </is>
      </c>
      <c r="T389" t="inlineStr">
        <is>
          <t>False</t>
        </is>
      </c>
      <c r="U389" t="inlineStr">
        <is>
          <t>10</t>
        </is>
      </c>
      <c r="V389" t="inlineStr">
        <is>
          <t>default_selected</t>
        </is>
      </c>
      <c r="W389" t="inlineStr">
        <is>
          <t>approved</t>
        </is>
      </c>
      <c r="X389" t="inlineStr">
        <is>
          <t>True</t>
        </is>
      </c>
    </row>
    <row r="390">
      <c r="A390" t="inlineStr">
        <is>
          <t>z06</t>
        </is>
      </c>
      <c r="B390" t="inlineStr">
        <is>
          <t>z06_intextmec_raw</t>
        </is>
      </c>
      <c r="C390" t="inlineStr">
        <is>
          <t>z06_intextmec_raw:264-268</t>
        </is>
      </c>
      <c r="D390" t="inlineStr">
        <is>
          <t>EFY</t>
        </is>
      </c>
      <c r="F390" t="inlineStr">
        <is>
          <t>EFY</t>
        </is>
      </c>
      <c r="G390" t="inlineStr">
        <is>
          <t>Exterior accents, body-color, side vents, rockers, splitter and front/rear grille accents</t>
        </is>
      </c>
      <c r="H39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I390" t="inlineStr">
        <is>
          <t>1lz_h07=A1; 2lz_h07=A1; 3lz_h07=A1; 1lz_h67=A2; 2lz_h67=A2; 3lz_h67=A2</t>
        </is>
      </c>
      <c r="J390" t="inlineStr">
        <is>
          <t>1lz_h07=available; 2lz_h07=available; 3lz_h07=available; 1lz_h67=available; 2lz_h67=available; 3lz_h67=available</t>
        </is>
      </c>
      <c r="K390" t="inlineStr">
        <is>
          <t>opt_efy_001</t>
        </is>
      </c>
      <c r="L390" t="inlineStr">
        <is>
          <t>sec_exte_001</t>
        </is>
      </c>
      <c r="W390" t="inlineStr">
        <is>
          <t>needs_section_review</t>
        </is>
      </c>
      <c r="X390" t="inlineStr">
        <is>
          <t>False</t>
        </is>
      </c>
    </row>
    <row r="391">
      <c r="A391" t="inlineStr">
        <is>
          <t>z06</t>
        </is>
      </c>
      <c r="B391" t="inlineStr">
        <is>
          <t>z06_intextmec_raw</t>
        </is>
      </c>
      <c r="C391" t="inlineStr">
        <is>
          <t>z06_intextmec_raw:518-518</t>
        </is>
      </c>
      <c r="D391" t="inlineStr">
        <is>
          <t>ERI</t>
        </is>
      </c>
      <c r="F391" t="inlineStr">
        <is>
          <t>ERI</t>
        </is>
      </c>
      <c r="G391" t="inlineStr">
        <is>
          <t>Battery Protection Package</t>
        </is>
      </c>
      <c r="I391" t="inlineStr">
        <is>
          <t>1lz_h07=A; 2lz_h07=A; 3lz_h07=A; 1lz_h67=A; 2lz_h67=A; 3lz_h67=A</t>
        </is>
      </c>
      <c r="J391" t="inlineStr">
        <is>
          <t>1lz_h07=available; 2lz_h07=available; 3lz_h07=available; 1lz_h67=available; 2lz_h67=available; 3lz_h67=available</t>
        </is>
      </c>
      <c r="K391" t="inlineStr">
        <is>
          <t>opt_eri_001</t>
        </is>
      </c>
      <c r="L391" t="inlineStr">
        <is>
          <t>sec_perf_support_001</t>
        </is>
      </c>
      <c r="M391" t="inlineStr">
        <is>
          <t>10</t>
        </is>
      </c>
      <c r="N391" t="inlineStr">
        <is>
          <t>grand_sport:opt_eri_001</t>
        </is>
      </c>
      <c r="O391" t="inlineStr">
        <is>
          <t>opt_eri_001</t>
        </is>
      </c>
      <c r="P391" t="inlineStr">
        <is>
          <t>Battery Protection Package</t>
        </is>
      </c>
      <c r="S391" t="inlineStr">
        <is>
          <t>sec_perf_support_001</t>
        </is>
      </c>
      <c r="T391" t="inlineStr">
        <is>
          <t>True</t>
        </is>
      </c>
      <c r="U391" t="inlineStr">
        <is>
          <t>10</t>
        </is>
      </c>
      <c r="W391" t="inlineStr">
        <is>
          <t>approved</t>
        </is>
      </c>
      <c r="X391" t="inlineStr">
        <is>
          <t>True</t>
        </is>
      </c>
    </row>
    <row r="392">
      <c r="A392" t="inlineStr">
        <is>
          <t>zr1</t>
        </is>
      </c>
      <c r="B392" t="inlineStr">
        <is>
          <t>zr1_zr1x_intextmec_raw</t>
        </is>
      </c>
      <c r="C392" t="inlineStr">
        <is>
          <t>zr1_zr1x_intextmec_raw:403-406</t>
        </is>
      </c>
      <c r="D392" t="inlineStr">
        <is>
          <t>ERI</t>
        </is>
      </c>
      <c r="F392" t="inlineStr">
        <is>
          <t>ERI</t>
        </is>
      </c>
      <c r="G392" t="inlineStr">
        <is>
          <t>Battery Protection Package</t>
        </is>
      </c>
      <c r="H392" t="inlineStr">
        <is>
          <t>12-volt battery.</t>
        </is>
      </c>
      <c r="I392" t="inlineStr">
        <is>
          <t>1lz_r07=A; 3lz_r07=A; 1lz_r67=A; 3lz_r67=A</t>
        </is>
      </c>
      <c r="J392" t="inlineStr">
        <is>
          <t>1lz_r07=available; 3lz_r07=available; 1lz_r67=available; 3lz_r67=available</t>
        </is>
      </c>
      <c r="K392" t="inlineStr">
        <is>
          <t>opt_eri_001</t>
        </is>
      </c>
      <c r="L392" t="inlineStr">
        <is>
          <t>sec_perf_support_001</t>
        </is>
      </c>
      <c r="M392" t="inlineStr">
        <is>
          <t>10</t>
        </is>
      </c>
      <c r="N392" t="inlineStr">
        <is>
          <t>grand_sport:opt_eri_001</t>
        </is>
      </c>
      <c r="O392" t="inlineStr">
        <is>
          <t>opt_eri_001</t>
        </is>
      </c>
      <c r="P392" t="inlineStr">
        <is>
          <t>Battery Protection Package</t>
        </is>
      </c>
      <c r="R392" t="inlineStr">
        <is>
          <t>12-volt battery.</t>
        </is>
      </c>
      <c r="S392" t="inlineStr">
        <is>
          <t>sec_perf_support_001</t>
        </is>
      </c>
      <c r="T392" t="inlineStr">
        <is>
          <t>True</t>
        </is>
      </c>
      <c r="U392" t="inlineStr">
        <is>
          <t>10</t>
        </is>
      </c>
      <c r="W392" t="inlineStr">
        <is>
          <t>approved</t>
        </is>
      </c>
      <c r="X392" t="inlineStr">
        <is>
          <t>True</t>
        </is>
      </c>
    </row>
    <row r="393">
      <c r="A393" t="inlineStr">
        <is>
          <t>zr1x</t>
        </is>
      </c>
      <c r="B393" t="inlineStr">
        <is>
          <t>zr1_zr1x_intextmec_raw</t>
        </is>
      </c>
      <c r="C393" t="inlineStr">
        <is>
          <t>zr1_zr1x_intextmec_raw:403-406</t>
        </is>
      </c>
      <c r="D393" t="inlineStr">
        <is>
          <t>ERI</t>
        </is>
      </c>
      <c r="F393" t="inlineStr">
        <is>
          <t>ERI</t>
        </is>
      </c>
      <c r="G393" t="inlineStr">
        <is>
          <t>Battery Protection Package</t>
        </is>
      </c>
      <c r="H393" t="inlineStr">
        <is>
          <t>12-volt battery.</t>
        </is>
      </c>
      <c r="I393" t="inlineStr">
        <is>
          <t>1lz_s07=A1; 3lz_s07=A1; 1lz_s67=A1; 3lz_s67=A1</t>
        </is>
      </c>
      <c r="J393" t="inlineStr">
        <is>
          <t>1lz_s07=available; 3lz_s07=available; 1lz_s67=available; 3lz_s67=available</t>
        </is>
      </c>
      <c r="K393" t="inlineStr">
        <is>
          <t>opt_eri_001</t>
        </is>
      </c>
      <c r="L393" t="inlineStr">
        <is>
          <t>sec_perf_support_001</t>
        </is>
      </c>
      <c r="M393" t="inlineStr">
        <is>
          <t>10</t>
        </is>
      </c>
      <c r="N393" t="inlineStr">
        <is>
          <t>grand_sport:opt_eri_001</t>
        </is>
      </c>
      <c r="O393" t="inlineStr">
        <is>
          <t>opt_eri_001</t>
        </is>
      </c>
      <c r="P393" t="inlineStr">
        <is>
          <t>Battery Protection Package</t>
        </is>
      </c>
      <c r="R393" t="inlineStr">
        <is>
          <t>12-volt battery.</t>
        </is>
      </c>
      <c r="S393" t="inlineStr">
        <is>
          <t>sec_perf_support_001</t>
        </is>
      </c>
      <c r="T393" t="inlineStr">
        <is>
          <t>True</t>
        </is>
      </c>
      <c r="U393" t="inlineStr">
        <is>
          <t>10</t>
        </is>
      </c>
      <c r="W393" t="inlineStr">
        <is>
          <t>approved</t>
        </is>
      </c>
      <c r="X393" t="inlineStr">
        <is>
          <t>True</t>
        </is>
      </c>
    </row>
    <row r="394">
      <c r="A394" t="inlineStr">
        <is>
          <t>zr1</t>
        </is>
      </c>
      <c r="B394" t="inlineStr">
        <is>
          <t>zr1_zr1x_intextmec_raw</t>
        </is>
      </c>
      <c r="C394" t="inlineStr">
        <is>
          <t>zr1_zr1x_intextmec_raw:245-245</t>
        </is>
      </c>
      <c r="D394" t="inlineStr">
        <is>
          <t>ETV</t>
        </is>
      </c>
      <c r="F394" t="inlineStr">
        <is>
          <t>ETV</t>
        </is>
      </c>
      <c r="G394" t="inlineStr">
        <is>
          <t>Exterior trim, carbon fiber split window trim, painted body-color</t>
        </is>
      </c>
      <c r="I394" t="inlineStr">
        <is>
          <t>1lz_r07=A; 3lz_r07=A; 1lz_r67=--; 3lz_r67=--</t>
        </is>
      </c>
      <c r="J394" t="inlineStr">
        <is>
          <t>1lz_r07=available; 3lz_r07=available; 1lz_r67=unavailable; 3lz_r67=unavailable</t>
        </is>
      </c>
      <c r="K394" t="inlineStr">
        <is>
          <t>opt_etv_001</t>
        </is>
      </c>
      <c r="L394" t="inlineStr">
        <is>
          <t>sec_engi_001</t>
        </is>
      </c>
      <c r="W394" t="inlineStr">
        <is>
          <t>needs_section_review</t>
        </is>
      </c>
      <c r="X394" t="inlineStr">
        <is>
          <t>False</t>
        </is>
      </c>
    </row>
    <row r="395">
      <c r="A395" t="inlineStr">
        <is>
          <t>zr1x</t>
        </is>
      </c>
      <c r="B395" t="inlineStr">
        <is>
          <t>zr1_zr1x_intextmec_raw</t>
        </is>
      </c>
      <c r="C395" t="inlineStr">
        <is>
          <t>zr1_zr1x_intextmec_raw:245-245</t>
        </is>
      </c>
      <c r="D395" t="inlineStr">
        <is>
          <t>ETV</t>
        </is>
      </c>
      <c r="F395" t="inlineStr">
        <is>
          <t>ETV</t>
        </is>
      </c>
      <c r="G395" t="inlineStr">
        <is>
          <t>Exterior trim, carbon fiber split window trim, painted body-color</t>
        </is>
      </c>
      <c r="I395" t="inlineStr">
        <is>
          <t>1lz_s07=A; 3lz_s07=A; 1lz_s67=--; 3lz_s67=--</t>
        </is>
      </c>
      <c r="J395" t="inlineStr">
        <is>
          <t>1lz_s07=available; 3lz_s07=available; 1lz_s67=unavailable; 3lz_s67=unavailable</t>
        </is>
      </c>
      <c r="K395" t="inlineStr">
        <is>
          <t>opt_etv_001</t>
        </is>
      </c>
      <c r="L395" t="inlineStr">
        <is>
          <t>sec_engi_001</t>
        </is>
      </c>
      <c r="W395" t="inlineStr">
        <is>
          <t>needs_section_review</t>
        </is>
      </c>
      <c r="X395" t="inlineStr">
        <is>
          <t>False</t>
        </is>
      </c>
    </row>
    <row r="396">
      <c r="A396" t="inlineStr">
        <is>
          <t>z06</t>
        </is>
      </c>
      <c r="B396" t="inlineStr">
        <is>
          <t>z06_intextmec_raw</t>
        </is>
      </c>
      <c r="C396" t="inlineStr">
        <is>
          <t>z06_intextmec_raw:245-245</t>
        </is>
      </c>
      <c r="D396" t="inlineStr">
        <is>
          <t>EYK</t>
        </is>
      </c>
      <c r="F396" t="inlineStr">
        <is>
          <t>EYK</t>
        </is>
      </c>
      <c r="G396" t="inlineStr">
        <is>
          <t>Chrome Exterior Badge Package</t>
        </is>
      </c>
      <c r="I396" t="inlineStr">
        <is>
          <t>1lz_h07=A; 2lz_h07=A; 3lz_h07=A; 1lz_h67=A; 2lz_h67=A; 3lz_h67=A</t>
        </is>
      </c>
      <c r="J396" t="inlineStr">
        <is>
          <t>1lz_h07=available; 2lz_h07=available; 3lz_h07=available; 1lz_h67=available; 2lz_h67=available; 3lz_h67=available</t>
        </is>
      </c>
      <c r="K396" t="inlineStr">
        <is>
          <t>opt_eyk_001</t>
        </is>
      </c>
      <c r="L396" t="inlineStr">
        <is>
          <t>sec_badg_001</t>
        </is>
      </c>
      <c r="M396" t="inlineStr">
        <is>
          <t>20</t>
        </is>
      </c>
      <c r="N396" t="inlineStr">
        <is>
          <t>grand_sport:opt_eyk_001</t>
        </is>
      </c>
      <c r="O396" t="inlineStr">
        <is>
          <t>opt_eyk_001</t>
        </is>
      </c>
      <c r="P396" t="inlineStr">
        <is>
          <t>Chrome Exterior Badge Package</t>
        </is>
      </c>
      <c r="S396" t="inlineStr">
        <is>
          <t>sec_badg_001</t>
        </is>
      </c>
      <c r="T396" t="inlineStr">
        <is>
          <t>True</t>
        </is>
      </c>
      <c r="U396" t="inlineStr">
        <is>
          <t>20</t>
        </is>
      </c>
      <c r="W396" t="inlineStr">
        <is>
          <t>approved</t>
        </is>
      </c>
      <c r="X396" t="inlineStr">
        <is>
          <t>True</t>
        </is>
      </c>
    </row>
    <row r="397">
      <c r="A397" t="inlineStr">
        <is>
          <t>zr1</t>
        </is>
      </c>
      <c r="B397" t="inlineStr">
        <is>
          <t>zr1_zr1x_intextmec_raw</t>
        </is>
      </c>
      <c r="C397" t="inlineStr">
        <is>
          <t>zr1_zr1x_intextmec_raw:230-230</t>
        </is>
      </c>
      <c r="D397" t="inlineStr">
        <is>
          <t>EYK</t>
        </is>
      </c>
      <c r="F397" t="inlineStr">
        <is>
          <t>EYK</t>
        </is>
      </c>
      <c r="G397" t="inlineStr">
        <is>
          <t>Chrome Exterior Badge Package</t>
        </is>
      </c>
      <c r="I397" t="inlineStr">
        <is>
          <t>1lz_r07=A; 3lz_r07=A; 1lz_r67=A; 3lz_r67=A</t>
        </is>
      </c>
      <c r="J397" t="inlineStr">
        <is>
          <t>1lz_r07=available; 3lz_r07=available; 1lz_r67=available; 3lz_r67=available</t>
        </is>
      </c>
      <c r="K397" t="inlineStr">
        <is>
          <t>opt_eyk_001</t>
        </is>
      </c>
      <c r="L397" t="inlineStr">
        <is>
          <t>sec_badg_001</t>
        </is>
      </c>
      <c r="M397" t="inlineStr">
        <is>
          <t>20</t>
        </is>
      </c>
      <c r="N397" t="inlineStr">
        <is>
          <t>grand_sport:opt_eyk_001</t>
        </is>
      </c>
      <c r="O397" t="inlineStr">
        <is>
          <t>opt_eyk_001</t>
        </is>
      </c>
      <c r="P397" t="inlineStr">
        <is>
          <t>Chrome Exterior Badge Package</t>
        </is>
      </c>
      <c r="S397" t="inlineStr">
        <is>
          <t>sec_badg_001</t>
        </is>
      </c>
      <c r="T397" t="inlineStr">
        <is>
          <t>True</t>
        </is>
      </c>
      <c r="U397" t="inlineStr">
        <is>
          <t>20</t>
        </is>
      </c>
      <c r="W397" t="inlineStr">
        <is>
          <t>approved</t>
        </is>
      </c>
      <c r="X397" t="inlineStr">
        <is>
          <t>True</t>
        </is>
      </c>
    </row>
    <row r="398">
      <c r="A398" t="inlineStr">
        <is>
          <t>zr1x</t>
        </is>
      </c>
      <c r="B398" t="inlineStr">
        <is>
          <t>zr1_zr1x_intextmec_raw</t>
        </is>
      </c>
      <c r="C398" t="inlineStr">
        <is>
          <t>zr1_zr1x_intextmec_raw:230-230</t>
        </is>
      </c>
      <c r="D398" t="inlineStr">
        <is>
          <t>EYK</t>
        </is>
      </c>
      <c r="F398" t="inlineStr">
        <is>
          <t>EYK</t>
        </is>
      </c>
      <c r="G398" t="inlineStr">
        <is>
          <t>Chrome Exterior Badge Package</t>
        </is>
      </c>
      <c r="I398" t="inlineStr">
        <is>
          <t>1lz_s07=A; 3lz_s07=A; 1lz_s67=A; 3lz_s67=A</t>
        </is>
      </c>
      <c r="J398" t="inlineStr">
        <is>
          <t>1lz_s07=available; 3lz_s07=available; 1lz_s67=available; 3lz_s67=available</t>
        </is>
      </c>
      <c r="K398" t="inlineStr">
        <is>
          <t>opt_eyk_001</t>
        </is>
      </c>
      <c r="L398" t="inlineStr">
        <is>
          <t>sec_badg_001</t>
        </is>
      </c>
      <c r="M398" t="inlineStr">
        <is>
          <t>20</t>
        </is>
      </c>
      <c r="N398" t="inlineStr">
        <is>
          <t>grand_sport:opt_eyk_001</t>
        </is>
      </c>
      <c r="O398" t="inlineStr">
        <is>
          <t>opt_eyk_001</t>
        </is>
      </c>
      <c r="P398" t="inlineStr">
        <is>
          <t>Chrome Exterior Badge Package</t>
        </is>
      </c>
      <c r="S398" t="inlineStr">
        <is>
          <t>sec_badg_001</t>
        </is>
      </c>
      <c r="T398" t="inlineStr">
        <is>
          <t>True</t>
        </is>
      </c>
      <c r="U398" t="inlineStr">
        <is>
          <t>20</t>
        </is>
      </c>
      <c r="W398" t="inlineStr">
        <is>
          <t>approved</t>
        </is>
      </c>
      <c r="X398" t="inlineStr">
        <is>
          <t>True</t>
        </is>
      </c>
    </row>
    <row r="399">
      <c r="A399" t="inlineStr">
        <is>
          <t>z06</t>
        </is>
      </c>
      <c r="B399" t="inlineStr">
        <is>
          <t>z06_standard_raw</t>
        </is>
      </c>
      <c r="C399" t="inlineStr">
        <is>
          <t>z06_standard_raw:74-74</t>
        </is>
      </c>
      <c r="E399" t="inlineStr">
        <is>
          <t>EYT</t>
        </is>
      </c>
      <c r="F399" t="inlineStr">
        <is>
          <t>EYT</t>
        </is>
      </c>
      <c r="G399" t="inlineStr">
        <is>
          <t>Carbon Flash Exterior Badge Package</t>
        </is>
      </c>
      <c r="I399" t="inlineStr">
        <is>
          <t>1lz_h07=S; 2lz_h07=S; 3lz_h07=S; 1lz_h67=S; 2lz_h67=S; 3lz_h67=S</t>
        </is>
      </c>
      <c r="J399" t="inlineStr">
        <is>
          <t>1lz_h07=standard; 2lz_h07=standard; 3lz_h07=standard; 1lz_h67=standard; 2lz_h67=standard; 3lz_h67=standard</t>
        </is>
      </c>
      <c r="K399" t="inlineStr">
        <is>
          <t>opt_eyt_001</t>
        </is>
      </c>
      <c r="W399" t="inlineStr">
        <is>
          <t>deferred</t>
        </is>
      </c>
      <c r="X399" t="inlineStr">
        <is>
          <t>False</t>
        </is>
      </c>
    </row>
    <row r="400">
      <c r="A400" t="inlineStr">
        <is>
          <t>z06</t>
        </is>
      </c>
      <c r="B400" t="inlineStr">
        <is>
          <t>z06_intextmec_raw</t>
        </is>
      </c>
      <c r="C400" t="inlineStr">
        <is>
          <t>z06_intextmec_raw:244-244</t>
        </is>
      </c>
      <c r="E400" t="inlineStr">
        <is>
          <t>EYT</t>
        </is>
      </c>
      <c r="F400" t="inlineStr">
        <is>
          <t>EYT</t>
        </is>
      </c>
      <c r="G400" t="inlineStr">
        <is>
          <t>Carbon Flash Exterior Badge Package</t>
        </is>
      </c>
      <c r="I400" t="inlineStr">
        <is>
          <t>1lz_h07=S; 2lz_h07=S; 3lz_h07=S; 1lz_h67=S; 2lz_h67=S; 3lz_h67=S</t>
        </is>
      </c>
      <c r="J400" t="inlineStr">
        <is>
          <t>1lz_h07=standard; 2lz_h07=standard; 3lz_h07=standard; 1lz_h67=standard; 2lz_h67=standard; 3lz_h67=standard</t>
        </is>
      </c>
      <c r="K400" t="inlineStr">
        <is>
          <t>opt_eyt_001</t>
        </is>
      </c>
      <c r="L400" t="inlineStr">
        <is>
          <t>sec_badg_001</t>
        </is>
      </c>
      <c r="M400" t="inlineStr">
        <is>
          <t>10</t>
        </is>
      </c>
      <c r="N400" t="inlineStr">
        <is>
          <t>grand_sport:opt_eyt_001</t>
        </is>
      </c>
      <c r="O400" t="inlineStr">
        <is>
          <t>opt_eyt_001</t>
        </is>
      </c>
      <c r="P400" t="inlineStr">
        <is>
          <t>Carbon Flash Exterior Badge Package</t>
        </is>
      </c>
      <c r="S400" t="inlineStr">
        <is>
          <t>sec_badg_001</t>
        </is>
      </c>
      <c r="T400" t="inlineStr">
        <is>
          <t>False</t>
        </is>
      </c>
      <c r="U400" t="inlineStr">
        <is>
          <t>10</t>
        </is>
      </c>
      <c r="W400" t="inlineStr">
        <is>
          <t>approved</t>
        </is>
      </c>
      <c r="X400" t="inlineStr">
        <is>
          <t>True</t>
        </is>
      </c>
    </row>
    <row r="401">
      <c r="A401" t="inlineStr">
        <is>
          <t>zr1</t>
        </is>
      </c>
      <c r="B401" t="inlineStr">
        <is>
          <t>zr1_zr1x_standard_raw</t>
        </is>
      </c>
      <c r="C401" t="inlineStr">
        <is>
          <t>zr1_zr1x_standard_raw:74-74</t>
        </is>
      </c>
      <c r="E401" t="inlineStr">
        <is>
          <t>EYT</t>
        </is>
      </c>
      <c r="F401" t="inlineStr">
        <is>
          <t>EYT</t>
        </is>
      </c>
      <c r="G401" t="inlineStr">
        <is>
          <t>Carbon Flash Exterior Badge Package</t>
        </is>
      </c>
      <c r="I401" t="inlineStr">
        <is>
          <t>1lz_r07=S; 3lz_r07=S; 1lz_r67=S; 3lz_r67=S</t>
        </is>
      </c>
      <c r="J401" t="inlineStr">
        <is>
          <t>1lz_r07=standard; 3lz_r07=standard; 1lz_r67=standard; 3lz_r67=standard</t>
        </is>
      </c>
      <c r="K401" t="inlineStr">
        <is>
          <t>opt_eyt_001</t>
        </is>
      </c>
      <c r="W401" t="inlineStr">
        <is>
          <t>deferred</t>
        </is>
      </c>
      <c r="X401" t="inlineStr">
        <is>
          <t>False</t>
        </is>
      </c>
    </row>
    <row r="402">
      <c r="A402" t="inlineStr">
        <is>
          <t>zr1x</t>
        </is>
      </c>
      <c r="B402" t="inlineStr">
        <is>
          <t>zr1_zr1x_standard_raw</t>
        </is>
      </c>
      <c r="C402" t="inlineStr">
        <is>
          <t>zr1_zr1x_standard_raw:74-74</t>
        </is>
      </c>
      <c r="E402" t="inlineStr">
        <is>
          <t>EYT</t>
        </is>
      </c>
      <c r="F402" t="inlineStr">
        <is>
          <t>EYT</t>
        </is>
      </c>
      <c r="G402" t="inlineStr">
        <is>
          <t>Carbon Flash Exterior Badge Package</t>
        </is>
      </c>
      <c r="I402" t="inlineStr">
        <is>
          <t>1lz_s07=S; 3lz_s07=S; 1lz_s67=S; 3lz_s67=S</t>
        </is>
      </c>
      <c r="J402" t="inlineStr">
        <is>
          <t>1lz_s07=standard; 3lz_s07=standard; 1lz_s67=standard; 3lz_s67=standard</t>
        </is>
      </c>
      <c r="K402" t="inlineStr">
        <is>
          <t>opt_eyt_001</t>
        </is>
      </c>
      <c r="W402" t="inlineStr">
        <is>
          <t>deferred</t>
        </is>
      </c>
      <c r="X402" t="inlineStr">
        <is>
          <t>False</t>
        </is>
      </c>
    </row>
    <row r="403">
      <c r="A403" t="inlineStr">
        <is>
          <t>zr1</t>
        </is>
      </c>
      <c r="B403" t="inlineStr">
        <is>
          <t>zr1_zr1x_intextmec_raw</t>
        </is>
      </c>
      <c r="C403" t="inlineStr">
        <is>
          <t>zr1_zr1x_intextmec_raw:229-229</t>
        </is>
      </c>
      <c r="E403" t="inlineStr">
        <is>
          <t>EYT</t>
        </is>
      </c>
      <c r="F403" t="inlineStr">
        <is>
          <t>EYT</t>
        </is>
      </c>
      <c r="G403" t="inlineStr">
        <is>
          <t>Carbon Flash Exterior Badge Package</t>
        </is>
      </c>
      <c r="I403" t="inlineStr">
        <is>
          <t>1lz_r07=S; 3lz_r07=S; 1lz_r67=S; 3lz_r67=S</t>
        </is>
      </c>
      <c r="J403" t="inlineStr">
        <is>
          <t>1lz_r07=standard; 3lz_r07=standard; 1lz_r67=standard; 3lz_r67=standard</t>
        </is>
      </c>
      <c r="K403" t="inlineStr">
        <is>
          <t>opt_eyt_001</t>
        </is>
      </c>
      <c r="L403" t="inlineStr">
        <is>
          <t>sec_badg_001</t>
        </is>
      </c>
      <c r="M403" t="inlineStr">
        <is>
          <t>10</t>
        </is>
      </c>
      <c r="N403" t="inlineStr">
        <is>
          <t>grand_sport:opt_eyt_001</t>
        </is>
      </c>
      <c r="O403" t="inlineStr">
        <is>
          <t>opt_eyt_001</t>
        </is>
      </c>
      <c r="P403" t="inlineStr">
        <is>
          <t>Carbon Flash Exterior Badge Package</t>
        </is>
      </c>
      <c r="S403" t="inlineStr">
        <is>
          <t>sec_badg_001</t>
        </is>
      </c>
      <c r="T403" t="inlineStr">
        <is>
          <t>False</t>
        </is>
      </c>
      <c r="U403" t="inlineStr">
        <is>
          <t>10</t>
        </is>
      </c>
      <c r="W403" t="inlineStr">
        <is>
          <t>approved</t>
        </is>
      </c>
      <c r="X403" t="inlineStr">
        <is>
          <t>True</t>
        </is>
      </c>
    </row>
    <row r="404">
      <c r="A404" t="inlineStr">
        <is>
          <t>zr1x</t>
        </is>
      </c>
      <c r="B404" t="inlineStr">
        <is>
          <t>zr1_zr1x_intextmec_raw</t>
        </is>
      </c>
      <c r="C404" t="inlineStr">
        <is>
          <t>zr1_zr1x_intextmec_raw:229-229</t>
        </is>
      </c>
      <c r="E404" t="inlineStr">
        <is>
          <t>EYT</t>
        </is>
      </c>
      <c r="F404" t="inlineStr">
        <is>
          <t>EYT</t>
        </is>
      </c>
      <c r="G404" t="inlineStr">
        <is>
          <t>Carbon Flash Exterior Badge Package</t>
        </is>
      </c>
      <c r="I404" t="inlineStr">
        <is>
          <t>1lz_s07=S; 3lz_s07=S; 1lz_s67=S; 3lz_s67=S</t>
        </is>
      </c>
      <c r="J404" t="inlineStr">
        <is>
          <t>1lz_s07=standard; 3lz_s07=standard; 1lz_s67=standard; 3lz_s67=standard</t>
        </is>
      </c>
      <c r="K404" t="inlineStr">
        <is>
          <t>opt_eyt_001</t>
        </is>
      </c>
      <c r="L404" t="inlineStr">
        <is>
          <t>sec_badg_001</t>
        </is>
      </c>
      <c r="M404" t="inlineStr">
        <is>
          <t>10</t>
        </is>
      </c>
      <c r="N404" t="inlineStr">
        <is>
          <t>grand_sport:opt_eyt_001</t>
        </is>
      </c>
      <c r="O404" t="inlineStr">
        <is>
          <t>opt_eyt_001</t>
        </is>
      </c>
      <c r="P404" t="inlineStr">
        <is>
          <t>Carbon Flash Exterior Badge Package</t>
        </is>
      </c>
      <c r="S404" t="inlineStr">
        <is>
          <t>sec_badg_001</t>
        </is>
      </c>
      <c r="T404" t="inlineStr">
        <is>
          <t>False</t>
        </is>
      </c>
      <c r="U404" t="inlineStr">
        <is>
          <t>10</t>
        </is>
      </c>
      <c r="W404" t="inlineStr">
        <is>
          <t>approved</t>
        </is>
      </c>
      <c r="X404" t="inlineStr">
        <is>
          <t>True</t>
        </is>
      </c>
    </row>
    <row r="405">
      <c r="A405" t="inlineStr">
        <is>
          <t>z06</t>
        </is>
      </c>
      <c r="B405" t="inlineStr">
        <is>
          <t>z06_intextmec_raw</t>
        </is>
      </c>
      <c r="C405" t="inlineStr">
        <is>
          <t>z06_intextmec_raw:214-214</t>
        </is>
      </c>
      <c r="D405" t="inlineStr">
        <is>
          <t>FA5</t>
        </is>
      </c>
      <c r="F405" t="inlineStr">
        <is>
          <t>FA5</t>
        </is>
      </c>
      <c r="G405" t="inlineStr">
        <is>
          <t>Trim, interior, carbon fiber cluster-surround and console/door switch plates</t>
        </is>
      </c>
      <c r="I405" t="inlineStr">
        <is>
          <t>1lz_h07=--; 2lz_h07=A; 3lz_h07=A; 1lz_h67=--; 2lz_h67=A; 3lz_h67=A</t>
        </is>
      </c>
      <c r="J405" t="inlineStr">
        <is>
          <t>1lz_h07=unavailable; 2lz_h07=available; 3lz_h07=available; 1lz_h67=unavailable; 2lz_h67=available; 3lz_h67=available</t>
        </is>
      </c>
      <c r="K405" t="inlineStr">
        <is>
          <t>opt_fa5_001</t>
        </is>
      </c>
      <c r="L405" t="inlineStr">
        <is>
          <t>sec_inte_001</t>
        </is>
      </c>
      <c r="M405" t="inlineStr">
        <is>
          <t>30</t>
        </is>
      </c>
      <c r="N405" t="inlineStr">
        <is>
          <t>grand_sport:opt_fa5_001</t>
        </is>
      </c>
      <c r="O405" t="inlineStr">
        <is>
          <t>opt_fa5_001</t>
        </is>
      </c>
      <c r="P405" t="inlineStr">
        <is>
          <t>Trim, interior, carbon fiber cluster-surround and console/door switch plates</t>
        </is>
      </c>
      <c r="S405" t="inlineStr">
        <is>
          <t>sec_inte_001</t>
        </is>
      </c>
      <c r="T405" t="inlineStr">
        <is>
          <t>True</t>
        </is>
      </c>
      <c r="U405" t="inlineStr">
        <is>
          <t>30</t>
        </is>
      </c>
      <c r="W405" t="inlineStr">
        <is>
          <t>approved</t>
        </is>
      </c>
      <c r="X405" t="inlineStr">
        <is>
          <t>True</t>
        </is>
      </c>
    </row>
    <row r="406">
      <c r="A406" t="inlineStr">
        <is>
          <t>zr1</t>
        </is>
      </c>
      <c r="B406" t="inlineStr">
        <is>
          <t>zr1_zr1x_intextmec_raw</t>
        </is>
      </c>
      <c r="C406" t="inlineStr">
        <is>
          <t>zr1_zr1x_intextmec_raw:208-208</t>
        </is>
      </c>
      <c r="D406" t="inlineStr">
        <is>
          <t>FA5</t>
        </is>
      </c>
      <c r="F406" t="inlineStr">
        <is>
          <t>FA5</t>
        </is>
      </c>
      <c r="G406" t="inlineStr">
        <is>
          <t>Trim, interior, carbon fiber cluster-surround and console/door switch plates</t>
        </is>
      </c>
      <c r="I406" t="inlineStr">
        <is>
          <t>1lz_r07=A; 3lz_r07=A; 1lz_r67=A; 3lz_r67=A</t>
        </is>
      </c>
      <c r="J406" t="inlineStr">
        <is>
          <t>1lz_r07=available; 3lz_r07=available; 1lz_r67=available; 3lz_r67=available</t>
        </is>
      </c>
      <c r="K406" t="inlineStr">
        <is>
          <t>opt_fa5_001</t>
        </is>
      </c>
      <c r="L406" t="inlineStr">
        <is>
          <t>sec_inte_001</t>
        </is>
      </c>
      <c r="M406" t="inlineStr">
        <is>
          <t>30</t>
        </is>
      </c>
      <c r="N406" t="inlineStr">
        <is>
          <t>grand_sport:opt_fa5_001</t>
        </is>
      </c>
      <c r="O406" t="inlineStr">
        <is>
          <t>opt_fa5_001</t>
        </is>
      </c>
      <c r="P406" t="inlineStr">
        <is>
          <t>Trim, interior, carbon fiber cluster-surround and console/door switch plates</t>
        </is>
      </c>
      <c r="S406" t="inlineStr">
        <is>
          <t>sec_inte_001</t>
        </is>
      </c>
      <c r="T406" t="inlineStr">
        <is>
          <t>True</t>
        </is>
      </c>
      <c r="U406" t="inlineStr">
        <is>
          <t>30</t>
        </is>
      </c>
      <c r="W406" t="inlineStr">
        <is>
          <t>approved</t>
        </is>
      </c>
      <c r="X406" t="inlineStr">
        <is>
          <t>True</t>
        </is>
      </c>
    </row>
    <row r="407">
      <c r="A407" t="inlineStr">
        <is>
          <t>zr1x</t>
        </is>
      </c>
      <c r="B407" t="inlineStr">
        <is>
          <t>zr1_zr1x_intextmec_raw</t>
        </is>
      </c>
      <c r="C407" t="inlineStr">
        <is>
          <t>zr1_zr1x_intextmec_raw:208-208</t>
        </is>
      </c>
      <c r="D407" t="inlineStr">
        <is>
          <t>FA5</t>
        </is>
      </c>
      <c r="F407" t="inlineStr">
        <is>
          <t>FA5</t>
        </is>
      </c>
      <c r="G407" t="inlineStr">
        <is>
          <t>Trim, interior, carbon fiber cluster-surround and console/door switch plates</t>
        </is>
      </c>
      <c r="I407" t="inlineStr">
        <is>
          <t>1lz_s07=A; 3lz_s07=A; 1lz_s67=A; 3lz_s67=A</t>
        </is>
      </c>
      <c r="J407" t="inlineStr">
        <is>
          <t>1lz_s07=available; 3lz_s07=available; 1lz_s67=available; 3lz_s67=available</t>
        </is>
      </c>
      <c r="K407" t="inlineStr">
        <is>
          <t>opt_fa5_001</t>
        </is>
      </c>
      <c r="L407" t="inlineStr">
        <is>
          <t>sec_inte_001</t>
        </is>
      </c>
      <c r="M407" t="inlineStr">
        <is>
          <t>30</t>
        </is>
      </c>
      <c r="N407" t="inlineStr">
        <is>
          <t>grand_sport:opt_fa5_001</t>
        </is>
      </c>
      <c r="O407" t="inlineStr">
        <is>
          <t>opt_fa5_001</t>
        </is>
      </c>
      <c r="P407" t="inlineStr">
        <is>
          <t>Trim, interior, carbon fiber cluster-surround and console/door switch plates</t>
        </is>
      </c>
      <c r="S407" t="inlineStr">
        <is>
          <t>sec_inte_001</t>
        </is>
      </c>
      <c r="T407" t="inlineStr">
        <is>
          <t>True</t>
        </is>
      </c>
      <c r="U407" t="inlineStr">
        <is>
          <t>30</t>
        </is>
      </c>
      <c r="W407" t="inlineStr">
        <is>
          <t>approved</t>
        </is>
      </c>
      <c r="X407" t="inlineStr">
        <is>
          <t>True</t>
        </is>
      </c>
    </row>
    <row r="408">
      <c r="A408" t="inlineStr">
        <is>
          <t>z06</t>
        </is>
      </c>
      <c r="B408" t="inlineStr">
        <is>
          <t>z06_intextmec_raw</t>
        </is>
      </c>
      <c r="C408" t="inlineStr">
        <is>
          <t>z06_intextmec_raw:215-218</t>
        </is>
      </c>
      <c r="D408" t="inlineStr">
        <is>
          <t>FA6</t>
        </is>
      </c>
      <c r="F408" t="inlineStr">
        <is>
          <t>FA6</t>
        </is>
      </c>
      <c r="G408" t="inlineStr">
        <is>
          <t>Trim, interior, level 2, carbon fiber instrument panel trim, cluster-surround and console/door inserts</t>
        </is>
      </c>
      <c r="H408" t="inlineStr">
        <is>
          <t>Not available with (FA5) carbon fiber interior trim.</t>
        </is>
      </c>
      <c r="I408" t="inlineStr">
        <is>
          <t>1lz_h07=--; 2lz_h07=--; 3lz_h07=A1; 1lz_h67=--; 2lz_h67=--; 3lz_h67=A1</t>
        </is>
      </c>
      <c r="J408" t="inlineStr">
        <is>
          <t>1lz_h07=unavailable; 2lz_h07=unavailable; 3lz_h07=available; 1lz_h67=unavailable; 2lz_h67=unavailable; 3lz_h67=available</t>
        </is>
      </c>
      <c r="K408" t="inlineStr">
        <is>
          <t>opt_fa6_001</t>
        </is>
      </c>
      <c r="L408" t="inlineStr">
        <is>
          <t>sec_inte_001</t>
        </is>
      </c>
      <c r="W408" t="inlineStr">
        <is>
          <t>needs_section_review</t>
        </is>
      </c>
      <c r="X408" t="inlineStr">
        <is>
          <t>False</t>
        </is>
      </c>
    </row>
    <row r="409">
      <c r="A409" t="inlineStr">
        <is>
          <t>zr1</t>
        </is>
      </c>
      <c r="B409" t="inlineStr">
        <is>
          <t>zr1_zr1x_intextmec_raw</t>
        </is>
      </c>
      <c r="C409" t="inlineStr">
        <is>
          <t>zr1_zr1x_intextmec_raw:209-212</t>
        </is>
      </c>
      <c r="D409" t="inlineStr">
        <is>
          <t>FA6</t>
        </is>
      </c>
      <c r="F409" t="inlineStr">
        <is>
          <t>FA6</t>
        </is>
      </c>
      <c r="G409" t="inlineStr">
        <is>
          <t>Trim, interior, level 2, carbon fiber instrument panel trim, cluster-surround and console/door inserts</t>
        </is>
      </c>
      <c r="H409" t="inlineStr">
        <is>
          <t>Not available with (FA5) carbon fiber interior trim.</t>
        </is>
      </c>
      <c r="I409" t="inlineStr">
        <is>
          <t>1lz_r07=--; 3lz_r07=A1; 1lz_r67=--; 3lz_r67=A1</t>
        </is>
      </c>
      <c r="J409" t="inlineStr">
        <is>
          <t>1lz_r07=unavailable; 3lz_r07=available; 1lz_r67=unavailable; 3lz_r67=available</t>
        </is>
      </c>
      <c r="K409" t="inlineStr">
        <is>
          <t>opt_fa6_001</t>
        </is>
      </c>
      <c r="L409" t="inlineStr">
        <is>
          <t>sec_inte_001</t>
        </is>
      </c>
      <c r="W409" t="inlineStr">
        <is>
          <t>needs_section_review</t>
        </is>
      </c>
      <c r="X409" t="inlineStr">
        <is>
          <t>False</t>
        </is>
      </c>
    </row>
    <row r="410">
      <c r="A410" t="inlineStr">
        <is>
          <t>zr1x</t>
        </is>
      </c>
      <c r="B410" t="inlineStr">
        <is>
          <t>zr1_zr1x_intextmec_raw</t>
        </is>
      </c>
      <c r="C410" t="inlineStr">
        <is>
          <t>zr1_zr1x_intextmec_raw:209-212</t>
        </is>
      </c>
      <c r="D410" t="inlineStr">
        <is>
          <t>FA6</t>
        </is>
      </c>
      <c r="F410" t="inlineStr">
        <is>
          <t>FA6</t>
        </is>
      </c>
      <c r="G410" t="inlineStr">
        <is>
          <t>Trim, interior, level 2, carbon fiber instrument panel trim, cluster-surround and console/door inserts</t>
        </is>
      </c>
      <c r="H410" t="inlineStr">
        <is>
          <t>Not available with (FA5) carbon fiber interior trim.</t>
        </is>
      </c>
      <c r="I410" t="inlineStr">
        <is>
          <t>1lz_s07=--; 3lz_s07=A1; 1lz_s67=--; 3lz_s67=A1</t>
        </is>
      </c>
      <c r="J410" t="inlineStr">
        <is>
          <t>1lz_s07=unavailable; 3lz_s07=available; 1lz_s67=unavailable; 3lz_s67=available</t>
        </is>
      </c>
      <c r="K410" t="inlineStr">
        <is>
          <t>opt_fa6_001</t>
        </is>
      </c>
      <c r="L410" t="inlineStr">
        <is>
          <t>sec_inte_001</t>
        </is>
      </c>
      <c r="W410" t="inlineStr">
        <is>
          <t>needs_section_review</t>
        </is>
      </c>
      <c r="X410" t="inlineStr">
        <is>
          <t>False</t>
        </is>
      </c>
    </row>
    <row r="411">
      <c r="A411" t="inlineStr">
        <is>
          <t>z06</t>
        </is>
      </c>
      <c r="B411" t="inlineStr">
        <is>
          <t>z06_standard_raw</t>
        </is>
      </c>
      <c r="C411" t="inlineStr">
        <is>
          <t>z06_standard_raw:125-125</t>
        </is>
      </c>
      <c r="E411" t="inlineStr">
        <is>
          <t>FE6</t>
        </is>
      </c>
      <c r="F411" t="inlineStr">
        <is>
          <t>FE6</t>
        </is>
      </c>
      <c r="G411" t="inlineStr">
        <is>
          <t>Suspension, performance with Magnetic Selective Ride Control</t>
        </is>
      </c>
      <c r="I411" t="inlineStr">
        <is>
          <t>1lz_h07=S; 2lz_h07=S; 3lz_h07=S; 1lz_h67=S; 2lz_h67=S; 3lz_h67=S</t>
        </is>
      </c>
      <c r="J411" t="inlineStr">
        <is>
          <t>1lz_h07=standard; 2lz_h07=standard; 3lz_h07=standard; 1lz_h67=standard; 2lz_h67=standard; 3lz_h67=standard</t>
        </is>
      </c>
      <c r="K411" t="inlineStr">
        <is>
          <t>opt_fe6_001</t>
        </is>
      </c>
      <c r="W411" t="inlineStr">
        <is>
          <t>deferred</t>
        </is>
      </c>
      <c r="X411" t="inlineStr">
        <is>
          <t>False</t>
        </is>
      </c>
    </row>
    <row r="412">
      <c r="A412" t="inlineStr">
        <is>
          <t>z06</t>
        </is>
      </c>
      <c r="B412" t="inlineStr">
        <is>
          <t>z06_intextmec_raw</t>
        </is>
      </c>
      <c r="C412" t="inlineStr">
        <is>
          <t>z06_intextmec_raw:589-589</t>
        </is>
      </c>
      <c r="E412" t="inlineStr">
        <is>
          <t>FE6</t>
        </is>
      </c>
      <c r="F412" t="inlineStr">
        <is>
          <t>FE6</t>
        </is>
      </c>
      <c r="G412" t="inlineStr">
        <is>
          <t>Suspension, performance with Magnetic Selective Ride Control</t>
        </is>
      </c>
      <c r="I412" t="inlineStr">
        <is>
          <t>1lz_h07=S; 2lz_h07=S; 3lz_h07=S; 1lz_h67=S; 2lz_h67=S; 3lz_h67=S</t>
        </is>
      </c>
      <c r="J412" t="inlineStr">
        <is>
          <t>1lz_h07=standard; 2lz_h07=standard; 3lz_h07=standard; 1lz_h67=standard; 2lz_h67=standard; 3lz_h67=standard</t>
        </is>
      </c>
      <c r="K412" t="inlineStr">
        <is>
          <t>opt_fe6_002</t>
        </is>
      </c>
      <c r="L412" t="inlineStr">
        <is>
          <t>sec_susp_001</t>
        </is>
      </c>
      <c r="W412" t="inlineStr">
        <is>
          <t>needs_section_review</t>
        </is>
      </c>
      <c r="X412" t="inlineStr">
        <is>
          <t>False</t>
        </is>
      </c>
    </row>
    <row r="413">
      <c r="A413" t="inlineStr">
        <is>
          <t>z06</t>
        </is>
      </c>
      <c r="B413" t="inlineStr">
        <is>
          <t>z06_intextmec_raw</t>
        </is>
      </c>
      <c r="C413" t="inlineStr">
        <is>
          <t>z06_intextmec_raw:590-593</t>
        </is>
      </c>
      <c r="E413" t="inlineStr">
        <is>
          <t>FE7</t>
        </is>
      </c>
      <c r="F413" t="inlineStr">
        <is>
          <t>FE7</t>
        </is>
      </c>
      <c r="G413" t="inlineStr">
        <is>
          <t>Suspension, Z07 with Magnetic Selective Ride Control</t>
        </is>
      </c>
      <c r="H413" t="inlineStr">
        <is>
          <t>Included and only available with (Z07) Z07 Performance Package.</t>
        </is>
      </c>
      <c r="I413" t="inlineStr">
        <is>
          <t>1lz_h07=A1; 2lz_h07=A1; 3lz_h07=A1; 1lz_h67=A1; 2lz_h67=A1; 3lz_h67=A1</t>
        </is>
      </c>
      <c r="J413" t="inlineStr">
        <is>
          <t>1lz_h07=available; 2lz_h07=available; 3lz_h07=available; 1lz_h67=available; 2lz_h67=available; 3lz_h67=available</t>
        </is>
      </c>
      <c r="K413" t="inlineStr">
        <is>
          <t>opt_fe7_001</t>
        </is>
      </c>
      <c r="L413" t="inlineStr">
        <is>
          <t>sec_susp_001</t>
        </is>
      </c>
      <c r="W413" t="inlineStr">
        <is>
          <t>needs_section_review</t>
        </is>
      </c>
      <c r="X413" t="inlineStr">
        <is>
          <t>False</t>
        </is>
      </c>
    </row>
    <row r="414">
      <c r="A414" t="inlineStr">
        <is>
          <t>zr1</t>
        </is>
      </c>
      <c r="B414" t="inlineStr">
        <is>
          <t>zr1_zr1x_standard_raw</t>
        </is>
      </c>
      <c r="C414" t="inlineStr">
        <is>
          <t>zr1_zr1x_standard_raw:119-119</t>
        </is>
      </c>
      <c r="E414" t="inlineStr">
        <is>
          <t>FE8</t>
        </is>
      </c>
      <c r="F414" t="inlineStr">
        <is>
          <t>FE8</t>
        </is>
      </c>
      <c r="G414" t="inlineStr">
        <is>
          <t>Suspension, performance with Magnetic Selective Ride Control</t>
        </is>
      </c>
      <c r="I414" t="inlineStr">
        <is>
          <t>1lz_r07=S; 3lz_r07=S; 1lz_r67=S; 3lz_r67=S</t>
        </is>
      </c>
      <c r="J414" t="inlineStr">
        <is>
          <t>1lz_r07=standard; 3lz_r07=standard; 1lz_r67=standard; 3lz_r67=standard</t>
        </is>
      </c>
      <c r="K414" t="inlineStr">
        <is>
          <t>opt_fe8_001</t>
        </is>
      </c>
      <c r="W414" t="inlineStr">
        <is>
          <t>deferred</t>
        </is>
      </c>
      <c r="X414" t="inlineStr">
        <is>
          <t>False</t>
        </is>
      </c>
    </row>
    <row r="415">
      <c r="A415" t="inlineStr">
        <is>
          <t>zr1x</t>
        </is>
      </c>
      <c r="B415" t="inlineStr">
        <is>
          <t>zr1_zr1x_standard_raw</t>
        </is>
      </c>
      <c r="C415" t="inlineStr">
        <is>
          <t>zr1_zr1x_standard_raw:119-119</t>
        </is>
      </c>
      <c r="E415" t="inlineStr">
        <is>
          <t>FE8</t>
        </is>
      </c>
      <c r="F415" t="inlineStr">
        <is>
          <t>FE8</t>
        </is>
      </c>
      <c r="G415" t="inlineStr">
        <is>
          <t>Suspension, performance with Magnetic Selective Ride Control</t>
        </is>
      </c>
      <c r="I415" t="inlineStr">
        <is>
          <t>1lz_s07=--; 3lz_s07=--; 1lz_s67=--; 3lz_s67=--</t>
        </is>
      </c>
      <c r="J415" t="inlineStr">
        <is>
          <t>1lz_s07=unavailable; 3lz_s07=unavailable; 1lz_s67=unavailable; 3lz_s67=unavailable</t>
        </is>
      </c>
      <c r="K415" t="inlineStr">
        <is>
          <t>opt_fe8_001</t>
        </is>
      </c>
      <c r="W415" t="inlineStr">
        <is>
          <t>deferred</t>
        </is>
      </c>
      <c r="X415" t="inlineStr">
        <is>
          <t>False</t>
        </is>
      </c>
    </row>
    <row r="416">
      <c r="A416" t="inlineStr">
        <is>
          <t>zr1</t>
        </is>
      </c>
      <c r="B416" t="inlineStr">
        <is>
          <t>zr1_zr1x_intextmec_raw</t>
        </is>
      </c>
      <c r="C416" t="inlineStr">
        <is>
          <t>zr1_zr1x_intextmec_raw:459-459</t>
        </is>
      </c>
      <c r="E416" t="inlineStr">
        <is>
          <t>FE8</t>
        </is>
      </c>
      <c r="F416" t="inlineStr">
        <is>
          <t>FE8</t>
        </is>
      </c>
      <c r="G416" t="inlineStr">
        <is>
          <t>Suspension, performance with Magnetic Selective Ride Control</t>
        </is>
      </c>
      <c r="I416" t="inlineStr">
        <is>
          <t>1lz_r07=S; 3lz_r07=S; 1lz_r67=S; 3lz_r67=S</t>
        </is>
      </c>
      <c r="J416" t="inlineStr">
        <is>
          <t>1lz_r07=standard; 3lz_r07=standard; 1lz_r67=standard; 3lz_r67=standard</t>
        </is>
      </c>
      <c r="K416" t="inlineStr">
        <is>
          <t>opt_fe8_002</t>
        </is>
      </c>
      <c r="L416" t="inlineStr">
        <is>
          <t>sec_susp_001</t>
        </is>
      </c>
      <c r="W416" t="inlineStr">
        <is>
          <t>needs_section_review</t>
        </is>
      </c>
      <c r="X416" t="inlineStr">
        <is>
          <t>False</t>
        </is>
      </c>
    </row>
    <row r="417">
      <c r="A417" t="inlineStr">
        <is>
          <t>zr1x</t>
        </is>
      </c>
      <c r="B417" t="inlineStr">
        <is>
          <t>zr1_zr1x_intextmec_raw</t>
        </is>
      </c>
      <c r="C417" t="inlineStr">
        <is>
          <t>zr1_zr1x_intextmec_raw:459-459</t>
        </is>
      </c>
      <c r="E417" t="inlineStr">
        <is>
          <t>FE8</t>
        </is>
      </c>
      <c r="F417" t="inlineStr">
        <is>
          <t>FE8</t>
        </is>
      </c>
      <c r="G417" t="inlineStr">
        <is>
          <t>Suspension, performance with Magnetic Selective Ride Control</t>
        </is>
      </c>
      <c r="I417" t="inlineStr">
        <is>
          <t>1lz_s07=--; 3lz_s07=--; 1lz_s67=--; 3lz_s67=--</t>
        </is>
      </c>
      <c r="J417" t="inlineStr">
        <is>
          <t>1lz_s07=unavailable; 3lz_s07=unavailable; 1lz_s67=unavailable; 3lz_s67=unavailable</t>
        </is>
      </c>
      <c r="K417" t="inlineStr">
        <is>
          <t>opt_fe8_002</t>
        </is>
      </c>
      <c r="L417" t="inlineStr">
        <is>
          <t>sec_susp_001</t>
        </is>
      </c>
      <c r="W417" t="inlineStr">
        <is>
          <t>needs_section_review</t>
        </is>
      </c>
      <c r="X417" t="inlineStr">
        <is>
          <t>False</t>
        </is>
      </c>
    </row>
    <row r="418">
      <c r="A418" t="inlineStr">
        <is>
          <t>zr1</t>
        </is>
      </c>
      <c r="B418" t="inlineStr">
        <is>
          <t>zr1_zr1x_standard_raw</t>
        </is>
      </c>
      <c r="C418" t="inlineStr">
        <is>
          <t>zr1_zr1x_standard_raw:120-120</t>
        </is>
      </c>
      <c r="E418" t="inlineStr">
        <is>
          <t>FEH</t>
        </is>
      </c>
      <c r="F418" t="inlineStr">
        <is>
          <t>FEH</t>
        </is>
      </c>
      <c r="G418" t="inlineStr">
        <is>
          <t>Suspension, performance with Magnetic Selective Ride Control</t>
        </is>
      </c>
      <c r="I418" t="inlineStr">
        <is>
          <t>1lz_r07=--; 3lz_r07=--; 1lz_r67=--; 3lz_r67=--</t>
        </is>
      </c>
      <c r="J418" t="inlineStr">
        <is>
          <t>1lz_r07=unavailable; 3lz_r07=unavailable; 1lz_r67=unavailable; 3lz_r67=unavailable</t>
        </is>
      </c>
      <c r="K418" t="inlineStr">
        <is>
          <t>opt_feh_001</t>
        </is>
      </c>
      <c r="W418" t="inlineStr">
        <is>
          <t>deferred</t>
        </is>
      </c>
      <c r="X418" t="inlineStr">
        <is>
          <t>False</t>
        </is>
      </c>
    </row>
    <row r="419">
      <c r="A419" t="inlineStr">
        <is>
          <t>zr1x</t>
        </is>
      </c>
      <c r="B419" t="inlineStr">
        <is>
          <t>zr1_zr1x_standard_raw</t>
        </is>
      </c>
      <c r="C419" t="inlineStr">
        <is>
          <t>zr1_zr1x_standard_raw:120-120</t>
        </is>
      </c>
      <c r="E419" t="inlineStr">
        <is>
          <t>FEH</t>
        </is>
      </c>
      <c r="F419" t="inlineStr">
        <is>
          <t>FEH</t>
        </is>
      </c>
      <c r="G419" t="inlineStr">
        <is>
          <t>Suspension, performance with Magnetic Selective Ride Control</t>
        </is>
      </c>
      <c r="I419" t="inlineStr">
        <is>
          <t>1lz_s07=S; 3lz_s07=S; 1lz_s67=S; 3lz_s67=S</t>
        </is>
      </c>
      <c r="J419" t="inlineStr">
        <is>
          <t>1lz_s07=standard; 3lz_s07=standard; 1lz_s67=standard; 3lz_s67=standard</t>
        </is>
      </c>
      <c r="K419" t="inlineStr">
        <is>
          <t>opt_feh_001</t>
        </is>
      </c>
      <c r="W419" t="inlineStr">
        <is>
          <t>deferred</t>
        </is>
      </c>
      <c r="X419" t="inlineStr">
        <is>
          <t>False</t>
        </is>
      </c>
    </row>
    <row r="420">
      <c r="A420" t="inlineStr">
        <is>
          <t>zr1</t>
        </is>
      </c>
      <c r="B420" t="inlineStr">
        <is>
          <t>zr1_zr1x_intextmec_raw</t>
        </is>
      </c>
      <c r="C420" t="inlineStr">
        <is>
          <t>zr1_zr1x_intextmec_raw:464-464</t>
        </is>
      </c>
      <c r="E420" t="inlineStr">
        <is>
          <t>FEH</t>
        </is>
      </c>
      <c r="F420" t="inlineStr">
        <is>
          <t>FEH</t>
        </is>
      </c>
      <c r="G420" t="inlineStr">
        <is>
          <t>Suspension, performance with Magnetic Selective Ride Control</t>
        </is>
      </c>
      <c r="I420" t="inlineStr">
        <is>
          <t>1lz_r07=--; 3lz_r07=--; 1lz_r67=--; 3lz_r67=--</t>
        </is>
      </c>
      <c r="J420" t="inlineStr">
        <is>
          <t>1lz_r07=unavailable; 3lz_r07=unavailable; 1lz_r67=unavailable; 3lz_r67=unavailable</t>
        </is>
      </c>
      <c r="K420" t="inlineStr">
        <is>
          <t>opt_feh_002</t>
        </is>
      </c>
      <c r="L420" t="inlineStr">
        <is>
          <t>sec_susp_001</t>
        </is>
      </c>
      <c r="W420" t="inlineStr">
        <is>
          <t>needs_section_review</t>
        </is>
      </c>
      <c r="X420" t="inlineStr">
        <is>
          <t>False</t>
        </is>
      </c>
    </row>
    <row r="421">
      <c r="A421" t="inlineStr">
        <is>
          <t>zr1x</t>
        </is>
      </c>
      <c r="B421" t="inlineStr">
        <is>
          <t>zr1_zr1x_intextmec_raw</t>
        </is>
      </c>
      <c r="C421" t="inlineStr">
        <is>
          <t>zr1_zr1x_intextmec_raw:464-464</t>
        </is>
      </c>
      <c r="E421" t="inlineStr">
        <is>
          <t>FEH</t>
        </is>
      </c>
      <c r="F421" t="inlineStr">
        <is>
          <t>FEH</t>
        </is>
      </c>
      <c r="G421" t="inlineStr">
        <is>
          <t>Suspension, performance with Magnetic Selective Ride Control</t>
        </is>
      </c>
      <c r="I421" t="inlineStr">
        <is>
          <t>1lz_s07=S; 3lz_s07=S; 1lz_s67=S; 3lz_s67=S</t>
        </is>
      </c>
      <c r="J421" t="inlineStr">
        <is>
          <t>1lz_s07=standard; 3lz_s07=standard; 1lz_s67=standard; 3lz_s67=standard</t>
        </is>
      </c>
      <c r="K421" t="inlineStr">
        <is>
          <t>opt_feh_002</t>
        </is>
      </c>
      <c r="L421" t="inlineStr">
        <is>
          <t>sec_susp_001</t>
        </is>
      </c>
      <c r="W421" t="inlineStr">
        <is>
          <t>needs_section_review</t>
        </is>
      </c>
      <c r="X421" t="inlineStr">
        <is>
          <t>False</t>
        </is>
      </c>
    </row>
    <row r="422">
      <c r="A422" t="inlineStr">
        <is>
          <t>zr1</t>
        </is>
      </c>
      <c r="B422" t="inlineStr">
        <is>
          <t>zr1_zr1x_intextmec_raw</t>
        </is>
      </c>
      <c r="C422" t="inlineStr">
        <is>
          <t>zr1_zr1x_intextmec_raw:460-463</t>
        </is>
      </c>
      <c r="E422" t="inlineStr">
        <is>
          <t>FEJ</t>
        </is>
      </c>
      <c r="F422" t="inlineStr">
        <is>
          <t>FEJ</t>
        </is>
      </c>
      <c r="G422" t="inlineStr">
        <is>
          <t>Suspension, ZTK with Magnetic Selective Ride Control</t>
        </is>
      </c>
      <c r="H422" t="inlineStr">
        <is>
          <t>Included and only available with (ZTK) ZTK Performance Package.</t>
        </is>
      </c>
      <c r="I422" t="inlineStr">
        <is>
          <t>1lz_r07=A1; 3lz_r07=A1; 1lz_r67=A1; 3lz_r67=A1</t>
        </is>
      </c>
      <c r="J422" t="inlineStr">
        <is>
          <t>1lz_r07=available; 3lz_r07=available; 1lz_r67=available; 3lz_r67=available</t>
        </is>
      </c>
      <c r="K422" t="inlineStr">
        <is>
          <t>opt_fej_001</t>
        </is>
      </c>
      <c r="L422" t="inlineStr">
        <is>
          <t>sec_susp_001</t>
        </is>
      </c>
      <c r="W422" t="inlineStr">
        <is>
          <t>needs_section_review</t>
        </is>
      </c>
      <c r="X422" t="inlineStr">
        <is>
          <t>False</t>
        </is>
      </c>
    </row>
    <row r="423">
      <c r="A423" t="inlineStr">
        <is>
          <t>zr1x</t>
        </is>
      </c>
      <c r="B423" t="inlineStr">
        <is>
          <t>zr1_zr1x_intextmec_raw</t>
        </is>
      </c>
      <c r="C423" t="inlineStr">
        <is>
          <t>zr1_zr1x_intextmec_raw:460-463</t>
        </is>
      </c>
      <c r="E423" t="inlineStr">
        <is>
          <t>FEJ</t>
        </is>
      </c>
      <c r="F423" t="inlineStr">
        <is>
          <t>FEJ</t>
        </is>
      </c>
      <c r="G423" t="inlineStr">
        <is>
          <t>Suspension, ZTK with Magnetic Selective Ride Control</t>
        </is>
      </c>
      <c r="H423" t="inlineStr">
        <is>
          <t>Included and only available with (ZTK) ZTK Performance Package.</t>
        </is>
      </c>
      <c r="I423" t="inlineStr">
        <is>
          <t>1lz_s07=--; 3lz_s07=--; 1lz_s67=--; 3lz_s67=--</t>
        </is>
      </c>
      <c r="J423" t="inlineStr">
        <is>
          <t>1lz_s07=unavailable; 3lz_s07=unavailable; 1lz_s67=unavailable; 3lz_s67=unavailable</t>
        </is>
      </c>
      <c r="K423" t="inlineStr">
        <is>
          <t>opt_fej_001</t>
        </is>
      </c>
      <c r="L423" t="inlineStr">
        <is>
          <t>sec_susp_001</t>
        </is>
      </c>
      <c r="W423" t="inlineStr">
        <is>
          <t>needs_section_review</t>
        </is>
      </c>
      <c r="X423" t="inlineStr">
        <is>
          <t>False</t>
        </is>
      </c>
    </row>
    <row r="424">
      <c r="A424" t="inlineStr">
        <is>
          <t>zr1</t>
        </is>
      </c>
      <c r="B424" t="inlineStr">
        <is>
          <t>zr1_zr1x_intextmec_raw</t>
        </is>
      </c>
      <c r="C424" t="inlineStr">
        <is>
          <t>zr1_zr1x_intextmec_raw:465-468</t>
        </is>
      </c>
      <c r="E424" t="inlineStr">
        <is>
          <t>FEZ</t>
        </is>
      </c>
      <c r="F424" t="inlineStr">
        <is>
          <t>FEZ</t>
        </is>
      </c>
      <c r="G424" t="inlineStr">
        <is>
          <t>Suspension, ZTK with Magnetic Selective Ride Control</t>
        </is>
      </c>
      <c r="H424" t="inlineStr">
        <is>
          <t>Included and only available with (ZTK) ZTK Performance Package.</t>
        </is>
      </c>
      <c r="I424" t="inlineStr">
        <is>
          <t>1lz_r07=--; 3lz_r07=--; 1lz_r67=--; 3lz_r67=--</t>
        </is>
      </c>
      <c r="J424" t="inlineStr">
        <is>
          <t>1lz_r07=unavailable; 3lz_r07=unavailable; 1lz_r67=unavailable; 3lz_r67=unavailable</t>
        </is>
      </c>
      <c r="K424" t="inlineStr">
        <is>
          <t>opt_fez_001</t>
        </is>
      </c>
      <c r="L424" t="inlineStr">
        <is>
          <t>sec_susp_001</t>
        </is>
      </c>
      <c r="W424" t="inlineStr">
        <is>
          <t>needs_section_review</t>
        </is>
      </c>
      <c r="X424" t="inlineStr">
        <is>
          <t>False</t>
        </is>
      </c>
    </row>
    <row r="425">
      <c r="A425" t="inlineStr">
        <is>
          <t>zr1x</t>
        </is>
      </c>
      <c r="B425" t="inlineStr">
        <is>
          <t>zr1_zr1x_intextmec_raw</t>
        </is>
      </c>
      <c r="C425" t="inlineStr">
        <is>
          <t>zr1_zr1x_intextmec_raw:465-468</t>
        </is>
      </c>
      <c r="E425" t="inlineStr">
        <is>
          <t>FEZ</t>
        </is>
      </c>
      <c r="F425" t="inlineStr">
        <is>
          <t>FEZ</t>
        </is>
      </c>
      <c r="G425" t="inlineStr">
        <is>
          <t>Suspension, ZTK with Magnetic Selective Ride Control</t>
        </is>
      </c>
      <c r="H425" t="inlineStr">
        <is>
          <t>Included and only available with (ZTK) ZTK Performance Package.</t>
        </is>
      </c>
      <c r="I425" t="inlineStr">
        <is>
          <t>1lz_s07=A1; 3lz_s07=A1; 1lz_s67=A1; 3lz_s67=A1</t>
        </is>
      </c>
      <c r="J425" t="inlineStr">
        <is>
          <t>1lz_s07=available; 3lz_s07=available; 1lz_s67=available; 3lz_s67=available</t>
        </is>
      </c>
      <c r="K425" t="inlineStr">
        <is>
          <t>opt_fez_001</t>
        </is>
      </c>
      <c r="L425" t="inlineStr">
        <is>
          <t>sec_susp_001</t>
        </is>
      </c>
      <c r="W425" t="inlineStr">
        <is>
          <t>needs_section_review</t>
        </is>
      </c>
      <c r="X425" t="inlineStr">
        <is>
          <t>False</t>
        </is>
      </c>
    </row>
    <row r="426">
      <c r="A426" t="inlineStr">
        <is>
          <t>z06</t>
        </is>
      </c>
      <c r="B426" t="inlineStr">
        <is>
          <t>z06_standard_raw</t>
        </is>
      </c>
      <c r="C426" t="inlineStr">
        <is>
          <t>z06_standard_raw:123-123</t>
        </is>
      </c>
      <c r="E426" t="inlineStr">
        <is>
          <t>G0K</t>
        </is>
      </c>
      <c r="F426" t="inlineStr">
        <is>
          <t>G0K</t>
        </is>
      </c>
      <c r="G426" t="inlineStr">
        <is>
          <t>Rear axle, 5.56 ratio</t>
        </is>
      </c>
      <c r="I426" t="inlineStr">
        <is>
          <t>1lz_h07=S; 2lz_h07=S; 3lz_h07=S; 1lz_h67=S; 2lz_h67=S; 3lz_h67=S</t>
        </is>
      </c>
      <c r="J426" t="inlineStr">
        <is>
          <t>1lz_h07=standard; 2lz_h07=standard; 3lz_h07=standard; 1lz_h67=standard; 2lz_h67=standard; 3lz_h67=standard</t>
        </is>
      </c>
      <c r="K426" t="inlineStr">
        <is>
          <t>opt_g0k_001</t>
        </is>
      </c>
      <c r="W426" t="inlineStr">
        <is>
          <t>deferred</t>
        </is>
      </c>
      <c r="X426" t="inlineStr">
        <is>
          <t>False</t>
        </is>
      </c>
    </row>
    <row r="427">
      <c r="A427" t="inlineStr">
        <is>
          <t>z06</t>
        </is>
      </c>
      <c r="B427" t="inlineStr">
        <is>
          <t>z06_intextmec_raw</t>
        </is>
      </c>
      <c r="C427" t="inlineStr">
        <is>
          <t>z06_intextmec_raw:587-587</t>
        </is>
      </c>
      <c r="E427" t="inlineStr">
        <is>
          <t>G0K</t>
        </is>
      </c>
      <c r="F427" t="inlineStr">
        <is>
          <t>G0K</t>
        </is>
      </c>
      <c r="G427" t="inlineStr">
        <is>
          <t>Rear axle, 5.56 ratio</t>
        </is>
      </c>
      <c r="I427" t="inlineStr">
        <is>
          <t>1lz_h07=S; 2lz_h07=S; 3lz_h07=S; 1lz_h67=S; 2lz_h67=S; 3lz_h67=S</t>
        </is>
      </c>
      <c r="J427" t="inlineStr">
        <is>
          <t>1lz_h07=standard; 2lz_h07=standard; 3lz_h07=standard; 1lz_h67=standard; 2lz_h67=standard; 3lz_h67=standard</t>
        </is>
      </c>
      <c r="K427" t="inlineStr">
        <is>
          <t>opt_g0k_001</t>
        </is>
      </c>
      <c r="L427" t="inlineStr">
        <is>
          <t>sec_stan_001</t>
        </is>
      </c>
      <c r="M427" t="inlineStr">
        <is>
          <t>120</t>
        </is>
      </c>
      <c r="N427" t="inlineStr">
        <is>
          <t>grand_sport:opt_g0k_001</t>
        </is>
      </c>
      <c r="O427" t="inlineStr">
        <is>
          <t>opt_g0k_001</t>
        </is>
      </c>
      <c r="P427" t="inlineStr">
        <is>
          <t>Rear axle, 5.56 ratio</t>
        </is>
      </c>
      <c r="S427" t="inlineStr">
        <is>
          <t>sec_stan_001</t>
        </is>
      </c>
      <c r="T427" t="inlineStr">
        <is>
          <t>False</t>
        </is>
      </c>
      <c r="U427" t="inlineStr">
        <is>
          <t>120</t>
        </is>
      </c>
      <c r="W427" t="inlineStr">
        <is>
          <t>approved</t>
        </is>
      </c>
      <c r="X427" t="inlineStr">
        <is>
          <t>True</t>
        </is>
      </c>
    </row>
    <row r="428">
      <c r="A428" t="inlineStr">
        <is>
          <t>zr1</t>
        </is>
      </c>
      <c r="B428" t="inlineStr">
        <is>
          <t>zr1_zr1x_standard_raw</t>
        </is>
      </c>
      <c r="C428" t="inlineStr">
        <is>
          <t>zr1_zr1x_standard_raw:116-116</t>
        </is>
      </c>
      <c r="E428" t="inlineStr">
        <is>
          <t>G0K</t>
        </is>
      </c>
      <c r="F428" t="inlineStr">
        <is>
          <t>G0K</t>
        </is>
      </c>
      <c r="G428" t="inlineStr">
        <is>
          <t>Rear axle, 5.56 ratio</t>
        </is>
      </c>
      <c r="I428" t="inlineStr">
        <is>
          <t>1lz_r07=S; 3lz_r07=S; 1lz_r67=S; 3lz_r67=S</t>
        </is>
      </c>
      <c r="J428" t="inlineStr">
        <is>
          <t>1lz_r07=standard; 3lz_r07=standard; 1lz_r67=standard; 3lz_r67=standard</t>
        </is>
      </c>
      <c r="K428" t="inlineStr">
        <is>
          <t>opt_g0k_001</t>
        </is>
      </c>
      <c r="W428" t="inlineStr">
        <is>
          <t>deferred</t>
        </is>
      </c>
      <c r="X428" t="inlineStr">
        <is>
          <t>False</t>
        </is>
      </c>
    </row>
    <row r="429">
      <c r="A429" t="inlineStr">
        <is>
          <t>zr1x</t>
        </is>
      </c>
      <c r="B429" t="inlineStr">
        <is>
          <t>zr1_zr1x_standard_raw</t>
        </is>
      </c>
      <c r="C429" t="inlineStr">
        <is>
          <t>zr1_zr1x_standard_raw:116-116</t>
        </is>
      </c>
      <c r="E429" t="inlineStr">
        <is>
          <t>G0K</t>
        </is>
      </c>
      <c r="F429" t="inlineStr">
        <is>
          <t>G0K</t>
        </is>
      </c>
      <c r="G429" t="inlineStr">
        <is>
          <t>Rear axle, 5.56 ratio</t>
        </is>
      </c>
      <c r="I429" t="inlineStr">
        <is>
          <t>1lz_s07=S; 3lz_s07=S; 1lz_s67=S; 3lz_s67=S</t>
        </is>
      </c>
      <c r="J429" t="inlineStr">
        <is>
          <t>1lz_s07=standard; 3lz_s07=standard; 1lz_s67=standard; 3lz_s67=standard</t>
        </is>
      </c>
      <c r="K429" t="inlineStr">
        <is>
          <t>opt_g0k_001</t>
        </is>
      </c>
      <c r="W429" t="inlineStr">
        <is>
          <t>deferred</t>
        </is>
      </c>
      <c r="X429" t="inlineStr">
        <is>
          <t>False</t>
        </is>
      </c>
    </row>
    <row r="430">
      <c r="A430" t="inlineStr">
        <is>
          <t>zr1</t>
        </is>
      </c>
      <c r="B430" t="inlineStr">
        <is>
          <t>zr1_zr1x_intextmec_raw</t>
        </is>
      </c>
      <c r="C430" t="inlineStr">
        <is>
          <t>zr1_zr1x_intextmec_raw:457-457</t>
        </is>
      </c>
      <c r="E430" t="inlineStr">
        <is>
          <t>G0K</t>
        </is>
      </c>
      <c r="F430" t="inlineStr">
        <is>
          <t>G0K</t>
        </is>
      </c>
      <c r="G430" t="inlineStr">
        <is>
          <t>Rear axle, 5.56 ratio</t>
        </is>
      </c>
      <c r="I430" t="inlineStr">
        <is>
          <t>1lz_r07=S; 3lz_r07=S; 1lz_r67=S; 3lz_r67=S</t>
        </is>
      </c>
      <c r="J430" t="inlineStr">
        <is>
          <t>1lz_r07=standard; 3lz_r07=standard; 1lz_r67=standard; 3lz_r67=standard</t>
        </is>
      </c>
      <c r="K430" t="inlineStr">
        <is>
          <t>opt_g0k_001</t>
        </is>
      </c>
      <c r="L430" t="inlineStr">
        <is>
          <t>sec_stan_001</t>
        </is>
      </c>
      <c r="M430" t="inlineStr">
        <is>
          <t>120</t>
        </is>
      </c>
      <c r="N430" t="inlineStr">
        <is>
          <t>grand_sport:opt_g0k_001</t>
        </is>
      </c>
      <c r="O430" t="inlineStr">
        <is>
          <t>opt_g0k_001</t>
        </is>
      </c>
      <c r="P430" t="inlineStr">
        <is>
          <t>Rear axle, 5.56 ratio</t>
        </is>
      </c>
      <c r="S430" t="inlineStr">
        <is>
          <t>sec_stan_001</t>
        </is>
      </c>
      <c r="T430" t="inlineStr">
        <is>
          <t>False</t>
        </is>
      </c>
      <c r="U430" t="inlineStr">
        <is>
          <t>120</t>
        </is>
      </c>
      <c r="W430" t="inlineStr">
        <is>
          <t>approved</t>
        </is>
      </c>
      <c r="X430" t="inlineStr">
        <is>
          <t>True</t>
        </is>
      </c>
    </row>
    <row r="431">
      <c r="A431" t="inlineStr">
        <is>
          <t>zr1x</t>
        </is>
      </c>
      <c r="B431" t="inlineStr">
        <is>
          <t>zr1_zr1x_intextmec_raw</t>
        </is>
      </c>
      <c r="C431" t="inlineStr">
        <is>
          <t>zr1_zr1x_intextmec_raw:457-457</t>
        </is>
      </c>
      <c r="E431" t="inlineStr">
        <is>
          <t>G0K</t>
        </is>
      </c>
      <c r="F431" t="inlineStr">
        <is>
          <t>G0K</t>
        </is>
      </c>
      <c r="G431" t="inlineStr">
        <is>
          <t>Rear axle, 5.56 ratio</t>
        </is>
      </c>
      <c r="I431" t="inlineStr">
        <is>
          <t>1lz_s07=S; 3lz_s07=S; 1lz_s67=S; 3lz_s67=S</t>
        </is>
      </c>
      <c r="J431" t="inlineStr">
        <is>
          <t>1lz_s07=standard; 3lz_s07=standard; 1lz_s67=standard; 3lz_s67=standard</t>
        </is>
      </c>
      <c r="K431" t="inlineStr">
        <is>
          <t>opt_g0k_001</t>
        </is>
      </c>
      <c r="L431" t="inlineStr">
        <is>
          <t>sec_stan_001</t>
        </is>
      </c>
      <c r="M431" t="inlineStr">
        <is>
          <t>120</t>
        </is>
      </c>
      <c r="N431" t="inlineStr">
        <is>
          <t>grand_sport:opt_g0k_001</t>
        </is>
      </c>
      <c r="O431" t="inlineStr">
        <is>
          <t>opt_g0k_001</t>
        </is>
      </c>
      <c r="P431" t="inlineStr">
        <is>
          <t>Rear axle, 5.56 ratio</t>
        </is>
      </c>
      <c r="S431" t="inlineStr">
        <is>
          <t>sec_stan_001</t>
        </is>
      </c>
      <c r="T431" t="inlineStr">
        <is>
          <t>False</t>
        </is>
      </c>
      <c r="U431" t="inlineStr">
        <is>
          <t>120</t>
        </is>
      </c>
      <c r="W431" t="inlineStr">
        <is>
          <t>approved</t>
        </is>
      </c>
      <c r="X431" t="inlineStr">
        <is>
          <t>True</t>
        </is>
      </c>
    </row>
    <row r="432">
      <c r="A432" t="inlineStr">
        <is>
          <t>zr1</t>
        </is>
      </c>
      <c r="B432" t="inlineStr">
        <is>
          <t>zr1_zr1x_standard_raw</t>
        </is>
      </c>
      <c r="C432" t="inlineStr">
        <is>
          <t>zr1_zr1x_standard_raw:100-100</t>
        </is>
      </c>
      <c r="E432" t="inlineStr">
        <is>
          <t>HP1</t>
        </is>
      </c>
      <c r="F432" t="inlineStr">
        <is>
          <t>HP1</t>
        </is>
      </c>
      <c r="G432" t="inlineStr">
        <is>
          <t>Front axle, electrified propulsion (186 hp [138.7 kW], 145 lb-ft of front torque [196.6 N-m]). 1250 (932.1 kW) total combined hp with LT7 engine</t>
        </is>
      </c>
      <c r="I432" t="inlineStr">
        <is>
          <t>1lz_r07=--; 3lz_r07=--; 1lz_r67=--; 3lz_r67=--</t>
        </is>
      </c>
      <c r="J432" t="inlineStr">
        <is>
          <t>1lz_r07=unavailable; 3lz_r07=unavailable; 1lz_r67=unavailable; 3lz_r67=unavailable</t>
        </is>
      </c>
      <c r="K432" t="inlineStr">
        <is>
          <t>opt_hp1_001</t>
        </is>
      </c>
      <c r="W432" t="inlineStr">
        <is>
          <t>deferred</t>
        </is>
      </c>
      <c r="X432" t="inlineStr">
        <is>
          <t>False</t>
        </is>
      </c>
    </row>
    <row r="433">
      <c r="A433" t="inlineStr">
        <is>
          <t>zr1x</t>
        </is>
      </c>
      <c r="B433" t="inlineStr">
        <is>
          <t>zr1_zr1x_standard_raw</t>
        </is>
      </c>
      <c r="C433" t="inlineStr">
        <is>
          <t>zr1_zr1x_standard_raw:100-100</t>
        </is>
      </c>
      <c r="E433" t="inlineStr">
        <is>
          <t>HP1</t>
        </is>
      </c>
      <c r="F433" t="inlineStr">
        <is>
          <t>HP1</t>
        </is>
      </c>
      <c r="G433" t="inlineStr">
        <is>
          <t>Front axle, electrified propulsion (186 hp [138.7 kW], 145 lb-ft of front torque [196.6 N-m]). 1250 (932.1 kW) total combined hp with LT7 engine</t>
        </is>
      </c>
      <c r="I433" t="inlineStr">
        <is>
          <t>1lz_s07=S; 3lz_s07=S; 1lz_s67=S; 3lz_s67=S</t>
        </is>
      </c>
      <c r="J433" t="inlineStr">
        <is>
          <t>1lz_s07=standard; 3lz_s07=standard; 1lz_s67=standard; 3lz_s67=standard</t>
        </is>
      </c>
      <c r="K433" t="inlineStr">
        <is>
          <t>opt_hp1_001</t>
        </is>
      </c>
      <c r="W433" t="inlineStr">
        <is>
          <t>deferred</t>
        </is>
      </c>
      <c r="X433" t="inlineStr">
        <is>
          <t>False</t>
        </is>
      </c>
    </row>
    <row r="434">
      <c r="A434" t="inlineStr">
        <is>
          <t>zr1x</t>
        </is>
      </c>
      <c r="B434" t="inlineStr">
        <is>
          <t>zr1_zr1x_intextmec_raw</t>
        </is>
      </c>
      <c r="C434" t="inlineStr">
        <is>
          <t>zr1_zr1x_intextmec_raw:438-438</t>
        </is>
      </c>
      <c r="E434" t="inlineStr">
        <is>
          <t>HP1</t>
        </is>
      </c>
      <c r="F434" t="inlineStr">
        <is>
          <t>HP1</t>
        </is>
      </c>
      <c r="G434" t="inlineStr">
        <is>
          <t>Front axle, electrified propulsion (186 hp [138.7 kW], 145 lb-ft of front torque [196.6 N-m]). 1250 (932.1 kW) total combined hp with LT7 engine</t>
        </is>
      </c>
      <c r="I434" t="inlineStr">
        <is>
          <t>1lz_s07=S; 3lz_s07=S; 1lz_s67=S; 3lz_s67=S</t>
        </is>
      </c>
      <c r="J434" t="inlineStr">
        <is>
          <t>1lz_s07=standard; 3lz_s07=standard; 1lz_s67=standard; 3lz_s67=standard</t>
        </is>
      </c>
      <c r="K434" t="inlineStr">
        <is>
          <t>opt_hp1_002</t>
        </is>
      </c>
      <c r="L434" t="inlineStr">
        <is>
          <t>sec_stan_001</t>
        </is>
      </c>
      <c r="W434" t="inlineStr">
        <is>
          <t>needs_section_review</t>
        </is>
      </c>
      <c r="X434" t="inlineStr">
        <is>
          <t>False</t>
        </is>
      </c>
    </row>
    <row r="435">
      <c r="A435" t="inlineStr">
        <is>
          <t>z06</t>
        </is>
      </c>
      <c r="B435" t="inlineStr">
        <is>
          <t>z06_standard_raw</t>
        </is>
      </c>
      <c r="C435" t="inlineStr">
        <is>
          <t>z06_standard_raw:16-16</t>
        </is>
      </c>
      <c r="E435" t="inlineStr">
        <is>
          <t>IVE</t>
        </is>
      </c>
      <c r="F435" t="inlineStr">
        <is>
          <t>IVE</t>
        </is>
      </c>
      <c r="G43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1lz_h07=S; 2lz_h07=S; 3lz_h07=S; 1lz_h67=S; 2lz_h67=S; 3lz_h67=S</t>
        </is>
      </c>
      <c r="J435" t="inlineStr">
        <is>
          <t>1lz_h07=standard; 2lz_h07=standard; 3lz_h07=standard; 1lz_h67=standard; 2lz_h67=standard; 3lz_h67=standard</t>
        </is>
      </c>
      <c r="K435" t="inlineStr">
        <is>
          <t>opt_ive_001</t>
        </is>
      </c>
      <c r="W435" t="inlineStr">
        <is>
          <t>deferred</t>
        </is>
      </c>
      <c r="X435" t="inlineStr">
        <is>
          <t>False</t>
        </is>
      </c>
    </row>
    <row r="436">
      <c r="A436" t="inlineStr">
        <is>
          <t>z06</t>
        </is>
      </c>
      <c r="B436" t="inlineStr">
        <is>
          <t>z06_intextmec_raw</t>
        </is>
      </c>
      <c r="C436" t="inlineStr">
        <is>
          <t>z06_intextmec_raw:16-16</t>
        </is>
      </c>
      <c r="E436" t="inlineStr">
        <is>
          <t>IVE</t>
        </is>
      </c>
      <c r="F436" t="inlineStr">
        <is>
          <t>IVE</t>
        </is>
      </c>
      <c r="G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6" t="inlineStr">
        <is>
          <t>1lz_h07=S; 2lz_h07=S; 3lz_h07=S; 1lz_h67=S; 2lz_h67=S; 3lz_h67=S</t>
        </is>
      </c>
      <c r="J436" t="inlineStr">
        <is>
          <t>1lz_h07=standard; 2lz_h07=standard; 3lz_h07=standard; 1lz_h67=standard; 2lz_h67=standard; 3lz_h67=standard</t>
        </is>
      </c>
      <c r="K436" t="inlineStr">
        <is>
          <t>opt_ive_001</t>
        </is>
      </c>
      <c r="L436" t="inlineStr">
        <is>
          <t>sec_tech_001</t>
        </is>
      </c>
      <c r="M436" t="inlineStr">
        <is>
          <t>10</t>
        </is>
      </c>
      <c r="N436" t="inlineStr">
        <is>
          <t>grand_sport:opt_ive_001</t>
        </is>
      </c>
      <c r="O436" t="inlineStr">
        <is>
          <t>opt_ive_001</t>
        </is>
      </c>
      <c r="P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6" t="inlineStr">
        <is>
          <t>sec_tech_001</t>
        </is>
      </c>
      <c r="T436" t="inlineStr">
        <is>
          <t>False</t>
        </is>
      </c>
      <c r="U436" t="inlineStr">
        <is>
          <t>10</t>
        </is>
      </c>
      <c r="W436" t="inlineStr">
        <is>
          <t>approved</t>
        </is>
      </c>
      <c r="X436" t="inlineStr">
        <is>
          <t>True</t>
        </is>
      </c>
    </row>
    <row r="437">
      <c r="A437" t="inlineStr">
        <is>
          <t>zr1</t>
        </is>
      </c>
      <c r="B437" t="inlineStr">
        <is>
          <t>zr1_zr1x_standard_raw</t>
        </is>
      </c>
      <c r="C437" t="inlineStr">
        <is>
          <t>zr1_zr1x_standard_raw:16-16</t>
        </is>
      </c>
      <c r="E437" t="inlineStr">
        <is>
          <t>IVE</t>
        </is>
      </c>
      <c r="F437" t="inlineStr">
        <is>
          <t>IVE</t>
        </is>
      </c>
      <c r="G43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7" t="inlineStr">
        <is>
          <t>1lz_r07=S; 3lz_r07=S; 1lz_r67=S; 3lz_r67=S</t>
        </is>
      </c>
      <c r="J437" t="inlineStr">
        <is>
          <t>1lz_r07=standard; 3lz_r07=standard; 1lz_r67=standard; 3lz_r67=standard</t>
        </is>
      </c>
      <c r="K437" t="inlineStr">
        <is>
          <t>opt_ive_001</t>
        </is>
      </c>
      <c r="W437" t="inlineStr">
        <is>
          <t>deferred</t>
        </is>
      </c>
      <c r="X437" t="inlineStr">
        <is>
          <t>False</t>
        </is>
      </c>
    </row>
    <row r="438">
      <c r="A438" t="inlineStr">
        <is>
          <t>zr1x</t>
        </is>
      </c>
      <c r="B438" t="inlineStr">
        <is>
          <t>zr1_zr1x_standard_raw</t>
        </is>
      </c>
      <c r="C438" t="inlineStr">
        <is>
          <t>zr1_zr1x_standard_raw:16-16</t>
        </is>
      </c>
      <c r="E438" t="inlineStr">
        <is>
          <t>IVE</t>
        </is>
      </c>
      <c r="F438" t="inlineStr">
        <is>
          <t>IVE</t>
        </is>
      </c>
      <c r="G43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8" t="inlineStr">
        <is>
          <t>1lz_s07=S; 3lz_s07=S; 1lz_s67=S; 3lz_s67=S</t>
        </is>
      </c>
      <c r="J438" t="inlineStr">
        <is>
          <t>1lz_s07=standard; 3lz_s07=standard; 1lz_s67=standard; 3lz_s67=standard</t>
        </is>
      </c>
      <c r="K438" t="inlineStr">
        <is>
          <t>opt_ive_001</t>
        </is>
      </c>
      <c r="W438" t="inlineStr">
        <is>
          <t>deferred</t>
        </is>
      </c>
      <c r="X438" t="inlineStr">
        <is>
          <t>False</t>
        </is>
      </c>
    </row>
    <row r="439">
      <c r="A439" t="inlineStr">
        <is>
          <t>zr1</t>
        </is>
      </c>
      <c r="B439" t="inlineStr">
        <is>
          <t>zr1_zr1x_intextmec_raw</t>
        </is>
      </c>
      <c r="C439" t="inlineStr">
        <is>
          <t>zr1_zr1x_intextmec_raw:16-16</t>
        </is>
      </c>
      <c r="E439" t="inlineStr">
        <is>
          <t>IVE</t>
        </is>
      </c>
      <c r="F439" t="inlineStr">
        <is>
          <t>IVE</t>
        </is>
      </c>
      <c r="G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9" t="inlineStr">
        <is>
          <t>1lz_r07=S; 3lz_r07=S; 1lz_r67=S; 3lz_r67=S</t>
        </is>
      </c>
      <c r="J439" t="inlineStr">
        <is>
          <t>1lz_r07=standard; 3lz_r07=standard; 1lz_r67=standard; 3lz_r67=standard</t>
        </is>
      </c>
      <c r="K439" t="inlineStr">
        <is>
          <t>opt_ive_001</t>
        </is>
      </c>
      <c r="L439" t="inlineStr">
        <is>
          <t>sec_tech_001</t>
        </is>
      </c>
      <c r="M439" t="inlineStr">
        <is>
          <t>10</t>
        </is>
      </c>
      <c r="N439" t="inlineStr">
        <is>
          <t>grand_sport:opt_ive_001</t>
        </is>
      </c>
      <c r="O439" t="inlineStr">
        <is>
          <t>opt_ive_001</t>
        </is>
      </c>
      <c r="P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9" t="inlineStr">
        <is>
          <t>sec_tech_001</t>
        </is>
      </c>
      <c r="T439" t="inlineStr">
        <is>
          <t>False</t>
        </is>
      </c>
      <c r="U439" t="inlineStr">
        <is>
          <t>10</t>
        </is>
      </c>
      <c r="W439" t="inlineStr">
        <is>
          <t>approved</t>
        </is>
      </c>
      <c r="X439" t="inlineStr">
        <is>
          <t>True</t>
        </is>
      </c>
    </row>
    <row r="440">
      <c r="A440" t="inlineStr">
        <is>
          <t>zr1x</t>
        </is>
      </c>
      <c r="B440" t="inlineStr">
        <is>
          <t>zr1_zr1x_intextmec_raw</t>
        </is>
      </c>
      <c r="C440" t="inlineStr">
        <is>
          <t>zr1_zr1x_intextmec_raw:16-16</t>
        </is>
      </c>
      <c r="E440" t="inlineStr">
        <is>
          <t>IVE</t>
        </is>
      </c>
      <c r="F440" t="inlineStr">
        <is>
          <t>IVE</t>
        </is>
      </c>
      <c r="G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40" t="inlineStr">
        <is>
          <t>1lz_s07=S; 3lz_s07=S; 1lz_s67=S; 3lz_s67=S</t>
        </is>
      </c>
      <c r="J440" t="inlineStr">
        <is>
          <t>1lz_s07=standard; 3lz_s07=standard; 1lz_s67=standard; 3lz_s67=standard</t>
        </is>
      </c>
      <c r="K440" t="inlineStr">
        <is>
          <t>opt_ive_001</t>
        </is>
      </c>
      <c r="L440" t="inlineStr">
        <is>
          <t>sec_tech_001</t>
        </is>
      </c>
      <c r="M440" t="inlineStr">
        <is>
          <t>10</t>
        </is>
      </c>
      <c r="N440" t="inlineStr">
        <is>
          <t>grand_sport:opt_ive_001</t>
        </is>
      </c>
      <c r="O440" t="inlineStr">
        <is>
          <t>opt_ive_001</t>
        </is>
      </c>
      <c r="P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40" t="inlineStr">
        <is>
          <t>sec_tech_001</t>
        </is>
      </c>
      <c r="T440" t="inlineStr">
        <is>
          <t>False</t>
        </is>
      </c>
      <c r="U440" t="inlineStr">
        <is>
          <t>10</t>
        </is>
      </c>
      <c r="W440" t="inlineStr">
        <is>
          <t>approved</t>
        </is>
      </c>
      <c r="X440" t="inlineStr">
        <is>
          <t>True</t>
        </is>
      </c>
    </row>
    <row r="441">
      <c r="A441" t="inlineStr">
        <is>
          <t>z06</t>
        </is>
      </c>
      <c r="B441" t="inlineStr">
        <is>
          <t>z06_intextmec_raw</t>
        </is>
      </c>
      <c r="C441" t="inlineStr">
        <is>
          <t>z06_intextmec_raw:213-213</t>
        </is>
      </c>
      <c r="E441" t="inlineStr">
        <is>
          <t>IWE</t>
        </is>
      </c>
      <c r="F441" t="inlineStr">
        <is>
          <t>IWE</t>
        </is>
      </c>
      <c r="G441" t="inlineStr">
        <is>
          <t>Sueded Microfiber-Wrapped Upper Interior Trim Package, includes headliner, visors, trim above windshield and rear window, and A-pillar trim</t>
        </is>
      </c>
      <c r="I441" t="inlineStr">
        <is>
          <t>1lz_h07=--; 2lz_h07=--; 3lz_h07=■; 1lz_h67=--; 2lz_h67=--; 3lz_h67=■</t>
        </is>
      </c>
      <c r="J441" t="inlineStr">
        <is>
          <t>1lz_h07=unavailable; 2lz_h07=unavailable; 3lz_h07=standard; 1lz_h67=unavailable; 2lz_h67=unavailable; 3lz_h67=standard</t>
        </is>
      </c>
      <c r="K441" t="inlineStr">
        <is>
          <t>opt_iwe_001</t>
        </is>
      </c>
      <c r="L441" t="inlineStr">
        <is>
          <t>sec_3lte_001</t>
        </is>
      </c>
      <c r="M441" t="inlineStr">
        <is>
          <t>20</t>
        </is>
      </c>
      <c r="N441" t="inlineStr">
        <is>
          <t>grand_sport:opt_iwe_001</t>
        </is>
      </c>
      <c r="O441" t="inlineStr">
        <is>
          <t>opt_iwe_001</t>
        </is>
      </c>
      <c r="P441" t="inlineStr">
        <is>
          <t>Sueded Microfiber-Wrapped Upper Interior Trim Package, includes headliner, visors, trim above windshield and rear window, and A-pillar trim</t>
        </is>
      </c>
      <c r="S441" t="inlineStr">
        <is>
          <t>sec_3lte_001</t>
        </is>
      </c>
      <c r="T441" t="inlineStr">
        <is>
          <t>False</t>
        </is>
      </c>
      <c r="U441" t="inlineStr">
        <is>
          <t>20</t>
        </is>
      </c>
      <c r="W441" t="inlineStr">
        <is>
          <t>approved</t>
        </is>
      </c>
      <c r="X441" t="inlineStr">
        <is>
          <t>True</t>
        </is>
      </c>
    </row>
    <row r="442">
      <c r="A442" t="inlineStr">
        <is>
          <t>zr1</t>
        </is>
      </c>
      <c r="B442" t="inlineStr">
        <is>
          <t>zr1_zr1x_intextmec_raw</t>
        </is>
      </c>
      <c r="C442" t="inlineStr">
        <is>
          <t>zr1_zr1x_intextmec_raw:207-207</t>
        </is>
      </c>
      <c r="E442" t="inlineStr">
        <is>
          <t>IWE</t>
        </is>
      </c>
      <c r="F442" t="inlineStr">
        <is>
          <t>IWE</t>
        </is>
      </c>
      <c r="G442" t="inlineStr">
        <is>
          <t>Sueded Microfiber-Wrapped Upper Interior Trim Package, includes headliner, visors, trim above windshield and rear window, and A-pillar trim</t>
        </is>
      </c>
      <c r="I442" t="inlineStr">
        <is>
          <t>1lz_r07=--; 3lz_r07=■; 1lz_r67=--; 3lz_r67=■</t>
        </is>
      </c>
      <c r="J442" t="inlineStr">
        <is>
          <t>1lz_r07=unavailable; 3lz_r07=standard; 1lz_r67=unavailable; 3lz_r67=standard</t>
        </is>
      </c>
      <c r="K442" t="inlineStr">
        <is>
          <t>opt_iwe_001</t>
        </is>
      </c>
      <c r="L442" t="inlineStr">
        <is>
          <t>sec_3lte_001</t>
        </is>
      </c>
      <c r="M442" t="inlineStr">
        <is>
          <t>20</t>
        </is>
      </c>
      <c r="N442" t="inlineStr">
        <is>
          <t>grand_sport:opt_iwe_001</t>
        </is>
      </c>
      <c r="O442" t="inlineStr">
        <is>
          <t>opt_iwe_001</t>
        </is>
      </c>
      <c r="P442" t="inlineStr">
        <is>
          <t>Sueded Microfiber-Wrapped Upper Interior Trim Package, includes headliner, visors, trim above windshield and rear window, and A-pillar trim</t>
        </is>
      </c>
      <c r="S442" t="inlineStr">
        <is>
          <t>sec_3lte_001</t>
        </is>
      </c>
      <c r="T442" t="inlineStr">
        <is>
          <t>False</t>
        </is>
      </c>
      <c r="U442" t="inlineStr">
        <is>
          <t>20</t>
        </is>
      </c>
      <c r="W442" t="inlineStr">
        <is>
          <t>approved</t>
        </is>
      </c>
      <c r="X442" t="inlineStr">
        <is>
          <t>True</t>
        </is>
      </c>
    </row>
    <row r="443">
      <c r="A443" t="inlineStr">
        <is>
          <t>zr1x</t>
        </is>
      </c>
      <c r="B443" t="inlineStr">
        <is>
          <t>zr1_zr1x_intextmec_raw</t>
        </is>
      </c>
      <c r="C443" t="inlineStr">
        <is>
          <t>zr1_zr1x_intextmec_raw:207-207</t>
        </is>
      </c>
      <c r="E443" t="inlineStr">
        <is>
          <t>IWE</t>
        </is>
      </c>
      <c r="F443" t="inlineStr">
        <is>
          <t>IWE</t>
        </is>
      </c>
      <c r="G443" t="inlineStr">
        <is>
          <t>Sueded Microfiber-Wrapped Upper Interior Trim Package, includes headliner, visors, trim above windshield and rear window, and A-pillar trim</t>
        </is>
      </c>
      <c r="I443" t="inlineStr">
        <is>
          <t>1lz_s07=--; 3lz_s07=■; 1lz_s67=--; 3lz_s67=■</t>
        </is>
      </c>
      <c r="J443" t="inlineStr">
        <is>
          <t>1lz_s07=unavailable; 3lz_s07=standard; 1lz_s67=unavailable; 3lz_s67=standard</t>
        </is>
      </c>
      <c r="K443" t="inlineStr">
        <is>
          <t>opt_iwe_001</t>
        </is>
      </c>
      <c r="L443" t="inlineStr">
        <is>
          <t>sec_3lte_001</t>
        </is>
      </c>
      <c r="M443" t="inlineStr">
        <is>
          <t>20</t>
        </is>
      </c>
      <c r="N443" t="inlineStr">
        <is>
          <t>grand_sport:opt_iwe_001</t>
        </is>
      </c>
      <c r="O443" t="inlineStr">
        <is>
          <t>opt_iwe_001</t>
        </is>
      </c>
      <c r="P443" t="inlineStr">
        <is>
          <t>Sueded Microfiber-Wrapped Upper Interior Trim Package, includes headliner, visors, trim above windshield and rear window, and A-pillar trim</t>
        </is>
      </c>
      <c r="S443" t="inlineStr">
        <is>
          <t>sec_3lte_001</t>
        </is>
      </c>
      <c r="T443" t="inlineStr">
        <is>
          <t>False</t>
        </is>
      </c>
      <c r="U443" t="inlineStr">
        <is>
          <t>20</t>
        </is>
      </c>
      <c r="W443" t="inlineStr">
        <is>
          <t>approved</t>
        </is>
      </c>
      <c r="X443" t="inlineStr">
        <is>
          <t>True</t>
        </is>
      </c>
    </row>
    <row r="444">
      <c r="A444" t="inlineStr">
        <is>
          <t>z06</t>
        </is>
      </c>
      <c r="B444" t="inlineStr">
        <is>
          <t>z06_standard_raw</t>
        </is>
      </c>
      <c r="C444" t="inlineStr">
        <is>
          <t>z06_standard_raw:92-92</t>
        </is>
      </c>
      <c r="E444" t="inlineStr">
        <is>
          <t>J56</t>
        </is>
      </c>
      <c r="F444" t="inlineStr">
        <is>
          <t>J56</t>
        </is>
      </c>
      <c r="G444" t="inlineStr">
        <is>
          <t>Brakes, 4-wheel antilock, 4-wheel disc, performance 6-piston front and 4-piston rear</t>
        </is>
      </c>
      <c r="I444" t="inlineStr">
        <is>
          <t>1lz_h07=S; 2lz_h07=S; 3lz_h07=S; 1lz_h67=S; 2lz_h67=S; 3lz_h67=S</t>
        </is>
      </c>
      <c r="J444" t="inlineStr">
        <is>
          <t>1lz_h07=standard; 2lz_h07=standard; 3lz_h07=standard; 1lz_h67=standard; 2lz_h67=standard; 3lz_h67=standard</t>
        </is>
      </c>
      <c r="K444" t="inlineStr">
        <is>
          <t>opt_j56_001</t>
        </is>
      </c>
      <c r="W444" t="inlineStr">
        <is>
          <t>deferred</t>
        </is>
      </c>
      <c r="X444" t="inlineStr">
        <is>
          <t>False</t>
        </is>
      </c>
    </row>
    <row r="445">
      <c r="A445" t="inlineStr">
        <is>
          <t>z06</t>
        </is>
      </c>
      <c r="B445" t="inlineStr">
        <is>
          <t>z06_intextmec_raw</t>
        </is>
      </c>
      <c r="C445" t="inlineStr">
        <is>
          <t>z06_intextmec_raw:519-519</t>
        </is>
      </c>
      <c r="E445" t="inlineStr">
        <is>
          <t>J56</t>
        </is>
      </c>
      <c r="F445" t="inlineStr">
        <is>
          <t>J56</t>
        </is>
      </c>
      <c r="G445" t="inlineStr">
        <is>
          <t>Brakes, 4-wheel antilock, 4-wheel disc, performance 6-piston front and 4-piston rear</t>
        </is>
      </c>
      <c r="I445" t="inlineStr">
        <is>
          <t>1lz_h07=S; 2lz_h07=S; 3lz_h07=S; 1lz_h67=S; 2lz_h67=S; 3lz_h67=S</t>
        </is>
      </c>
      <c r="J445" t="inlineStr">
        <is>
          <t>1lz_h07=standard; 2lz_h07=standard; 3lz_h07=standard; 1lz_h67=standard; 2lz_h67=standard; 3lz_h67=standard</t>
        </is>
      </c>
      <c r="K445" t="inlineStr">
        <is>
          <t>opt_j56_001</t>
        </is>
      </c>
      <c r="L445" t="inlineStr">
        <is>
          <t>sec_perf_brake_001</t>
        </is>
      </c>
      <c r="M445" t="inlineStr">
        <is>
          <t>10</t>
        </is>
      </c>
      <c r="N445" t="inlineStr">
        <is>
          <t>grand_sport:opt_j56_001</t>
        </is>
      </c>
      <c r="O445" t="inlineStr">
        <is>
          <t>opt_j56_001</t>
        </is>
      </c>
      <c r="P445" t="inlineStr">
        <is>
          <t>Brakes, 4-wheel antilock, 4-wheel disc, performance 6-piston front and 4-piston rear</t>
        </is>
      </c>
      <c r="S445" t="inlineStr">
        <is>
          <t>sec_perf_brake_001</t>
        </is>
      </c>
      <c r="T445" t="inlineStr">
        <is>
          <t>False</t>
        </is>
      </c>
      <c r="U445" t="inlineStr">
        <is>
          <t>10</t>
        </is>
      </c>
      <c r="V445" t="inlineStr">
        <is>
          <t>display_only</t>
        </is>
      </c>
      <c r="W445" t="inlineStr">
        <is>
          <t>approved</t>
        </is>
      </c>
      <c r="X445" t="inlineStr">
        <is>
          <t>True</t>
        </is>
      </c>
    </row>
    <row r="446">
      <c r="A446" t="inlineStr">
        <is>
          <t>z06</t>
        </is>
      </c>
      <c r="B446" t="inlineStr">
        <is>
          <t>z06_intextmec_raw</t>
        </is>
      </c>
      <c r="C446" t="inlineStr">
        <is>
          <t>z06_intextmec_raw:520-523</t>
        </is>
      </c>
      <c r="D446" t="inlineStr">
        <is>
          <t>J57</t>
        </is>
      </c>
      <c r="F446" t="inlineStr">
        <is>
          <t>J57</t>
        </is>
      </c>
      <c r="G446" t="inlineStr">
        <is>
          <t>Brakes, 4-wheel antilock, 4-wheel disc, carbon ceramic, includes (J6D) Dark Gray Metallic-painted calipers</t>
        </is>
      </c>
      <c r="H446" t="inlineStr">
        <is>
          <t>Included with (Z07) Z07 Performance Package or (PDB) Carbon Fiber Wheel and Brake Package.</t>
        </is>
      </c>
      <c r="I446" t="inlineStr">
        <is>
          <t>1lz_h07=A1; 2lz_h07=A1; 3lz_h07=A1; 1lz_h67=A1; 2lz_h67=A1; 3lz_h67=A1</t>
        </is>
      </c>
      <c r="J446" t="inlineStr">
        <is>
          <t>1lz_h07=available; 2lz_h07=available; 3lz_h07=available; 1lz_h67=available; 2lz_h67=available; 3lz_h67=available</t>
        </is>
      </c>
      <c r="K446" t="inlineStr">
        <is>
          <t>opt_j57_001</t>
        </is>
      </c>
      <c r="L446" t="inlineStr">
        <is>
          <t>sec_perf_brake_001</t>
        </is>
      </c>
      <c r="M446" t="inlineStr">
        <is>
          <t>20</t>
        </is>
      </c>
      <c r="N446" t="inlineStr">
        <is>
          <t>grand_sport:opt_j57_001</t>
        </is>
      </c>
      <c r="O446" t="inlineStr">
        <is>
          <t>opt_j57_001</t>
        </is>
      </c>
      <c r="P446" t="inlineStr">
        <is>
          <t>Brakes, 4-wheel antilock, 4-wheel disc, carbon ceramic, includes (J6D) Dark Gray Metallic-painted calipers</t>
        </is>
      </c>
      <c r="R446" t="inlineStr">
        <is>
          <t>Included with (Z07) Z07 Performance Package or (PDB) Carbon Fiber Wheel and Brake Package.</t>
        </is>
      </c>
      <c r="S446" t="inlineStr">
        <is>
          <t>sec_perf_brake_001</t>
        </is>
      </c>
      <c r="T446" t="inlineStr">
        <is>
          <t>True</t>
        </is>
      </c>
      <c r="U446" t="inlineStr">
        <is>
          <t>20</t>
        </is>
      </c>
      <c r="W446" t="inlineStr">
        <is>
          <t>approved</t>
        </is>
      </c>
      <c r="X446" t="inlineStr">
        <is>
          <t>True</t>
        </is>
      </c>
    </row>
    <row r="447">
      <c r="A447" t="inlineStr">
        <is>
          <t>zr1</t>
        </is>
      </c>
      <c r="B447" t="inlineStr">
        <is>
          <t>zr1_zr1x_standard_raw</t>
        </is>
      </c>
      <c r="C447" t="inlineStr">
        <is>
          <t>zr1_zr1x_standard_raw:88-88</t>
        </is>
      </c>
      <c r="E447" t="inlineStr">
        <is>
          <t>J58</t>
        </is>
      </c>
      <c r="F447" t="inlineStr">
        <is>
          <t>J58</t>
        </is>
      </c>
      <c r="G447" t="inlineStr">
        <is>
          <t>Brakes, 4-wheel antilock, 4-wheel disc, carbon ceramic, ZR1-specific</t>
        </is>
      </c>
      <c r="I447" t="inlineStr">
        <is>
          <t>1lz_r07=S; 3lz_r07=S; 1lz_r67=S; 3lz_r67=S</t>
        </is>
      </c>
      <c r="J447" t="inlineStr">
        <is>
          <t>1lz_r07=standard; 3lz_r07=standard; 1lz_r67=standard; 3lz_r67=standard</t>
        </is>
      </c>
      <c r="K447" t="inlineStr">
        <is>
          <t>opt_j58_001</t>
        </is>
      </c>
      <c r="W447" t="inlineStr">
        <is>
          <t>deferred</t>
        </is>
      </c>
      <c r="X447" t="inlineStr">
        <is>
          <t>False</t>
        </is>
      </c>
    </row>
    <row r="448">
      <c r="A448" t="inlineStr">
        <is>
          <t>zr1x</t>
        </is>
      </c>
      <c r="B448" t="inlineStr">
        <is>
          <t>zr1_zr1x_standard_raw</t>
        </is>
      </c>
      <c r="C448" t="inlineStr">
        <is>
          <t>zr1_zr1x_standard_raw:88-88</t>
        </is>
      </c>
      <c r="E448" t="inlineStr">
        <is>
          <t>J58</t>
        </is>
      </c>
      <c r="F448" t="inlineStr">
        <is>
          <t>J58</t>
        </is>
      </c>
      <c r="G448" t="inlineStr">
        <is>
          <t>Brakes, 4-wheel antilock, 4-wheel disc, carbon ceramic, ZR1-specific</t>
        </is>
      </c>
      <c r="I448" t="inlineStr">
        <is>
          <t>1lz_s07=--; 3lz_s07=--; 1lz_s67=--; 3lz_s67=--</t>
        </is>
      </c>
      <c r="J448" t="inlineStr">
        <is>
          <t>1lz_s07=unavailable; 3lz_s07=unavailable; 1lz_s67=unavailable; 3lz_s67=unavailable</t>
        </is>
      </c>
      <c r="K448" t="inlineStr">
        <is>
          <t>opt_j58_001</t>
        </is>
      </c>
      <c r="W448" t="inlineStr">
        <is>
          <t>deferred</t>
        </is>
      </c>
      <c r="X448" t="inlineStr">
        <is>
          <t>False</t>
        </is>
      </c>
    </row>
    <row r="449">
      <c r="A449" t="inlineStr">
        <is>
          <t>zr1</t>
        </is>
      </c>
      <c r="B449" t="inlineStr">
        <is>
          <t>zr1_zr1x_intextmec_raw</t>
        </is>
      </c>
      <c r="C449" t="inlineStr">
        <is>
          <t>zr1_zr1x_intextmec_raw:407-407</t>
        </is>
      </c>
      <c r="E449" t="inlineStr">
        <is>
          <t>J58</t>
        </is>
      </c>
      <c r="F449" t="inlineStr">
        <is>
          <t>J58</t>
        </is>
      </c>
      <c r="G449" t="inlineStr">
        <is>
          <t>Brakes, 4-wheel antilock, 4-wheel disc, carbon ceramic, ZR1-specific</t>
        </is>
      </c>
      <c r="I449" t="inlineStr">
        <is>
          <t>1lz_r07=S; 3lz_r07=S; 1lz_r67=S; 3lz_r67=S</t>
        </is>
      </c>
      <c r="J449" t="inlineStr">
        <is>
          <t>1lz_r07=standard; 3lz_r07=standard; 1lz_r67=standard; 3lz_r67=standard</t>
        </is>
      </c>
      <c r="K449" t="inlineStr">
        <is>
          <t>opt_j58_002</t>
        </is>
      </c>
      <c r="L449" t="inlineStr">
        <is>
          <t>sec_perf_brake_001</t>
        </is>
      </c>
      <c r="W449" t="inlineStr">
        <is>
          <t>needs_section_review</t>
        </is>
      </c>
      <c r="X449" t="inlineStr">
        <is>
          <t>False</t>
        </is>
      </c>
    </row>
    <row r="450">
      <c r="A450" t="inlineStr">
        <is>
          <t>zr1</t>
        </is>
      </c>
      <c r="B450" t="inlineStr">
        <is>
          <t>zr1_zr1x_standard_raw</t>
        </is>
      </c>
      <c r="C450" t="inlineStr">
        <is>
          <t>zr1_zr1x_standard_raw:89-92</t>
        </is>
      </c>
      <c r="E450" t="inlineStr">
        <is>
          <t>J59</t>
        </is>
      </c>
      <c r="F450" t="inlineStr">
        <is>
          <t>J59</t>
        </is>
      </c>
      <c r="G450" t="inlineStr">
        <is>
          <t>Brakes, 4-wheel antilock, 4-wheel disc, carbon ceramic, 10-piston front, 6-piston rear</t>
        </is>
      </c>
      <c r="H450" t="inlineStr">
        <is>
          <t>Included and only available with (ZTK) ZTK Performance Package.</t>
        </is>
      </c>
      <c r="I450" t="inlineStr">
        <is>
          <t>1lz_r07=A1; 3lz_r07=A1; 1lz_r67=A1; 3lz_r67=A1</t>
        </is>
      </c>
      <c r="J450" t="inlineStr">
        <is>
          <t>1lz_r07=available; 3lz_r07=available; 1lz_r67=available; 3lz_r67=available</t>
        </is>
      </c>
      <c r="K450" t="inlineStr">
        <is>
          <t>opt_j59_001</t>
        </is>
      </c>
      <c r="W450" t="inlineStr">
        <is>
          <t>deferred</t>
        </is>
      </c>
      <c r="X450" t="inlineStr">
        <is>
          <t>False</t>
        </is>
      </c>
    </row>
    <row r="451">
      <c r="A451" t="inlineStr">
        <is>
          <t>zr1x</t>
        </is>
      </c>
      <c r="B451" t="inlineStr">
        <is>
          <t>zr1_zr1x_standard_raw</t>
        </is>
      </c>
      <c r="C451" t="inlineStr">
        <is>
          <t>zr1_zr1x_standard_raw:89-92</t>
        </is>
      </c>
      <c r="E451" t="inlineStr">
        <is>
          <t>J59</t>
        </is>
      </c>
      <c r="F451" t="inlineStr">
        <is>
          <t>J59</t>
        </is>
      </c>
      <c r="G451" t="inlineStr">
        <is>
          <t>Brakes, 4-wheel antilock, 4-wheel disc, carbon ceramic, 10-piston front, 6-piston rear</t>
        </is>
      </c>
      <c r="H451" t="inlineStr">
        <is>
          <t>Included and only available with (ZTK) ZTK Performance Package.</t>
        </is>
      </c>
      <c r="I451" t="inlineStr">
        <is>
          <t>1lz_s07=S; 3lz_s07=S; 1lz_s67=S; 3lz_s67=S</t>
        </is>
      </c>
      <c r="J451" t="inlineStr">
        <is>
          <t>1lz_s07=standard; 3lz_s07=standard; 1lz_s67=standard; 3lz_s67=standard</t>
        </is>
      </c>
      <c r="K451" t="inlineStr">
        <is>
          <t>opt_j59_001</t>
        </is>
      </c>
      <c r="W451" t="inlineStr">
        <is>
          <t>deferred</t>
        </is>
      </c>
      <c r="X451" t="inlineStr">
        <is>
          <t>False</t>
        </is>
      </c>
    </row>
    <row r="452">
      <c r="A452" t="inlineStr">
        <is>
          <t>zr1</t>
        </is>
      </c>
      <c r="B452" t="inlineStr">
        <is>
          <t>zr1_zr1x_intextmec_raw</t>
        </is>
      </c>
      <c r="C452" t="inlineStr">
        <is>
          <t>zr1_zr1x_intextmec_raw:408-411</t>
        </is>
      </c>
      <c r="E452" t="inlineStr">
        <is>
          <t>J59</t>
        </is>
      </c>
      <c r="F452" t="inlineStr">
        <is>
          <t>J59</t>
        </is>
      </c>
      <c r="G452" t="inlineStr">
        <is>
          <t>Brakes, 4-wheel antilock, 4-wheel disc, carbon ceramic, 10-piston front, 6-piston rear</t>
        </is>
      </c>
      <c r="H452" t="inlineStr">
        <is>
          <t>Included and only available with (ZTK) ZTK Performance Package.</t>
        </is>
      </c>
      <c r="I452" t="inlineStr">
        <is>
          <t>1lz_r07=A1; 3lz_r07=A1; 1lz_r67=A1; 3lz_r67=A1</t>
        </is>
      </c>
      <c r="J452" t="inlineStr">
        <is>
          <t>1lz_r07=available; 3lz_r07=available; 1lz_r67=available; 3lz_r67=available</t>
        </is>
      </c>
      <c r="K452" t="inlineStr">
        <is>
          <t>opt_j59_002</t>
        </is>
      </c>
      <c r="L452" t="inlineStr">
        <is>
          <t>sec_perf_brake_001</t>
        </is>
      </c>
      <c r="W452" t="inlineStr">
        <is>
          <t>needs_section_review</t>
        </is>
      </c>
      <c r="X452" t="inlineStr">
        <is>
          <t>False</t>
        </is>
      </c>
    </row>
    <row r="453">
      <c r="A453" t="inlineStr">
        <is>
          <t>zr1x</t>
        </is>
      </c>
      <c r="B453" t="inlineStr">
        <is>
          <t>zr1_zr1x_intextmec_raw</t>
        </is>
      </c>
      <c r="C453" t="inlineStr">
        <is>
          <t>zr1_zr1x_intextmec_raw:408-411</t>
        </is>
      </c>
      <c r="E453" t="inlineStr">
        <is>
          <t>J59</t>
        </is>
      </c>
      <c r="F453" t="inlineStr">
        <is>
          <t>J59</t>
        </is>
      </c>
      <c r="G453" t="inlineStr">
        <is>
          <t>Brakes, 4-wheel antilock, 4-wheel disc, carbon ceramic, 10-piston front, 6-piston rear</t>
        </is>
      </c>
      <c r="H453" t="inlineStr">
        <is>
          <t>Included and only available with (ZTK) ZTK Performance Package.</t>
        </is>
      </c>
      <c r="I453" t="inlineStr">
        <is>
          <t>1lz_s07=S; 3lz_s07=S; 1lz_s67=S; 3lz_s67=S</t>
        </is>
      </c>
      <c r="J453" t="inlineStr">
        <is>
          <t>1lz_s07=standard; 3lz_s07=standard; 1lz_s67=standard; 3lz_s67=standard</t>
        </is>
      </c>
      <c r="K453" t="inlineStr">
        <is>
          <t>opt_j59_002</t>
        </is>
      </c>
      <c r="L453" t="inlineStr">
        <is>
          <t>sec_stan_001</t>
        </is>
      </c>
      <c r="W453" t="inlineStr">
        <is>
          <t>needs_section_review</t>
        </is>
      </c>
      <c r="X453" t="inlineStr">
        <is>
          <t>False</t>
        </is>
      </c>
    </row>
    <row r="454">
      <c r="A454" t="inlineStr">
        <is>
          <t>z06</t>
        </is>
      </c>
      <c r="B454" t="inlineStr">
        <is>
          <t>z06_standard_raw</t>
        </is>
      </c>
      <c r="C454" t="inlineStr">
        <is>
          <t>z06_standard_raw:98-98</t>
        </is>
      </c>
      <c r="E454" t="inlineStr">
        <is>
          <t>J6A</t>
        </is>
      </c>
      <c r="F454" t="inlineStr">
        <is>
          <t>J6A</t>
        </is>
      </c>
      <c r="G454" t="inlineStr">
        <is>
          <t>Calipers, Black painted</t>
        </is>
      </c>
      <c r="I454" t="inlineStr">
        <is>
          <t>1lz_h07=S; 2lz_h07=S; 3lz_h07=S; 1lz_h67=S; 2lz_h67=S; 3lz_h67=S</t>
        </is>
      </c>
      <c r="J454" t="inlineStr">
        <is>
          <t>1lz_h07=standard; 2lz_h07=standard; 3lz_h07=standard; 1lz_h67=standard; 2lz_h67=standard; 3lz_h67=standard</t>
        </is>
      </c>
      <c r="K454" t="inlineStr">
        <is>
          <t>opt_j6a_001</t>
        </is>
      </c>
      <c r="W454" t="inlineStr">
        <is>
          <t>deferred</t>
        </is>
      </c>
      <c r="X454" t="inlineStr">
        <is>
          <t>False</t>
        </is>
      </c>
    </row>
    <row r="455">
      <c r="A455" t="inlineStr">
        <is>
          <t>z06</t>
        </is>
      </c>
      <c r="B455" t="inlineStr">
        <is>
          <t>z06_intextmec_raw</t>
        </is>
      </c>
      <c r="C455" t="inlineStr">
        <is>
          <t>z06_intextmec_raw:527-527</t>
        </is>
      </c>
      <c r="E455" t="inlineStr">
        <is>
          <t>J6A</t>
        </is>
      </c>
      <c r="F455" t="inlineStr">
        <is>
          <t>J6A</t>
        </is>
      </c>
      <c r="G455" t="inlineStr">
        <is>
          <t>Calipers, Black painted</t>
        </is>
      </c>
      <c r="I455" t="inlineStr">
        <is>
          <t>1lz_h07=S; 2lz_h07=S; 3lz_h07=S; 1lz_h67=S; 2lz_h67=S; 3lz_h67=S</t>
        </is>
      </c>
      <c r="J455" t="inlineStr">
        <is>
          <t>1lz_h07=standard; 2lz_h07=standard; 3lz_h07=standard; 1lz_h67=standard; 2lz_h67=standard; 3lz_h67=standard</t>
        </is>
      </c>
      <c r="K455" t="inlineStr">
        <is>
          <t>opt_j6a_001</t>
        </is>
      </c>
      <c r="L455" t="inlineStr">
        <is>
          <t>sec_cali_001</t>
        </is>
      </c>
      <c r="M455" t="inlineStr">
        <is>
          <t>10</t>
        </is>
      </c>
      <c r="N455" t="inlineStr">
        <is>
          <t>grand_sport:opt_j6a_001</t>
        </is>
      </c>
      <c r="O455" t="inlineStr">
        <is>
          <t>opt_j6a_001</t>
        </is>
      </c>
      <c r="P455" t="inlineStr">
        <is>
          <t>Calipers, Black painted</t>
        </is>
      </c>
      <c r="S455" t="inlineStr">
        <is>
          <t>sec_cali_001</t>
        </is>
      </c>
      <c r="T455" t="inlineStr">
        <is>
          <t>False</t>
        </is>
      </c>
      <c r="U455" t="inlineStr">
        <is>
          <t>10</t>
        </is>
      </c>
      <c r="W455" t="inlineStr">
        <is>
          <t>approved</t>
        </is>
      </c>
      <c r="X455" t="inlineStr">
        <is>
          <t>True</t>
        </is>
      </c>
    </row>
    <row r="456">
      <c r="A456" t="inlineStr">
        <is>
          <t>z06</t>
        </is>
      </c>
      <c r="B456" t="inlineStr">
        <is>
          <t>z06_intextmec_raw</t>
        </is>
      </c>
      <c r="C456" t="inlineStr">
        <is>
          <t>z06_intextmec_raw:532-532</t>
        </is>
      </c>
      <c r="D456" t="inlineStr">
        <is>
          <t>J6B</t>
        </is>
      </c>
      <c r="F456" t="inlineStr">
        <is>
          <t>J6B</t>
        </is>
      </c>
      <c r="G456" t="inlineStr">
        <is>
          <t>Calipers, Blue-painted</t>
        </is>
      </c>
      <c r="I456" t="inlineStr">
        <is>
          <t>1lz_h07=A; 2lz_h07=A; 3lz_h07=A; 1lz_h67=A; 2lz_h67=A; 3lz_h67=A</t>
        </is>
      </c>
      <c r="J456" t="inlineStr">
        <is>
          <t>1lz_h07=available; 2lz_h07=available; 3lz_h07=available; 1lz_h67=available; 2lz_h67=available; 3lz_h67=available</t>
        </is>
      </c>
      <c r="K456" t="inlineStr">
        <is>
          <t>opt_j6b_001</t>
        </is>
      </c>
      <c r="L456" t="inlineStr">
        <is>
          <t>sec_cali_001</t>
        </is>
      </c>
      <c r="M456" t="inlineStr">
        <is>
          <t>50</t>
        </is>
      </c>
      <c r="N456" t="inlineStr">
        <is>
          <t>grand_sport:opt_j6b_001</t>
        </is>
      </c>
      <c r="O456" t="inlineStr">
        <is>
          <t>opt_j6b_001</t>
        </is>
      </c>
      <c r="P456" t="inlineStr">
        <is>
          <t>Calipers, Blue-painted</t>
        </is>
      </c>
      <c r="S456" t="inlineStr">
        <is>
          <t>sec_cali_001</t>
        </is>
      </c>
      <c r="T456" t="inlineStr">
        <is>
          <t>True</t>
        </is>
      </c>
      <c r="U456" t="inlineStr">
        <is>
          <t>50</t>
        </is>
      </c>
      <c r="W456" t="inlineStr">
        <is>
          <t>approved</t>
        </is>
      </c>
      <c r="X456" t="inlineStr">
        <is>
          <t>True</t>
        </is>
      </c>
    </row>
    <row r="457">
      <c r="A457" t="inlineStr">
        <is>
          <t>zr1</t>
        </is>
      </c>
      <c r="B457" t="inlineStr">
        <is>
          <t>zr1_zr1x_intextmec_raw</t>
        </is>
      </c>
      <c r="C457" t="inlineStr">
        <is>
          <t>zr1_zr1x_intextmec_raw:416-416</t>
        </is>
      </c>
      <c r="D457" t="inlineStr">
        <is>
          <t>J6B</t>
        </is>
      </c>
      <c r="F457" t="inlineStr">
        <is>
          <t>J6B</t>
        </is>
      </c>
      <c r="G457" t="inlineStr">
        <is>
          <t>Calipers, Blue-painted</t>
        </is>
      </c>
      <c r="I457" t="inlineStr">
        <is>
          <t>1lz_r07=A; 3lz_r07=A; 1lz_r67=A; 3lz_r67=A</t>
        </is>
      </c>
      <c r="J457" t="inlineStr">
        <is>
          <t>1lz_r07=available; 3lz_r07=available; 1lz_r67=available; 3lz_r67=available</t>
        </is>
      </c>
      <c r="K457" t="inlineStr">
        <is>
          <t>opt_j6b_001</t>
        </is>
      </c>
      <c r="L457" t="inlineStr">
        <is>
          <t>sec_cali_001</t>
        </is>
      </c>
      <c r="M457" t="inlineStr">
        <is>
          <t>50</t>
        </is>
      </c>
      <c r="N457" t="inlineStr">
        <is>
          <t>grand_sport:opt_j6b_001</t>
        </is>
      </c>
      <c r="O457" t="inlineStr">
        <is>
          <t>opt_j6b_001</t>
        </is>
      </c>
      <c r="P457" t="inlineStr">
        <is>
          <t>Calipers, Blue-painted</t>
        </is>
      </c>
      <c r="S457" t="inlineStr">
        <is>
          <t>sec_cali_001</t>
        </is>
      </c>
      <c r="T457" t="inlineStr">
        <is>
          <t>True</t>
        </is>
      </c>
      <c r="U457" t="inlineStr">
        <is>
          <t>50</t>
        </is>
      </c>
      <c r="W457" t="inlineStr">
        <is>
          <t>approved</t>
        </is>
      </c>
      <c r="X457" t="inlineStr">
        <is>
          <t>True</t>
        </is>
      </c>
    </row>
    <row r="458">
      <c r="A458" t="inlineStr">
        <is>
          <t>zr1x</t>
        </is>
      </c>
      <c r="B458" t="inlineStr">
        <is>
          <t>zr1_zr1x_intextmec_raw</t>
        </is>
      </c>
      <c r="C458" t="inlineStr">
        <is>
          <t>zr1_zr1x_intextmec_raw:416-416</t>
        </is>
      </c>
      <c r="D458" t="inlineStr">
        <is>
          <t>J6B</t>
        </is>
      </c>
      <c r="F458" t="inlineStr">
        <is>
          <t>J6B</t>
        </is>
      </c>
      <c r="G458" t="inlineStr">
        <is>
          <t>Calipers, Blue-painted</t>
        </is>
      </c>
      <c r="I458" t="inlineStr">
        <is>
          <t>1lz_s07=A; 3lz_s07=A; 1lz_s67=A; 3lz_s67=A</t>
        </is>
      </c>
      <c r="J458" t="inlineStr">
        <is>
          <t>1lz_s07=available; 3lz_s07=available; 1lz_s67=available; 3lz_s67=available</t>
        </is>
      </c>
      <c r="K458" t="inlineStr">
        <is>
          <t>opt_j6b_001</t>
        </is>
      </c>
      <c r="L458" t="inlineStr">
        <is>
          <t>sec_cali_001</t>
        </is>
      </c>
      <c r="M458" t="inlineStr">
        <is>
          <t>50</t>
        </is>
      </c>
      <c r="N458" t="inlineStr">
        <is>
          <t>grand_sport:opt_j6b_001</t>
        </is>
      </c>
      <c r="O458" t="inlineStr">
        <is>
          <t>opt_j6b_001</t>
        </is>
      </c>
      <c r="P458" t="inlineStr">
        <is>
          <t>Calipers, Blue-painted</t>
        </is>
      </c>
      <c r="S458" t="inlineStr">
        <is>
          <t>sec_cali_001</t>
        </is>
      </c>
      <c r="T458" t="inlineStr">
        <is>
          <t>True</t>
        </is>
      </c>
      <c r="U458" t="inlineStr">
        <is>
          <t>50</t>
        </is>
      </c>
      <c r="W458" t="inlineStr">
        <is>
          <t>approved</t>
        </is>
      </c>
      <c r="X458" t="inlineStr">
        <is>
          <t>True</t>
        </is>
      </c>
    </row>
    <row r="459">
      <c r="A459" t="inlineStr">
        <is>
          <t>z06</t>
        </is>
      </c>
      <c r="B459" t="inlineStr">
        <is>
          <t>z06_standard_raw</t>
        </is>
      </c>
      <c r="C459" t="inlineStr">
        <is>
          <t>z06_standard_raw:100-103</t>
        </is>
      </c>
      <c r="E459" t="inlineStr">
        <is>
          <t>J6D</t>
        </is>
      </c>
      <c r="F459" t="inlineStr">
        <is>
          <t>J6D</t>
        </is>
      </c>
      <c r="G459" t="inlineStr">
        <is>
          <t>Calipers, Dark Gray Metallic-painted</t>
        </is>
      </c>
      <c r="H459" t="inlineStr">
        <is>
          <t>Included and only available with (J57) carbon ceramic brakes.</t>
        </is>
      </c>
      <c r="I459" t="inlineStr">
        <is>
          <t>1lz_h07=A1; 2lz_h07=A1; 3lz_h07=A1; 1lz_h67=A1; 2lz_h67=A1; 3lz_h67=A1</t>
        </is>
      </c>
      <c r="J459" t="inlineStr">
        <is>
          <t>1lz_h07=available; 2lz_h07=available; 3lz_h07=available; 1lz_h67=available; 2lz_h67=available; 3lz_h67=available</t>
        </is>
      </c>
      <c r="K459" t="inlineStr">
        <is>
          <t>opt_j6d_001</t>
        </is>
      </c>
      <c r="W459" t="inlineStr">
        <is>
          <t>deferred</t>
        </is>
      </c>
      <c r="X459" t="inlineStr">
        <is>
          <t>False</t>
        </is>
      </c>
    </row>
    <row r="460">
      <c r="A460" t="inlineStr">
        <is>
          <t>z06</t>
        </is>
      </c>
      <c r="B460" t="inlineStr">
        <is>
          <t>z06_intextmec_raw</t>
        </is>
      </c>
      <c r="C460" t="inlineStr">
        <is>
          <t>z06_intextmec_raw:528-531</t>
        </is>
      </c>
      <c r="E460" t="inlineStr">
        <is>
          <t>J6D</t>
        </is>
      </c>
      <c r="F460" t="inlineStr">
        <is>
          <t>J6D</t>
        </is>
      </c>
      <c r="G460" t="inlineStr">
        <is>
          <t>Calipers, Dark Gray Metallic-painted</t>
        </is>
      </c>
      <c r="H460" t="inlineStr">
        <is>
          <t>Included and only available with (J57) carbon ceramic brakes.</t>
        </is>
      </c>
      <c r="I460" t="inlineStr">
        <is>
          <t>1lz_h07=A1; 2lz_h07=A1; 3lz_h07=A1; 1lz_h67=A1; 2lz_h67=A1; 3lz_h67=A1</t>
        </is>
      </c>
      <c r="J460" t="inlineStr">
        <is>
          <t>1lz_h07=available; 2lz_h07=available; 3lz_h07=available; 1lz_h67=available; 2lz_h67=available; 3lz_h67=available</t>
        </is>
      </c>
      <c r="K460" t="inlineStr">
        <is>
          <t>opt_j6d_001</t>
        </is>
      </c>
      <c r="L460" t="inlineStr">
        <is>
          <t>sec_cali_001</t>
        </is>
      </c>
      <c r="M460" t="inlineStr">
        <is>
          <t>15</t>
        </is>
      </c>
      <c r="N460" t="inlineStr">
        <is>
          <t>grand_sport:opt_j6d_001</t>
        </is>
      </c>
      <c r="O460" t="inlineStr">
        <is>
          <t>opt_j6d_001</t>
        </is>
      </c>
      <c r="P460" t="inlineStr">
        <is>
          <t>Calipers, Dark Gray Metallic-painted</t>
        </is>
      </c>
      <c r="R460" t="inlineStr">
        <is>
          <t>Included and only available with (J57) carbon ceramic brakes.</t>
        </is>
      </c>
      <c r="S460" t="inlineStr">
        <is>
          <t>sec_cali_001</t>
        </is>
      </c>
      <c r="T460" t="inlineStr">
        <is>
          <t>True</t>
        </is>
      </c>
      <c r="U460" t="inlineStr">
        <is>
          <t>15</t>
        </is>
      </c>
      <c r="W460" t="inlineStr">
        <is>
          <t>approved</t>
        </is>
      </c>
      <c r="X460" t="inlineStr">
        <is>
          <t>True</t>
        </is>
      </c>
    </row>
    <row r="461">
      <c r="A461" t="inlineStr">
        <is>
          <t>zr1</t>
        </is>
      </c>
      <c r="B461" t="inlineStr">
        <is>
          <t>zr1_zr1x_standard_raw</t>
        </is>
      </c>
      <c r="C461" t="inlineStr">
        <is>
          <t>zr1_zr1x_standard_raw:98-98</t>
        </is>
      </c>
      <c r="E461" t="inlineStr">
        <is>
          <t>J6D</t>
        </is>
      </c>
      <c r="F461" t="inlineStr">
        <is>
          <t>J6D</t>
        </is>
      </c>
      <c r="G461" t="inlineStr">
        <is>
          <t>Calipers, Dark Gray Metallic-painted</t>
        </is>
      </c>
      <c r="I461" t="inlineStr">
        <is>
          <t>1lz_r07=S; 3lz_r07=S; 1lz_r67=S; 3lz_r67=S</t>
        </is>
      </c>
      <c r="J461" t="inlineStr">
        <is>
          <t>1lz_r07=standard; 3lz_r07=standard; 1lz_r67=standard; 3lz_r67=standard</t>
        </is>
      </c>
      <c r="K461" t="inlineStr">
        <is>
          <t>opt_j6d_001</t>
        </is>
      </c>
      <c r="W461" t="inlineStr">
        <is>
          <t>deferred</t>
        </is>
      </c>
      <c r="X461" t="inlineStr">
        <is>
          <t>False</t>
        </is>
      </c>
    </row>
    <row r="462">
      <c r="A462" t="inlineStr">
        <is>
          <t>zr1x</t>
        </is>
      </c>
      <c r="B462" t="inlineStr">
        <is>
          <t>zr1_zr1x_standard_raw</t>
        </is>
      </c>
      <c r="C462" t="inlineStr">
        <is>
          <t>zr1_zr1x_standard_raw:98-98</t>
        </is>
      </c>
      <c r="E462" t="inlineStr">
        <is>
          <t>J6D</t>
        </is>
      </c>
      <c r="F462" t="inlineStr">
        <is>
          <t>J6D</t>
        </is>
      </c>
      <c r="G462" t="inlineStr">
        <is>
          <t>Calipers, Dark Gray Metallic-painted</t>
        </is>
      </c>
      <c r="I462" t="inlineStr">
        <is>
          <t>1lz_s07=S; 3lz_s07=S; 1lz_s67=S; 3lz_s67=S</t>
        </is>
      </c>
      <c r="J462" t="inlineStr">
        <is>
          <t>1lz_s07=standard; 3lz_s07=standard; 1lz_s67=standard; 3lz_s67=standard</t>
        </is>
      </c>
      <c r="K462" t="inlineStr">
        <is>
          <t>opt_j6d_001</t>
        </is>
      </c>
      <c r="W462" t="inlineStr">
        <is>
          <t>deferred</t>
        </is>
      </c>
      <c r="X462" t="inlineStr">
        <is>
          <t>False</t>
        </is>
      </c>
    </row>
    <row r="463">
      <c r="A463" t="inlineStr">
        <is>
          <t>zr1</t>
        </is>
      </c>
      <c r="B463" t="inlineStr">
        <is>
          <t>zr1_zr1x_intextmec_raw</t>
        </is>
      </c>
      <c r="C463" t="inlineStr">
        <is>
          <t>zr1_zr1x_intextmec_raw:415-415</t>
        </is>
      </c>
      <c r="E463" t="inlineStr">
        <is>
          <t>J6D</t>
        </is>
      </c>
      <c r="F463" t="inlineStr">
        <is>
          <t>J6D</t>
        </is>
      </c>
      <c r="G463" t="inlineStr">
        <is>
          <t>Calipers, Dark Gray Metallic-painted</t>
        </is>
      </c>
      <c r="I463" t="inlineStr">
        <is>
          <t>1lz_r07=S; 3lz_r07=S; 1lz_r67=S; 3lz_r67=S</t>
        </is>
      </c>
      <c r="J463" t="inlineStr">
        <is>
          <t>1lz_r07=standard; 3lz_r07=standard; 1lz_r67=standard; 3lz_r67=standard</t>
        </is>
      </c>
      <c r="K463" t="inlineStr">
        <is>
          <t>opt_j6d_001</t>
        </is>
      </c>
      <c r="L463" t="inlineStr">
        <is>
          <t>sec_cali_001</t>
        </is>
      </c>
      <c r="M463" t="inlineStr">
        <is>
          <t>15</t>
        </is>
      </c>
      <c r="N463" t="inlineStr">
        <is>
          <t>grand_sport:opt_j6d_001</t>
        </is>
      </c>
      <c r="O463" t="inlineStr">
        <is>
          <t>opt_j6d_001</t>
        </is>
      </c>
      <c r="P463" t="inlineStr">
        <is>
          <t>Calipers, Dark Gray Metallic-painted</t>
        </is>
      </c>
      <c r="S463" t="inlineStr">
        <is>
          <t>sec_cali_001</t>
        </is>
      </c>
      <c r="T463" t="inlineStr">
        <is>
          <t>False</t>
        </is>
      </c>
      <c r="U463" t="inlineStr">
        <is>
          <t>15</t>
        </is>
      </c>
      <c r="W463" t="inlineStr">
        <is>
          <t>approved</t>
        </is>
      </c>
      <c r="X463" t="inlineStr">
        <is>
          <t>True</t>
        </is>
      </c>
    </row>
    <row r="464">
      <c r="A464" t="inlineStr">
        <is>
          <t>zr1x</t>
        </is>
      </c>
      <c r="B464" t="inlineStr">
        <is>
          <t>zr1_zr1x_intextmec_raw</t>
        </is>
      </c>
      <c r="C464" t="inlineStr">
        <is>
          <t>zr1_zr1x_intextmec_raw:415-415</t>
        </is>
      </c>
      <c r="E464" t="inlineStr">
        <is>
          <t>J6D</t>
        </is>
      </c>
      <c r="F464" t="inlineStr">
        <is>
          <t>J6D</t>
        </is>
      </c>
      <c r="G464" t="inlineStr">
        <is>
          <t>Calipers, Dark Gray Metallic-painted</t>
        </is>
      </c>
      <c r="I464" t="inlineStr">
        <is>
          <t>1lz_s07=S; 3lz_s07=S; 1lz_s67=S; 3lz_s67=S</t>
        </is>
      </c>
      <c r="J464" t="inlineStr">
        <is>
          <t>1lz_s07=standard; 3lz_s07=standard; 1lz_s67=standard; 3lz_s67=standard</t>
        </is>
      </c>
      <c r="K464" t="inlineStr">
        <is>
          <t>opt_j6d_001</t>
        </is>
      </c>
      <c r="L464" t="inlineStr">
        <is>
          <t>sec_cali_001</t>
        </is>
      </c>
      <c r="M464" t="inlineStr">
        <is>
          <t>15</t>
        </is>
      </c>
      <c r="N464" t="inlineStr">
        <is>
          <t>grand_sport:opt_j6d_001</t>
        </is>
      </c>
      <c r="O464" t="inlineStr">
        <is>
          <t>opt_j6d_001</t>
        </is>
      </c>
      <c r="P464" t="inlineStr">
        <is>
          <t>Calipers, Dark Gray Metallic-painted</t>
        </is>
      </c>
      <c r="S464" t="inlineStr">
        <is>
          <t>sec_cali_001</t>
        </is>
      </c>
      <c r="T464" t="inlineStr">
        <is>
          <t>False</t>
        </is>
      </c>
      <c r="U464" t="inlineStr">
        <is>
          <t>15</t>
        </is>
      </c>
      <c r="W464" t="inlineStr">
        <is>
          <t>approved</t>
        </is>
      </c>
      <c r="X464" t="inlineStr">
        <is>
          <t>True</t>
        </is>
      </c>
    </row>
    <row r="465">
      <c r="A465" t="inlineStr">
        <is>
          <t>z06</t>
        </is>
      </c>
      <c r="B465" t="inlineStr">
        <is>
          <t>z06_intextmec_raw</t>
        </is>
      </c>
      <c r="C465" t="inlineStr">
        <is>
          <t>z06_intextmec_raw:533-533</t>
        </is>
      </c>
      <c r="D465" t="inlineStr">
        <is>
          <t>J6E</t>
        </is>
      </c>
      <c r="F465" t="inlineStr">
        <is>
          <t>J6E</t>
        </is>
      </c>
      <c r="G465" t="inlineStr">
        <is>
          <t>Calipers, Velocity Yellow-painted</t>
        </is>
      </c>
      <c r="I465" t="inlineStr">
        <is>
          <t>1lz_h07=A; 2lz_h07=A; 3lz_h07=A; 1lz_h67=A; 2lz_h67=A; 3lz_h67=A</t>
        </is>
      </c>
      <c r="J465" t="inlineStr">
        <is>
          <t>1lz_h07=available; 2lz_h07=available; 3lz_h07=available; 1lz_h67=available; 2lz_h67=available; 3lz_h67=available</t>
        </is>
      </c>
      <c r="K465" t="inlineStr">
        <is>
          <t>opt_j6e_001</t>
        </is>
      </c>
      <c r="L465" t="inlineStr">
        <is>
          <t>sec_cali_001</t>
        </is>
      </c>
      <c r="M465" t="inlineStr">
        <is>
          <t>30</t>
        </is>
      </c>
      <c r="N465" t="inlineStr">
        <is>
          <t>grand_sport:opt_j6e_001</t>
        </is>
      </c>
      <c r="O465" t="inlineStr">
        <is>
          <t>opt_j6e_001</t>
        </is>
      </c>
      <c r="P465" t="inlineStr">
        <is>
          <t>Calipers, Velocity Yellow-painted</t>
        </is>
      </c>
      <c r="S465" t="inlineStr">
        <is>
          <t>sec_cali_001</t>
        </is>
      </c>
      <c r="T465" t="inlineStr">
        <is>
          <t>True</t>
        </is>
      </c>
      <c r="U465" t="inlineStr">
        <is>
          <t>30</t>
        </is>
      </c>
      <c r="W465" t="inlineStr">
        <is>
          <t>approved</t>
        </is>
      </c>
      <c r="X465" t="inlineStr">
        <is>
          <t>True</t>
        </is>
      </c>
    </row>
    <row r="466">
      <c r="A466" t="inlineStr">
        <is>
          <t>zr1</t>
        </is>
      </c>
      <c r="B466" t="inlineStr">
        <is>
          <t>zr1_zr1x_intextmec_raw</t>
        </is>
      </c>
      <c r="C466" t="inlineStr">
        <is>
          <t>zr1_zr1x_intextmec_raw:417-417</t>
        </is>
      </c>
      <c r="D466" t="inlineStr">
        <is>
          <t>J6E</t>
        </is>
      </c>
      <c r="F466" t="inlineStr">
        <is>
          <t>J6E</t>
        </is>
      </c>
      <c r="G466" t="inlineStr">
        <is>
          <t>Calipers, Velocity Yellow-painted</t>
        </is>
      </c>
      <c r="I466" t="inlineStr">
        <is>
          <t>1lz_r07=A; 3lz_r07=A; 1lz_r67=A; 3lz_r67=A</t>
        </is>
      </c>
      <c r="J466" t="inlineStr">
        <is>
          <t>1lz_r07=available; 3lz_r07=available; 1lz_r67=available; 3lz_r67=available</t>
        </is>
      </c>
      <c r="K466" t="inlineStr">
        <is>
          <t>opt_j6e_001</t>
        </is>
      </c>
      <c r="L466" t="inlineStr">
        <is>
          <t>sec_cali_001</t>
        </is>
      </c>
      <c r="M466" t="inlineStr">
        <is>
          <t>30</t>
        </is>
      </c>
      <c r="N466" t="inlineStr">
        <is>
          <t>grand_sport:opt_j6e_001</t>
        </is>
      </c>
      <c r="O466" t="inlineStr">
        <is>
          <t>opt_j6e_001</t>
        </is>
      </c>
      <c r="P466" t="inlineStr">
        <is>
          <t>Calipers, Velocity Yellow-painted</t>
        </is>
      </c>
      <c r="S466" t="inlineStr">
        <is>
          <t>sec_cali_001</t>
        </is>
      </c>
      <c r="T466" t="inlineStr">
        <is>
          <t>True</t>
        </is>
      </c>
      <c r="U466" t="inlineStr">
        <is>
          <t>30</t>
        </is>
      </c>
      <c r="W466" t="inlineStr">
        <is>
          <t>approved</t>
        </is>
      </c>
      <c r="X466" t="inlineStr">
        <is>
          <t>True</t>
        </is>
      </c>
    </row>
    <row r="467">
      <c r="A467" t="inlineStr">
        <is>
          <t>zr1x</t>
        </is>
      </c>
      <c r="B467" t="inlineStr">
        <is>
          <t>zr1_zr1x_intextmec_raw</t>
        </is>
      </c>
      <c r="C467" t="inlineStr">
        <is>
          <t>zr1_zr1x_intextmec_raw:417-417</t>
        </is>
      </c>
      <c r="D467" t="inlineStr">
        <is>
          <t>J6E</t>
        </is>
      </c>
      <c r="F467" t="inlineStr">
        <is>
          <t>J6E</t>
        </is>
      </c>
      <c r="G467" t="inlineStr">
        <is>
          <t>Calipers, Velocity Yellow-painted</t>
        </is>
      </c>
      <c r="I467" t="inlineStr">
        <is>
          <t>1lz_s07=A; 3lz_s07=A; 1lz_s67=A; 3lz_s67=A</t>
        </is>
      </c>
      <c r="J467" t="inlineStr">
        <is>
          <t>1lz_s07=available; 3lz_s07=available; 1lz_s67=available; 3lz_s67=available</t>
        </is>
      </c>
      <c r="K467" t="inlineStr">
        <is>
          <t>opt_j6e_001</t>
        </is>
      </c>
      <c r="L467" t="inlineStr">
        <is>
          <t>sec_cali_001</t>
        </is>
      </c>
      <c r="M467" t="inlineStr">
        <is>
          <t>30</t>
        </is>
      </c>
      <c r="N467" t="inlineStr">
        <is>
          <t>grand_sport:opt_j6e_001</t>
        </is>
      </c>
      <c r="O467" t="inlineStr">
        <is>
          <t>opt_j6e_001</t>
        </is>
      </c>
      <c r="P467" t="inlineStr">
        <is>
          <t>Calipers, Velocity Yellow-painted</t>
        </is>
      </c>
      <c r="S467" t="inlineStr">
        <is>
          <t>sec_cali_001</t>
        </is>
      </c>
      <c r="T467" t="inlineStr">
        <is>
          <t>True</t>
        </is>
      </c>
      <c r="U467" t="inlineStr">
        <is>
          <t>30</t>
        </is>
      </c>
      <c r="W467" t="inlineStr">
        <is>
          <t>approved</t>
        </is>
      </c>
      <c r="X467" t="inlineStr">
        <is>
          <t>True</t>
        </is>
      </c>
    </row>
    <row r="468">
      <c r="A468" t="inlineStr">
        <is>
          <t>z06</t>
        </is>
      </c>
      <c r="B468" t="inlineStr">
        <is>
          <t>z06_intextmec_raw</t>
        </is>
      </c>
      <c r="C468" t="inlineStr">
        <is>
          <t>z06_intextmec_raw:534-534</t>
        </is>
      </c>
      <c r="D468" t="inlineStr">
        <is>
          <t>J6F</t>
        </is>
      </c>
      <c r="F468" t="inlineStr">
        <is>
          <t>J6F</t>
        </is>
      </c>
      <c r="G468" t="inlineStr">
        <is>
          <t>Calipers, Bright Red-painted</t>
        </is>
      </c>
      <c r="I468" t="inlineStr">
        <is>
          <t>1lz_h07=A; 2lz_h07=A; 3lz_h07=A; 1lz_h67=A; 2lz_h67=A; 3lz_h67=A</t>
        </is>
      </c>
      <c r="J468" t="inlineStr">
        <is>
          <t>1lz_h07=available; 2lz_h07=available; 3lz_h07=available; 1lz_h67=available; 2lz_h67=available; 3lz_h67=available</t>
        </is>
      </c>
      <c r="K468" t="inlineStr">
        <is>
          <t>opt_j6f_001</t>
        </is>
      </c>
      <c r="L468" t="inlineStr">
        <is>
          <t>sec_cali_001</t>
        </is>
      </c>
      <c r="M468" t="inlineStr">
        <is>
          <t>20</t>
        </is>
      </c>
      <c r="N468" t="inlineStr">
        <is>
          <t>grand_sport:opt_j6f_001</t>
        </is>
      </c>
      <c r="O468" t="inlineStr">
        <is>
          <t>opt_j6f_001</t>
        </is>
      </c>
      <c r="P468" t="inlineStr">
        <is>
          <t>Calipers, Bright Red-painted</t>
        </is>
      </c>
      <c r="S468" t="inlineStr">
        <is>
          <t>sec_cali_001</t>
        </is>
      </c>
      <c r="T468" t="inlineStr">
        <is>
          <t>True</t>
        </is>
      </c>
      <c r="U468" t="inlineStr">
        <is>
          <t>20</t>
        </is>
      </c>
      <c r="W468" t="inlineStr">
        <is>
          <t>approved</t>
        </is>
      </c>
      <c r="X468" t="inlineStr">
        <is>
          <t>True</t>
        </is>
      </c>
    </row>
    <row r="469">
      <c r="A469" t="inlineStr">
        <is>
          <t>zr1</t>
        </is>
      </c>
      <c r="B469" t="inlineStr">
        <is>
          <t>zr1_zr1x_intextmec_raw</t>
        </is>
      </c>
      <c r="C469" t="inlineStr">
        <is>
          <t>zr1_zr1x_intextmec_raw:418-418</t>
        </is>
      </c>
      <c r="D469" t="inlineStr">
        <is>
          <t>J6F</t>
        </is>
      </c>
      <c r="F469" t="inlineStr">
        <is>
          <t>J6F</t>
        </is>
      </c>
      <c r="G469" t="inlineStr">
        <is>
          <t>Calipers, Bright Red-painted</t>
        </is>
      </c>
      <c r="I469" t="inlineStr">
        <is>
          <t>1lz_r07=A; 3lz_r07=A; 1lz_r67=A; 3lz_r67=A</t>
        </is>
      </c>
      <c r="J469" t="inlineStr">
        <is>
          <t>1lz_r07=available; 3lz_r07=available; 1lz_r67=available; 3lz_r67=available</t>
        </is>
      </c>
      <c r="K469" t="inlineStr">
        <is>
          <t>opt_j6f_001</t>
        </is>
      </c>
      <c r="L469" t="inlineStr">
        <is>
          <t>sec_cali_001</t>
        </is>
      </c>
      <c r="M469" t="inlineStr">
        <is>
          <t>20</t>
        </is>
      </c>
      <c r="N469" t="inlineStr">
        <is>
          <t>grand_sport:opt_j6f_001</t>
        </is>
      </c>
      <c r="O469" t="inlineStr">
        <is>
          <t>opt_j6f_001</t>
        </is>
      </c>
      <c r="P469" t="inlineStr">
        <is>
          <t>Calipers, Bright Red-painted</t>
        </is>
      </c>
      <c r="S469" t="inlineStr">
        <is>
          <t>sec_cali_001</t>
        </is>
      </c>
      <c r="T469" t="inlineStr">
        <is>
          <t>True</t>
        </is>
      </c>
      <c r="U469" t="inlineStr">
        <is>
          <t>20</t>
        </is>
      </c>
      <c r="W469" t="inlineStr">
        <is>
          <t>approved</t>
        </is>
      </c>
      <c r="X469" t="inlineStr">
        <is>
          <t>True</t>
        </is>
      </c>
    </row>
    <row r="470">
      <c r="A470" t="inlineStr">
        <is>
          <t>zr1x</t>
        </is>
      </c>
      <c r="B470" t="inlineStr">
        <is>
          <t>zr1_zr1x_intextmec_raw</t>
        </is>
      </c>
      <c r="C470" t="inlineStr">
        <is>
          <t>zr1_zr1x_intextmec_raw:418-418</t>
        </is>
      </c>
      <c r="D470" t="inlineStr">
        <is>
          <t>J6F</t>
        </is>
      </c>
      <c r="F470" t="inlineStr">
        <is>
          <t>J6F</t>
        </is>
      </c>
      <c r="G470" t="inlineStr">
        <is>
          <t>Calipers, Bright Red-painted</t>
        </is>
      </c>
      <c r="I470" t="inlineStr">
        <is>
          <t>1lz_s07=A; 3lz_s07=A; 1lz_s67=A; 3lz_s67=A</t>
        </is>
      </c>
      <c r="J470" t="inlineStr">
        <is>
          <t>1lz_s07=available; 3lz_s07=available; 1lz_s67=available; 3lz_s67=available</t>
        </is>
      </c>
      <c r="K470" t="inlineStr">
        <is>
          <t>opt_j6f_001</t>
        </is>
      </c>
      <c r="L470" t="inlineStr">
        <is>
          <t>sec_cali_001</t>
        </is>
      </c>
      <c r="M470" t="inlineStr">
        <is>
          <t>20</t>
        </is>
      </c>
      <c r="N470" t="inlineStr">
        <is>
          <t>grand_sport:opt_j6f_001</t>
        </is>
      </c>
      <c r="O470" t="inlineStr">
        <is>
          <t>opt_j6f_001</t>
        </is>
      </c>
      <c r="P470" t="inlineStr">
        <is>
          <t>Calipers, Bright Red-painted</t>
        </is>
      </c>
      <c r="S470" t="inlineStr">
        <is>
          <t>sec_cali_001</t>
        </is>
      </c>
      <c r="T470" t="inlineStr">
        <is>
          <t>True</t>
        </is>
      </c>
      <c r="U470" t="inlineStr">
        <is>
          <t>20</t>
        </is>
      </c>
      <c r="W470" t="inlineStr">
        <is>
          <t>approved</t>
        </is>
      </c>
      <c r="X470" t="inlineStr">
        <is>
          <t>True</t>
        </is>
      </c>
    </row>
    <row r="471">
      <c r="A471" t="inlineStr">
        <is>
          <t>z06</t>
        </is>
      </c>
      <c r="B471" t="inlineStr">
        <is>
          <t>z06_intextmec_raw</t>
        </is>
      </c>
      <c r="C471" t="inlineStr">
        <is>
          <t>z06_intextmec_raw:535-538</t>
        </is>
      </c>
      <c r="D471" t="inlineStr">
        <is>
          <t>J6L</t>
        </is>
      </c>
      <c r="F471" t="inlineStr">
        <is>
          <t>J6L</t>
        </is>
      </c>
      <c r="G471" t="inlineStr">
        <is>
          <t>Calipers, Orange-painted</t>
        </is>
      </c>
      <c r="H471" t="inlineStr">
        <is>
          <t>Requires (J57) carbon ceramic brakes.</t>
        </is>
      </c>
      <c r="I471" t="inlineStr">
        <is>
          <t>1lz_h07=A1; 2lz_h07=A1; 3lz_h07=A1; 1lz_h67=A1; 2lz_h67=A1; 3lz_h67=A1</t>
        </is>
      </c>
      <c r="J471" t="inlineStr">
        <is>
          <t>1lz_h07=available; 2lz_h07=available; 3lz_h07=available; 1lz_h67=available; 2lz_h67=available; 3lz_h67=available</t>
        </is>
      </c>
      <c r="K471" t="inlineStr">
        <is>
          <t>opt_j6l_001</t>
        </is>
      </c>
      <c r="L471" t="inlineStr">
        <is>
          <t>sec_cali_001</t>
        </is>
      </c>
      <c r="M471" t="inlineStr">
        <is>
          <t>70</t>
        </is>
      </c>
      <c r="N471" t="inlineStr">
        <is>
          <t>grand_sport:opt_j6l_001</t>
        </is>
      </c>
      <c r="O471" t="inlineStr">
        <is>
          <t>opt_j6l_001</t>
        </is>
      </c>
      <c r="P471" t="inlineStr">
        <is>
          <t>Calipers, Orange-painted</t>
        </is>
      </c>
      <c r="R471" t="inlineStr">
        <is>
          <t>Requires (J57) carbon ceramic brakes.</t>
        </is>
      </c>
      <c r="S471" t="inlineStr">
        <is>
          <t>sec_cali_001</t>
        </is>
      </c>
      <c r="T471" t="inlineStr">
        <is>
          <t>True</t>
        </is>
      </c>
      <c r="U471" t="inlineStr">
        <is>
          <t>70</t>
        </is>
      </c>
      <c r="W471" t="inlineStr">
        <is>
          <t>approved</t>
        </is>
      </c>
      <c r="X471" t="inlineStr">
        <is>
          <t>True</t>
        </is>
      </c>
    </row>
    <row r="472">
      <c r="A472" t="inlineStr">
        <is>
          <t>zr1</t>
        </is>
      </c>
      <c r="B472" t="inlineStr">
        <is>
          <t>zr1_zr1x_intextmec_raw</t>
        </is>
      </c>
      <c r="C472" t="inlineStr">
        <is>
          <t>zr1_zr1x_intextmec_raw:419-419</t>
        </is>
      </c>
      <c r="D472" t="inlineStr">
        <is>
          <t>J6L</t>
        </is>
      </c>
      <c r="F472" t="inlineStr">
        <is>
          <t>J6L</t>
        </is>
      </c>
      <c r="G472" t="inlineStr">
        <is>
          <t>Calipers, Orange-painted</t>
        </is>
      </c>
      <c r="I472" t="inlineStr">
        <is>
          <t>1lz_r07=A; 3lz_r07=A; 1lz_r67=A; 3lz_r67=A</t>
        </is>
      </c>
      <c r="J472" t="inlineStr">
        <is>
          <t>1lz_r07=available; 3lz_r07=available; 1lz_r67=available; 3lz_r67=available</t>
        </is>
      </c>
      <c r="K472" t="inlineStr">
        <is>
          <t>opt_j6l_001</t>
        </is>
      </c>
      <c r="L472" t="inlineStr">
        <is>
          <t>sec_cali_001</t>
        </is>
      </c>
      <c r="M472" t="inlineStr">
        <is>
          <t>70</t>
        </is>
      </c>
      <c r="N472" t="inlineStr">
        <is>
          <t>grand_sport:opt_j6l_001</t>
        </is>
      </c>
      <c r="O472" t="inlineStr">
        <is>
          <t>opt_j6l_001</t>
        </is>
      </c>
      <c r="P472" t="inlineStr">
        <is>
          <t>Calipers, Orange-painted</t>
        </is>
      </c>
      <c r="S472" t="inlineStr">
        <is>
          <t>sec_cali_001</t>
        </is>
      </c>
      <c r="T472" t="inlineStr">
        <is>
          <t>True</t>
        </is>
      </c>
      <c r="U472" t="inlineStr">
        <is>
          <t>70</t>
        </is>
      </c>
      <c r="W472" t="inlineStr">
        <is>
          <t>approved</t>
        </is>
      </c>
      <c r="X472" t="inlineStr">
        <is>
          <t>True</t>
        </is>
      </c>
    </row>
    <row r="473">
      <c r="A473" t="inlineStr">
        <is>
          <t>zr1x</t>
        </is>
      </c>
      <c r="B473" t="inlineStr">
        <is>
          <t>zr1_zr1x_intextmec_raw</t>
        </is>
      </c>
      <c r="C473" t="inlineStr">
        <is>
          <t>zr1_zr1x_intextmec_raw:419-419</t>
        </is>
      </c>
      <c r="D473" t="inlineStr">
        <is>
          <t>J6L</t>
        </is>
      </c>
      <c r="F473" t="inlineStr">
        <is>
          <t>J6L</t>
        </is>
      </c>
      <c r="G473" t="inlineStr">
        <is>
          <t>Calipers, Orange-painted</t>
        </is>
      </c>
      <c r="I473" t="inlineStr">
        <is>
          <t>1lz_s07=A; 3lz_s07=A; 1lz_s67=A; 3lz_s67=A</t>
        </is>
      </c>
      <c r="J473" t="inlineStr">
        <is>
          <t>1lz_s07=available; 3lz_s07=available; 1lz_s67=available; 3lz_s67=available</t>
        </is>
      </c>
      <c r="K473" t="inlineStr">
        <is>
          <t>opt_j6l_001</t>
        </is>
      </c>
      <c r="L473" t="inlineStr">
        <is>
          <t>sec_cali_001</t>
        </is>
      </c>
      <c r="M473" t="inlineStr">
        <is>
          <t>70</t>
        </is>
      </c>
      <c r="N473" t="inlineStr">
        <is>
          <t>grand_sport:opt_j6l_001</t>
        </is>
      </c>
      <c r="O473" t="inlineStr">
        <is>
          <t>opt_j6l_001</t>
        </is>
      </c>
      <c r="P473" t="inlineStr">
        <is>
          <t>Calipers, Orange-painted</t>
        </is>
      </c>
      <c r="S473" t="inlineStr">
        <is>
          <t>sec_cali_001</t>
        </is>
      </c>
      <c r="T473" t="inlineStr">
        <is>
          <t>True</t>
        </is>
      </c>
      <c r="U473" t="inlineStr">
        <is>
          <t>70</t>
        </is>
      </c>
      <c r="W473" t="inlineStr">
        <is>
          <t>approved</t>
        </is>
      </c>
      <c r="X473" t="inlineStr">
        <is>
          <t>True</t>
        </is>
      </c>
    </row>
    <row r="474">
      <c r="A474" t="inlineStr">
        <is>
          <t>z06</t>
        </is>
      </c>
      <c r="B474" t="inlineStr">
        <is>
          <t>z06_intextmec_raw</t>
        </is>
      </c>
      <c r="C474" t="inlineStr">
        <is>
          <t>z06_intextmec_raw:539-539</t>
        </is>
      </c>
      <c r="D474" t="inlineStr">
        <is>
          <t>J6N</t>
        </is>
      </c>
      <c r="F474" t="inlineStr">
        <is>
          <t>J6N</t>
        </is>
      </c>
      <c r="G474" t="inlineStr">
        <is>
          <t>Calipers, Edge Red-painted</t>
        </is>
      </c>
      <c r="I474" t="inlineStr">
        <is>
          <t>1lz_h07=A; 2lz_h07=A; 3lz_h07=A; 1lz_h67=A; 2lz_h67=A; 3lz_h67=A</t>
        </is>
      </c>
      <c r="J474" t="inlineStr">
        <is>
          <t>1lz_h07=available; 2lz_h07=available; 3lz_h07=available; 1lz_h67=available; 2lz_h67=available; 3lz_h67=available</t>
        </is>
      </c>
      <c r="K474" t="inlineStr">
        <is>
          <t>opt_j6n_001</t>
        </is>
      </c>
      <c r="L474" t="inlineStr">
        <is>
          <t>sec_cali_001</t>
        </is>
      </c>
      <c r="M474" t="inlineStr">
        <is>
          <t>40</t>
        </is>
      </c>
      <c r="N474" t="inlineStr">
        <is>
          <t>grand_sport:opt_j6n_001</t>
        </is>
      </c>
      <c r="O474" t="inlineStr">
        <is>
          <t>opt_j6n_001</t>
        </is>
      </c>
      <c r="P474" t="inlineStr">
        <is>
          <t>Calipers, Edge Red-painted</t>
        </is>
      </c>
      <c r="S474" t="inlineStr">
        <is>
          <t>sec_cali_001</t>
        </is>
      </c>
      <c r="T474" t="inlineStr">
        <is>
          <t>True</t>
        </is>
      </c>
      <c r="U474" t="inlineStr">
        <is>
          <t>40</t>
        </is>
      </c>
      <c r="W474" t="inlineStr">
        <is>
          <t>approved</t>
        </is>
      </c>
      <c r="X474" t="inlineStr">
        <is>
          <t>True</t>
        </is>
      </c>
    </row>
    <row r="475">
      <c r="A475" t="inlineStr">
        <is>
          <t>zr1</t>
        </is>
      </c>
      <c r="B475" t="inlineStr">
        <is>
          <t>zr1_zr1x_intextmec_raw</t>
        </is>
      </c>
      <c r="C475" t="inlineStr">
        <is>
          <t>zr1_zr1x_intextmec_raw:420-420</t>
        </is>
      </c>
      <c r="D475" t="inlineStr">
        <is>
          <t>J6N</t>
        </is>
      </c>
      <c r="F475" t="inlineStr">
        <is>
          <t>J6N</t>
        </is>
      </c>
      <c r="G475" t="inlineStr">
        <is>
          <t>Calipers, Edge Red-painted</t>
        </is>
      </c>
      <c r="I475" t="inlineStr">
        <is>
          <t>1lz_r07=A; 3lz_r07=A; 1lz_r67=A; 3lz_r67=A</t>
        </is>
      </c>
      <c r="J475" t="inlineStr">
        <is>
          <t>1lz_r07=available; 3lz_r07=available; 1lz_r67=available; 3lz_r67=available</t>
        </is>
      </c>
      <c r="K475" t="inlineStr">
        <is>
          <t>opt_j6n_001</t>
        </is>
      </c>
      <c r="L475" t="inlineStr">
        <is>
          <t>sec_cali_001</t>
        </is>
      </c>
      <c r="M475" t="inlineStr">
        <is>
          <t>40</t>
        </is>
      </c>
      <c r="N475" t="inlineStr">
        <is>
          <t>grand_sport:opt_j6n_001</t>
        </is>
      </c>
      <c r="O475" t="inlineStr">
        <is>
          <t>opt_j6n_001</t>
        </is>
      </c>
      <c r="P475" t="inlineStr">
        <is>
          <t>Calipers, Edge Red-painted</t>
        </is>
      </c>
      <c r="S475" t="inlineStr">
        <is>
          <t>sec_cali_001</t>
        </is>
      </c>
      <c r="T475" t="inlineStr">
        <is>
          <t>True</t>
        </is>
      </c>
      <c r="U475" t="inlineStr">
        <is>
          <t>40</t>
        </is>
      </c>
      <c r="W475" t="inlineStr">
        <is>
          <t>approved</t>
        </is>
      </c>
      <c r="X475" t="inlineStr">
        <is>
          <t>True</t>
        </is>
      </c>
    </row>
    <row r="476">
      <c r="A476" t="inlineStr">
        <is>
          <t>zr1x</t>
        </is>
      </c>
      <c r="B476" t="inlineStr">
        <is>
          <t>zr1_zr1x_intextmec_raw</t>
        </is>
      </c>
      <c r="C476" t="inlineStr">
        <is>
          <t>zr1_zr1x_intextmec_raw:420-420</t>
        </is>
      </c>
      <c r="D476" t="inlineStr">
        <is>
          <t>J6N</t>
        </is>
      </c>
      <c r="F476" t="inlineStr">
        <is>
          <t>J6N</t>
        </is>
      </c>
      <c r="G476" t="inlineStr">
        <is>
          <t>Calipers, Edge Red-painted</t>
        </is>
      </c>
      <c r="I476" t="inlineStr">
        <is>
          <t>1lz_s07=A; 3lz_s07=A; 1lz_s67=A; 3lz_s67=A</t>
        </is>
      </c>
      <c r="J476" t="inlineStr">
        <is>
          <t>1lz_s07=available; 3lz_s07=available; 1lz_s67=available; 3lz_s67=available</t>
        </is>
      </c>
      <c r="K476" t="inlineStr">
        <is>
          <t>opt_j6n_001</t>
        </is>
      </c>
      <c r="L476" t="inlineStr">
        <is>
          <t>sec_cali_001</t>
        </is>
      </c>
      <c r="M476" t="inlineStr">
        <is>
          <t>40</t>
        </is>
      </c>
      <c r="N476" t="inlineStr">
        <is>
          <t>grand_sport:opt_j6n_001</t>
        </is>
      </c>
      <c r="O476" t="inlineStr">
        <is>
          <t>opt_j6n_001</t>
        </is>
      </c>
      <c r="P476" t="inlineStr">
        <is>
          <t>Calipers, Edge Red-painted</t>
        </is>
      </c>
      <c r="S476" t="inlineStr">
        <is>
          <t>sec_cali_001</t>
        </is>
      </c>
      <c r="T476" t="inlineStr">
        <is>
          <t>True</t>
        </is>
      </c>
      <c r="U476" t="inlineStr">
        <is>
          <t>40</t>
        </is>
      </c>
      <c r="W476" t="inlineStr">
        <is>
          <t>approved</t>
        </is>
      </c>
      <c r="X476" t="inlineStr">
        <is>
          <t>True</t>
        </is>
      </c>
    </row>
    <row r="477">
      <c r="A477" t="inlineStr">
        <is>
          <t>zr1</t>
        </is>
      </c>
      <c r="B477" t="inlineStr">
        <is>
          <t>zr1_zr1x_intextmec_raw</t>
        </is>
      </c>
      <c r="C477" t="inlineStr">
        <is>
          <t>zr1_zr1x_intextmec_raw:421-421</t>
        </is>
      </c>
      <c r="D477" t="inlineStr">
        <is>
          <t>J6O</t>
        </is>
      </c>
      <c r="F477" t="inlineStr">
        <is>
          <t>J6O</t>
        </is>
      </c>
      <c r="G477" t="inlineStr">
        <is>
          <t>Calipers, Bronze-painted</t>
        </is>
      </c>
      <c r="I477" t="inlineStr">
        <is>
          <t>1lz_r07=A; 3lz_r07=A; 1lz_r67=A; 3lz_r67=A</t>
        </is>
      </c>
      <c r="J477" t="inlineStr">
        <is>
          <t>1lz_r07=available; 3lz_r07=available; 1lz_r67=available; 3lz_r67=available</t>
        </is>
      </c>
      <c r="K477" t="inlineStr">
        <is>
          <t>opt_j6o_001</t>
        </is>
      </c>
      <c r="L477" t="inlineStr">
        <is>
          <t>sec_cali_001</t>
        </is>
      </c>
      <c r="W477" t="inlineStr">
        <is>
          <t>needs_section_review</t>
        </is>
      </c>
      <c r="X477" t="inlineStr">
        <is>
          <t>False</t>
        </is>
      </c>
    </row>
    <row r="478">
      <c r="A478" t="inlineStr">
        <is>
          <t>zr1x</t>
        </is>
      </c>
      <c r="B478" t="inlineStr">
        <is>
          <t>zr1_zr1x_intextmec_raw</t>
        </is>
      </c>
      <c r="C478" t="inlineStr">
        <is>
          <t>zr1_zr1x_intextmec_raw:421-421</t>
        </is>
      </c>
      <c r="D478" t="inlineStr">
        <is>
          <t>J6O</t>
        </is>
      </c>
      <c r="F478" t="inlineStr">
        <is>
          <t>J6O</t>
        </is>
      </c>
      <c r="G478" t="inlineStr">
        <is>
          <t>Calipers, Bronze-painted</t>
        </is>
      </c>
      <c r="I478" t="inlineStr">
        <is>
          <t>1lz_s07=A; 3lz_s07=A; 1lz_s67=A; 3lz_s67=A</t>
        </is>
      </c>
      <c r="J478" t="inlineStr">
        <is>
          <t>1lz_s07=available; 3lz_s07=available; 1lz_s67=available; 3lz_s67=available</t>
        </is>
      </c>
      <c r="K478" t="inlineStr">
        <is>
          <t>opt_j6o_001</t>
        </is>
      </c>
      <c r="L478" t="inlineStr">
        <is>
          <t>sec_cali_001</t>
        </is>
      </c>
      <c r="W478" t="inlineStr">
        <is>
          <t>needs_section_review</t>
        </is>
      </c>
      <c r="X478" t="inlineStr">
        <is>
          <t>False</t>
        </is>
      </c>
    </row>
    <row r="479">
      <c r="A479" t="inlineStr">
        <is>
          <t>z06</t>
        </is>
      </c>
      <c r="B479" t="inlineStr">
        <is>
          <t>z06_standard_raw</t>
        </is>
      </c>
      <c r="C479" t="inlineStr">
        <is>
          <t>z06_standard_raw:73-73</t>
        </is>
      </c>
      <c r="E479" t="inlineStr">
        <is>
          <t>K7A</t>
        </is>
      </c>
      <c r="F479" t="inlineStr">
        <is>
          <t>K7A</t>
        </is>
      </c>
      <c r="G479" t="inlineStr">
        <is>
          <t>Wireless Phone Charging, wireless charging pad for phone or portable devices, located on center console</t>
        </is>
      </c>
      <c r="I479" t="inlineStr">
        <is>
          <t>1lz_h07=S; 2lz_h07=--; 3lz_h07=--; 1lz_h67=S; 2lz_h67=--; 3lz_h67=--</t>
        </is>
      </c>
      <c r="J479" t="inlineStr">
        <is>
          <t>1lz_h07=standard; 2lz_h07=unavailable; 3lz_h07=unavailable; 1lz_h67=standard; 2lz_h67=unavailable; 3lz_h67=unavailable</t>
        </is>
      </c>
      <c r="K479" t="inlineStr">
        <is>
          <t>opt_k7a_001</t>
        </is>
      </c>
      <c r="W479" t="inlineStr">
        <is>
          <t>deferred</t>
        </is>
      </c>
      <c r="X479" t="inlineStr">
        <is>
          <t>False</t>
        </is>
      </c>
    </row>
    <row r="480">
      <c r="A480" t="inlineStr">
        <is>
          <t>z06</t>
        </is>
      </c>
      <c r="B480" t="inlineStr">
        <is>
          <t>z06_intextmec_raw</t>
        </is>
      </c>
      <c r="C480" t="inlineStr">
        <is>
          <t>z06_intextmec_raw:230-230</t>
        </is>
      </c>
      <c r="E480" t="inlineStr">
        <is>
          <t>K7A</t>
        </is>
      </c>
      <c r="F480" t="inlineStr">
        <is>
          <t>K7A</t>
        </is>
      </c>
      <c r="G480" t="inlineStr">
        <is>
          <t>Wireless Phone Charging, wireless charging pad for phone or portable devices, located on center console</t>
        </is>
      </c>
      <c r="I480" t="inlineStr">
        <is>
          <t>1lz_h07=S; 2lz_h07=--; 3lz_h07=--; 1lz_h67=S; 2lz_h67=--; 3lz_h67=--</t>
        </is>
      </c>
      <c r="J480" t="inlineStr">
        <is>
          <t>1lz_h07=standard; 2lz_h07=unavailable; 3lz_h07=unavailable; 1lz_h67=standard; 2lz_h67=unavailable; 3lz_h67=unavailable</t>
        </is>
      </c>
      <c r="K480" t="inlineStr">
        <is>
          <t>opt_k7a_001</t>
        </is>
      </c>
      <c r="L480" t="inlineStr">
        <is>
          <t>sec_1lte_001</t>
        </is>
      </c>
      <c r="M480" t="inlineStr">
        <is>
          <t>40</t>
        </is>
      </c>
      <c r="N480" t="inlineStr">
        <is>
          <t>grand_sport:opt_k7a_001</t>
        </is>
      </c>
      <c r="O480" t="inlineStr">
        <is>
          <t>opt_k7a_001</t>
        </is>
      </c>
      <c r="P480" t="inlineStr">
        <is>
          <t>Wireless Phone Charging, wireless charging pad for phone or portable devices, located on center console</t>
        </is>
      </c>
      <c r="S480" t="inlineStr">
        <is>
          <t>sec_1lte_001</t>
        </is>
      </c>
      <c r="T480" t="inlineStr">
        <is>
          <t>False</t>
        </is>
      </c>
      <c r="U480" t="inlineStr">
        <is>
          <t>40</t>
        </is>
      </c>
      <c r="W480" t="inlineStr">
        <is>
          <t>approved</t>
        </is>
      </c>
      <c r="X480" t="inlineStr">
        <is>
          <t>True</t>
        </is>
      </c>
    </row>
    <row r="481">
      <c r="A481" t="inlineStr">
        <is>
          <t>zr1</t>
        </is>
      </c>
      <c r="B481" t="inlineStr">
        <is>
          <t>zr1_zr1x_standard_raw</t>
        </is>
      </c>
      <c r="C481" t="inlineStr">
        <is>
          <t>zr1_zr1x_standard_raw:73-73</t>
        </is>
      </c>
      <c r="E481" t="inlineStr">
        <is>
          <t>K7A</t>
        </is>
      </c>
      <c r="F481" t="inlineStr">
        <is>
          <t>K7A</t>
        </is>
      </c>
      <c r="G481" t="inlineStr">
        <is>
          <t>Wireless Phone Charging, wireless charging pad for phone or portable devices, located on center console</t>
        </is>
      </c>
      <c r="I481" t="inlineStr">
        <is>
          <t>1lz_r07=S; 3lz_r07=--; 1lz_r67=S; 3lz_r67=--</t>
        </is>
      </c>
      <c r="J481" t="inlineStr">
        <is>
          <t>1lz_r07=standard; 3lz_r07=unavailable; 1lz_r67=standard; 3lz_r67=unavailable</t>
        </is>
      </c>
      <c r="K481" t="inlineStr">
        <is>
          <t>opt_k7a_001</t>
        </is>
      </c>
      <c r="W481" t="inlineStr">
        <is>
          <t>deferred</t>
        </is>
      </c>
      <c r="X481" t="inlineStr">
        <is>
          <t>False</t>
        </is>
      </c>
    </row>
    <row r="482">
      <c r="A482" t="inlineStr">
        <is>
          <t>zr1x</t>
        </is>
      </c>
      <c r="B482" t="inlineStr">
        <is>
          <t>zr1_zr1x_standard_raw</t>
        </is>
      </c>
      <c r="C482" t="inlineStr">
        <is>
          <t>zr1_zr1x_standard_raw:73-73</t>
        </is>
      </c>
      <c r="E482" t="inlineStr">
        <is>
          <t>K7A</t>
        </is>
      </c>
      <c r="F482" t="inlineStr">
        <is>
          <t>K7A</t>
        </is>
      </c>
      <c r="G482" t="inlineStr">
        <is>
          <t>Wireless Phone Charging, wireless charging pad for phone or portable devices, located on center console</t>
        </is>
      </c>
      <c r="I482" t="inlineStr">
        <is>
          <t>1lz_s07=S; 3lz_s07=--; 1lz_s67=S; 3lz_s67=--</t>
        </is>
      </c>
      <c r="J482" t="inlineStr">
        <is>
          <t>1lz_s07=standard; 3lz_s07=unavailable; 1lz_s67=standard; 3lz_s67=unavailable</t>
        </is>
      </c>
      <c r="K482" t="inlineStr">
        <is>
          <t>opt_k7a_001</t>
        </is>
      </c>
      <c r="W482" t="inlineStr">
        <is>
          <t>deferred</t>
        </is>
      </c>
      <c r="X482" t="inlineStr">
        <is>
          <t>False</t>
        </is>
      </c>
    </row>
    <row r="483">
      <c r="A483" t="inlineStr">
        <is>
          <t>zr1</t>
        </is>
      </c>
      <c r="B483" t="inlineStr">
        <is>
          <t>zr1_zr1x_intextmec_raw</t>
        </is>
      </c>
      <c r="C483" t="inlineStr">
        <is>
          <t>zr1_zr1x_intextmec_raw:224-224</t>
        </is>
      </c>
      <c r="E483" t="inlineStr">
        <is>
          <t>K7A</t>
        </is>
      </c>
      <c r="F483" t="inlineStr">
        <is>
          <t>K7A</t>
        </is>
      </c>
      <c r="G483" t="inlineStr">
        <is>
          <t>Wireless Phone Charging, wireless charging pad for phone or portable devices, located on center console</t>
        </is>
      </c>
      <c r="I483" t="inlineStr">
        <is>
          <t>1lz_r07=S; 3lz_r07=--; 1lz_r67=S; 3lz_r67=--</t>
        </is>
      </c>
      <c r="J483" t="inlineStr">
        <is>
          <t>1lz_r07=standard; 3lz_r07=unavailable; 1lz_r67=standard; 3lz_r67=unavailable</t>
        </is>
      </c>
      <c r="K483" t="inlineStr">
        <is>
          <t>opt_k7a_001</t>
        </is>
      </c>
      <c r="L483" t="inlineStr">
        <is>
          <t>sec_1lte_001</t>
        </is>
      </c>
      <c r="M483" t="inlineStr">
        <is>
          <t>40</t>
        </is>
      </c>
      <c r="N483" t="inlineStr">
        <is>
          <t>grand_sport:opt_k7a_001</t>
        </is>
      </c>
      <c r="O483" t="inlineStr">
        <is>
          <t>opt_k7a_001</t>
        </is>
      </c>
      <c r="P483" t="inlineStr">
        <is>
          <t>Wireless Phone Charging, wireless charging pad for phone or portable devices, located on center console</t>
        </is>
      </c>
      <c r="S483" t="inlineStr">
        <is>
          <t>sec_1lte_001</t>
        </is>
      </c>
      <c r="T483" t="inlineStr">
        <is>
          <t>False</t>
        </is>
      </c>
      <c r="U483" t="inlineStr">
        <is>
          <t>40</t>
        </is>
      </c>
      <c r="W483" t="inlineStr">
        <is>
          <t>approved</t>
        </is>
      </c>
      <c r="X483" t="inlineStr">
        <is>
          <t>True</t>
        </is>
      </c>
    </row>
    <row r="484">
      <c r="A484" t="inlineStr">
        <is>
          <t>zr1x</t>
        </is>
      </c>
      <c r="B484" t="inlineStr">
        <is>
          <t>zr1_zr1x_intextmec_raw</t>
        </is>
      </c>
      <c r="C484" t="inlineStr">
        <is>
          <t>zr1_zr1x_intextmec_raw:224-224</t>
        </is>
      </c>
      <c r="E484" t="inlineStr">
        <is>
          <t>K7A</t>
        </is>
      </c>
      <c r="F484" t="inlineStr">
        <is>
          <t>K7A</t>
        </is>
      </c>
      <c r="G484" t="inlineStr">
        <is>
          <t>Wireless Phone Charging, wireless charging pad for phone or portable devices, located on center console</t>
        </is>
      </c>
      <c r="I484" t="inlineStr">
        <is>
          <t>1lz_s07=S; 3lz_s07=--; 1lz_s67=S; 3lz_s67=--</t>
        </is>
      </c>
      <c r="J484" t="inlineStr">
        <is>
          <t>1lz_s07=standard; 3lz_s07=unavailable; 1lz_s67=standard; 3lz_s67=unavailable</t>
        </is>
      </c>
      <c r="K484" t="inlineStr">
        <is>
          <t>opt_k7a_001</t>
        </is>
      </c>
      <c r="L484" t="inlineStr">
        <is>
          <t>sec_1lte_001</t>
        </is>
      </c>
      <c r="M484" t="inlineStr">
        <is>
          <t>40</t>
        </is>
      </c>
      <c r="N484" t="inlineStr">
        <is>
          <t>grand_sport:opt_k7a_001</t>
        </is>
      </c>
      <c r="O484" t="inlineStr">
        <is>
          <t>opt_k7a_001</t>
        </is>
      </c>
      <c r="P484" t="inlineStr">
        <is>
          <t>Wireless Phone Charging, wireless charging pad for phone or portable devices, located on center console</t>
        </is>
      </c>
      <c r="S484" t="inlineStr">
        <is>
          <t>sec_1lte_001</t>
        </is>
      </c>
      <c r="T484" t="inlineStr">
        <is>
          <t>False</t>
        </is>
      </c>
      <c r="U484" t="inlineStr">
        <is>
          <t>40</t>
        </is>
      </c>
      <c r="W484" t="inlineStr">
        <is>
          <t>approved</t>
        </is>
      </c>
      <c r="X484" t="inlineStr">
        <is>
          <t>True</t>
        </is>
      </c>
    </row>
    <row r="485">
      <c r="A485" t="inlineStr">
        <is>
          <t>z06</t>
        </is>
      </c>
      <c r="B485" t="inlineStr">
        <is>
          <t>z06_intextmec_raw</t>
        </is>
      </c>
      <c r="C485" t="inlineStr">
        <is>
          <t>z06_intextmec_raw:231-231</t>
        </is>
      </c>
      <c r="E485" t="inlineStr">
        <is>
          <t>K7B</t>
        </is>
      </c>
      <c r="F485" t="inlineStr">
        <is>
          <t>K7B</t>
        </is>
      </c>
      <c r="G485" t="inlineStr">
        <is>
          <t>Wireless Phone Charging, 2 wireless charging pads for phone or portable devices, located on center console and between seatbacks</t>
        </is>
      </c>
      <c r="I485" t="inlineStr">
        <is>
          <t>1lz_h07=--; 2lz_h07=■; 3lz_h07=■; 1lz_h67=--; 2lz_h67=■; 3lz_h67=■</t>
        </is>
      </c>
      <c r="J485" t="inlineStr">
        <is>
          <t>1lz_h07=unavailable; 2lz_h07=standard; 3lz_h07=standard; 1lz_h67=unavailable; 2lz_h67=standard; 3lz_h67=standard</t>
        </is>
      </c>
      <c r="K485" t="inlineStr">
        <is>
          <t>opt_k7b_001</t>
        </is>
      </c>
      <c r="L485" t="inlineStr">
        <is>
          <t>sec_2lte_001</t>
        </is>
      </c>
      <c r="M485" t="inlineStr">
        <is>
          <t>60</t>
        </is>
      </c>
      <c r="N485" t="inlineStr">
        <is>
          <t>grand_sport:opt_k7b_001</t>
        </is>
      </c>
      <c r="O485" t="inlineStr">
        <is>
          <t>opt_k7b_001</t>
        </is>
      </c>
      <c r="P485" t="inlineStr">
        <is>
          <t>Wireless Phone Charging, 2 wireless charging pads for phone or portable devices, located on center console and between seatbacks</t>
        </is>
      </c>
      <c r="S485" t="inlineStr">
        <is>
          <t>sec_2lte_001</t>
        </is>
      </c>
      <c r="T485" t="inlineStr">
        <is>
          <t>False</t>
        </is>
      </c>
      <c r="U485" t="inlineStr">
        <is>
          <t>60</t>
        </is>
      </c>
      <c r="W485" t="inlineStr">
        <is>
          <t>approved</t>
        </is>
      </c>
      <c r="X485" t="inlineStr">
        <is>
          <t>True</t>
        </is>
      </c>
    </row>
    <row r="486">
      <c r="A486" t="inlineStr">
        <is>
          <t>zr1</t>
        </is>
      </c>
      <c r="B486" t="inlineStr">
        <is>
          <t>zr1_zr1x_intextmec_raw</t>
        </is>
      </c>
      <c r="C486" t="inlineStr">
        <is>
          <t>zr1_zr1x_intextmec_raw:225-225</t>
        </is>
      </c>
      <c r="E486" t="inlineStr">
        <is>
          <t>K7B</t>
        </is>
      </c>
      <c r="F486" t="inlineStr">
        <is>
          <t>K7B</t>
        </is>
      </c>
      <c r="G486" t="inlineStr">
        <is>
          <t>Wireless Phone Charging, 2 wireless charging pads for phone or portable devices, located on center console and between seatbacks</t>
        </is>
      </c>
      <c r="I486" t="inlineStr">
        <is>
          <t>1lz_r07=--; 3lz_r07=■; 1lz_r67=--; 3lz_r67=■</t>
        </is>
      </c>
      <c r="J486" t="inlineStr">
        <is>
          <t>1lz_r07=unavailable; 3lz_r07=standard; 1lz_r67=unavailable; 3lz_r67=standard</t>
        </is>
      </c>
      <c r="K486" t="inlineStr">
        <is>
          <t>opt_k7b_001</t>
        </is>
      </c>
      <c r="L486" t="inlineStr">
        <is>
          <t>sec_2lte_001</t>
        </is>
      </c>
      <c r="M486" t="inlineStr">
        <is>
          <t>60</t>
        </is>
      </c>
      <c r="N486" t="inlineStr">
        <is>
          <t>grand_sport:opt_k7b_001</t>
        </is>
      </c>
      <c r="O486" t="inlineStr">
        <is>
          <t>opt_k7b_001</t>
        </is>
      </c>
      <c r="P486" t="inlineStr">
        <is>
          <t>Wireless Phone Charging, 2 wireless charging pads for phone or portable devices, located on center console and between seatbacks</t>
        </is>
      </c>
      <c r="S486" t="inlineStr">
        <is>
          <t>sec_2lte_001</t>
        </is>
      </c>
      <c r="T486" t="inlineStr">
        <is>
          <t>False</t>
        </is>
      </c>
      <c r="U486" t="inlineStr">
        <is>
          <t>60</t>
        </is>
      </c>
      <c r="W486" t="inlineStr">
        <is>
          <t>approved</t>
        </is>
      </c>
      <c r="X486" t="inlineStr">
        <is>
          <t>True</t>
        </is>
      </c>
    </row>
    <row r="487">
      <c r="A487" t="inlineStr">
        <is>
          <t>zr1x</t>
        </is>
      </c>
      <c r="B487" t="inlineStr">
        <is>
          <t>zr1_zr1x_intextmec_raw</t>
        </is>
      </c>
      <c r="C487" t="inlineStr">
        <is>
          <t>zr1_zr1x_intextmec_raw:225-225</t>
        </is>
      </c>
      <c r="E487" t="inlineStr">
        <is>
          <t>K7B</t>
        </is>
      </c>
      <c r="F487" t="inlineStr">
        <is>
          <t>K7B</t>
        </is>
      </c>
      <c r="G487" t="inlineStr">
        <is>
          <t>Wireless Phone Charging, 2 wireless charging pads for phone or portable devices, located on center console and between seatbacks</t>
        </is>
      </c>
      <c r="I487" t="inlineStr">
        <is>
          <t>1lz_s07=--; 3lz_s07=■; 1lz_s67=--; 3lz_s67=■</t>
        </is>
      </c>
      <c r="J487" t="inlineStr">
        <is>
          <t>1lz_s07=unavailable; 3lz_s07=standard; 1lz_s67=unavailable; 3lz_s67=standard</t>
        </is>
      </c>
      <c r="K487" t="inlineStr">
        <is>
          <t>opt_k7b_001</t>
        </is>
      </c>
      <c r="L487" t="inlineStr">
        <is>
          <t>sec_2lte_001</t>
        </is>
      </c>
      <c r="M487" t="inlineStr">
        <is>
          <t>60</t>
        </is>
      </c>
      <c r="N487" t="inlineStr">
        <is>
          <t>grand_sport:opt_k7b_001</t>
        </is>
      </c>
      <c r="O487" t="inlineStr">
        <is>
          <t>opt_k7b_001</t>
        </is>
      </c>
      <c r="P487" t="inlineStr">
        <is>
          <t>Wireless Phone Charging, 2 wireless charging pads for phone or portable devices, located on center console and between seatbacks</t>
        </is>
      </c>
      <c r="S487" t="inlineStr">
        <is>
          <t>sec_2lte_001</t>
        </is>
      </c>
      <c r="T487" t="inlineStr">
        <is>
          <t>False</t>
        </is>
      </c>
      <c r="U487" t="inlineStr">
        <is>
          <t>60</t>
        </is>
      </c>
      <c r="W487" t="inlineStr">
        <is>
          <t>approved</t>
        </is>
      </c>
      <c r="X487" t="inlineStr">
        <is>
          <t>True</t>
        </is>
      </c>
    </row>
    <row r="488">
      <c r="A488" t="inlineStr">
        <is>
          <t>z06</t>
        </is>
      </c>
      <c r="B488" t="inlineStr">
        <is>
          <t>z06_intextmec_raw</t>
        </is>
      </c>
      <c r="C488" t="inlineStr">
        <is>
          <t>z06_intextmec_raw:191-191</t>
        </is>
      </c>
      <c r="E488" t="inlineStr">
        <is>
          <t>KI3</t>
        </is>
      </c>
      <c r="F488" t="inlineStr">
        <is>
          <t>KI3</t>
        </is>
      </c>
      <c r="G488" t="inlineStr">
        <is>
          <t>Steering wheel, heated</t>
        </is>
      </c>
      <c r="I488" t="inlineStr">
        <is>
          <t>1lz_h07=--; 2lz_h07=■; 3lz_h07=■; 1lz_h67=--; 2lz_h67=■; 3lz_h67=■</t>
        </is>
      </c>
      <c r="J488" t="inlineStr">
        <is>
          <t>1lz_h07=unavailable; 2lz_h07=standard; 3lz_h07=standard; 1lz_h67=unavailable; 2lz_h67=standard; 3lz_h67=standard</t>
        </is>
      </c>
      <c r="K488" t="inlineStr">
        <is>
          <t>opt_ki3_001</t>
        </is>
      </c>
      <c r="L488" t="inlineStr">
        <is>
          <t>sec_2lte_001</t>
        </is>
      </c>
      <c r="M488" t="inlineStr">
        <is>
          <t>80</t>
        </is>
      </c>
      <c r="N488" t="inlineStr">
        <is>
          <t>grand_sport:opt_ki3_001</t>
        </is>
      </c>
      <c r="O488" t="inlineStr">
        <is>
          <t>opt_ki3_001</t>
        </is>
      </c>
      <c r="P488" t="inlineStr">
        <is>
          <t>Steering wheel, heated</t>
        </is>
      </c>
      <c r="S488" t="inlineStr">
        <is>
          <t>sec_2lte_001</t>
        </is>
      </c>
      <c r="T488" t="inlineStr">
        <is>
          <t>False</t>
        </is>
      </c>
      <c r="U488" t="inlineStr">
        <is>
          <t>80</t>
        </is>
      </c>
      <c r="W488" t="inlineStr">
        <is>
          <t>approved</t>
        </is>
      </c>
      <c r="X488" t="inlineStr">
        <is>
          <t>True</t>
        </is>
      </c>
    </row>
    <row r="489">
      <c r="A489" t="inlineStr">
        <is>
          <t>zr1</t>
        </is>
      </c>
      <c r="B489" t="inlineStr">
        <is>
          <t>zr1_zr1x_intextmec_raw</t>
        </is>
      </c>
      <c r="C489" t="inlineStr">
        <is>
          <t>zr1_zr1x_intextmec_raw:188-188</t>
        </is>
      </c>
      <c r="E489" t="inlineStr">
        <is>
          <t>KI3</t>
        </is>
      </c>
      <c r="F489" t="inlineStr">
        <is>
          <t>KI3</t>
        </is>
      </c>
      <c r="G489" t="inlineStr">
        <is>
          <t>Steering wheel, heated</t>
        </is>
      </c>
      <c r="I489" t="inlineStr">
        <is>
          <t>1lz_r07=--; 3lz_r07=■; 1lz_r67=--; 3lz_r67=■</t>
        </is>
      </c>
      <c r="J489" t="inlineStr">
        <is>
          <t>1lz_r07=unavailable; 3lz_r07=standard; 1lz_r67=unavailable; 3lz_r67=standard</t>
        </is>
      </c>
      <c r="K489" t="inlineStr">
        <is>
          <t>opt_ki3_001</t>
        </is>
      </c>
      <c r="L489" t="inlineStr">
        <is>
          <t>sec_2lte_001</t>
        </is>
      </c>
      <c r="M489" t="inlineStr">
        <is>
          <t>80</t>
        </is>
      </c>
      <c r="N489" t="inlineStr">
        <is>
          <t>grand_sport:opt_ki3_001</t>
        </is>
      </c>
      <c r="O489" t="inlineStr">
        <is>
          <t>opt_ki3_001</t>
        </is>
      </c>
      <c r="P489" t="inlineStr">
        <is>
          <t>Steering wheel, heated</t>
        </is>
      </c>
      <c r="S489" t="inlineStr">
        <is>
          <t>sec_2lte_001</t>
        </is>
      </c>
      <c r="T489" t="inlineStr">
        <is>
          <t>False</t>
        </is>
      </c>
      <c r="U489" t="inlineStr">
        <is>
          <t>80</t>
        </is>
      </c>
      <c r="W489" t="inlineStr">
        <is>
          <t>approved</t>
        </is>
      </c>
      <c r="X489" t="inlineStr">
        <is>
          <t>True</t>
        </is>
      </c>
    </row>
    <row r="490">
      <c r="A490" t="inlineStr">
        <is>
          <t>zr1x</t>
        </is>
      </c>
      <c r="B490" t="inlineStr">
        <is>
          <t>zr1_zr1x_intextmec_raw</t>
        </is>
      </c>
      <c r="C490" t="inlineStr">
        <is>
          <t>zr1_zr1x_intextmec_raw:188-188</t>
        </is>
      </c>
      <c r="E490" t="inlineStr">
        <is>
          <t>KI3</t>
        </is>
      </c>
      <c r="F490" t="inlineStr">
        <is>
          <t>KI3</t>
        </is>
      </c>
      <c r="G490" t="inlineStr">
        <is>
          <t>Steering wheel, heated</t>
        </is>
      </c>
      <c r="I490" t="inlineStr">
        <is>
          <t>1lz_s07=--; 3lz_s07=■; 1lz_s67=--; 3lz_s67=■</t>
        </is>
      </c>
      <c r="J490" t="inlineStr">
        <is>
          <t>1lz_s07=unavailable; 3lz_s07=standard; 1lz_s67=unavailable; 3lz_s67=standard</t>
        </is>
      </c>
      <c r="K490" t="inlineStr">
        <is>
          <t>opt_ki3_001</t>
        </is>
      </c>
      <c r="L490" t="inlineStr">
        <is>
          <t>sec_2lte_001</t>
        </is>
      </c>
      <c r="M490" t="inlineStr">
        <is>
          <t>80</t>
        </is>
      </c>
      <c r="N490" t="inlineStr">
        <is>
          <t>grand_sport:opt_ki3_001</t>
        </is>
      </c>
      <c r="O490" t="inlineStr">
        <is>
          <t>opt_ki3_001</t>
        </is>
      </c>
      <c r="P490" t="inlineStr">
        <is>
          <t>Steering wheel, heated</t>
        </is>
      </c>
      <c r="S490" t="inlineStr">
        <is>
          <t>sec_2lte_001</t>
        </is>
      </c>
      <c r="T490" t="inlineStr">
        <is>
          <t>False</t>
        </is>
      </c>
      <c r="U490" t="inlineStr">
        <is>
          <t>80</t>
        </is>
      </c>
      <c r="W490" t="inlineStr">
        <is>
          <t>approved</t>
        </is>
      </c>
      <c r="X490" t="inlineStr">
        <is>
          <t>True</t>
        </is>
      </c>
    </row>
    <row r="491">
      <c r="A491" t="inlineStr">
        <is>
          <t>z06</t>
        </is>
      </c>
      <c r="B491" t="inlineStr">
        <is>
          <t>z06_intextmec_raw</t>
        </is>
      </c>
      <c r="C491" t="inlineStr">
        <is>
          <t>z06_intextmec_raw:172-172</t>
        </is>
      </c>
      <c r="E491" t="inlineStr">
        <is>
          <t>KQV</t>
        </is>
      </c>
      <c r="F491" t="inlineStr">
        <is>
          <t>KQV</t>
        </is>
      </c>
      <c r="G491" t="inlineStr">
        <is>
          <t>Seats, heated and vented driver and passenger</t>
        </is>
      </c>
      <c r="I491" t="inlineStr">
        <is>
          <t>1lz_h07=--; 2lz_h07=■; 3lz_h07=■; 1lz_h67=--; 2lz_h67=■; 3lz_h67=■</t>
        </is>
      </c>
      <c r="J491" t="inlineStr">
        <is>
          <t>1lz_h07=unavailable; 2lz_h07=standard; 3lz_h07=standard; 1lz_h67=unavailable; 2lz_h67=standard; 3lz_h67=standard</t>
        </is>
      </c>
      <c r="K491" t="inlineStr">
        <is>
          <t>opt_kqv_001</t>
        </is>
      </c>
      <c r="L491" t="inlineStr">
        <is>
          <t>sec_2lte_001</t>
        </is>
      </c>
      <c r="M491" t="inlineStr">
        <is>
          <t>100</t>
        </is>
      </c>
      <c r="N491" t="inlineStr">
        <is>
          <t>grand_sport:opt_kqv_001</t>
        </is>
      </c>
      <c r="O491" t="inlineStr">
        <is>
          <t>opt_kqv_001</t>
        </is>
      </c>
      <c r="P491" t="inlineStr">
        <is>
          <t>Seats, heated and vented driver and passenger</t>
        </is>
      </c>
      <c r="S491" t="inlineStr">
        <is>
          <t>sec_2lte_001</t>
        </is>
      </c>
      <c r="T491" t="inlineStr">
        <is>
          <t>False</t>
        </is>
      </c>
      <c r="U491" t="inlineStr">
        <is>
          <t>100</t>
        </is>
      </c>
      <c r="W491" t="inlineStr">
        <is>
          <t>approved</t>
        </is>
      </c>
      <c r="X491" t="inlineStr">
        <is>
          <t>True</t>
        </is>
      </c>
    </row>
    <row r="492">
      <c r="A492" t="inlineStr">
        <is>
          <t>zr1</t>
        </is>
      </c>
      <c r="B492" t="inlineStr">
        <is>
          <t>zr1_zr1x_intextmec_raw</t>
        </is>
      </c>
      <c r="C492" t="inlineStr">
        <is>
          <t>zr1_zr1x_intextmec_raw:170-170</t>
        </is>
      </c>
      <c r="E492" t="inlineStr">
        <is>
          <t>KQV</t>
        </is>
      </c>
      <c r="F492" t="inlineStr">
        <is>
          <t>KQV</t>
        </is>
      </c>
      <c r="G492" t="inlineStr">
        <is>
          <t>Seats, heated and vented driver and passenger</t>
        </is>
      </c>
      <c r="I492" t="inlineStr">
        <is>
          <t>1lz_r07=--; 3lz_r07=■; 1lz_r67=--; 3lz_r67=■</t>
        </is>
      </c>
      <c r="J492" t="inlineStr">
        <is>
          <t>1lz_r07=unavailable; 3lz_r07=standard; 1lz_r67=unavailable; 3lz_r67=standard</t>
        </is>
      </c>
      <c r="K492" t="inlineStr">
        <is>
          <t>opt_kqv_001</t>
        </is>
      </c>
      <c r="L492" t="inlineStr">
        <is>
          <t>sec_2lte_001</t>
        </is>
      </c>
      <c r="M492" t="inlineStr">
        <is>
          <t>100</t>
        </is>
      </c>
      <c r="N492" t="inlineStr">
        <is>
          <t>grand_sport:opt_kqv_001</t>
        </is>
      </c>
      <c r="O492" t="inlineStr">
        <is>
          <t>opt_kqv_001</t>
        </is>
      </c>
      <c r="P492" t="inlineStr">
        <is>
          <t>Seats, heated and vented driver and passenger</t>
        </is>
      </c>
      <c r="S492" t="inlineStr">
        <is>
          <t>sec_2lte_001</t>
        </is>
      </c>
      <c r="T492" t="inlineStr">
        <is>
          <t>False</t>
        </is>
      </c>
      <c r="U492" t="inlineStr">
        <is>
          <t>100</t>
        </is>
      </c>
      <c r="W492" t="inlineStr">
        <is>
          <t>approved</t>
        </is>
      </c>
      <c r="X492" t="inlineStr">
        <is>
          <t>True</t>
        </is>
      </c>
    </row>
    <row r="493">
      <c r="A493" t="inlineStr">
        <is>
          <t>zr1x</t>
        </is>
      </c>
      <c r="B493" t="inlineStr">
        <is>
          <t>zr1_zr1x_intextmec_raw</t>
        </is>
      </c>
      <c r="C493" t="inlineStr">
        <is>
          <t>zr1_zr1x_intextmec_raw:170-170</t>
        </is>
      </c>
      <c r="E493" t="inlineStr">
        <is>
          <t>KQV</t>
        </is>
      </c>
      <c r="F493" t="inlineStr">
        <is>
          <t>KQV</t>
        </is>
      </c>
      <c r="G493" t="inlineStr">
        <is>
          <t>Seats, heated and vented driver and passenger</t>
        </is>
      </c>
      <c r="I493" t="inlineStr">
        <is>
          <t>1lz_s07=--; 3lz_s07=■; 1lz_s67=--; 3lz_s67=■</t>
        </is>
      </c>
      <c r="J493" t="inlineStr">
        <is>
          <t>1lz_s07=unavailable; 3lz_s07=standard; 1lz_s67=unavailable; 3lz_s67=standard</t>
        </is>
      </c>
      <c r="K493" t="inlineStr">
        <is>
          <t>opt_kqv_001</t>
        </is>
      </c>
      <c r="L493" t="inlineStr">
        <is>
          <t>sec_2lte_001</t>
        </is>
      </c>
      <c r="M493" t="inlineStr">
        <is>
          <t>100</t>
        </is>
      </c>
      <c r="N493" t="inlineStr">
        <is>
          <t>grand_sport:opt_kqv_001</t>
        </is>
      </c>
      <c r="O493" t="inlineStr">
        <is>
          <t>opt_kqv_001</t>
        </is>
      </c>
      <c r="P493" t="inlineStr">
        <is>
          <t>Seats, heated and vented driver and passenger</t>
        </is>
      </c>
      <c r="S493" t="inlineStr">
        <is>
          <t>sec_2lte_001</t>
        </is>
      </c>
      <c r="T493" t="inlineStr">
        <is>
          <t>False</t>
        </is>
      </c>
      <c r="U493" t="inlineStr">
        <is>
          <t>100</t>
        </is>
      </c>
      <c r="W493" t="inlineStr">
        <is>
          <t>approved</t>
        </is>
      </c>
      <c r="X493" t="inlineStr">
        <is>
          <t>True</t>
        </is>
      </c>
    </row>
    <row r="494">
      <c r="A494" t="inlineStr">
        <is>
          <t>z06</t>
        </is>
      </c>
      <c r="B494" t="inlineStr">
        <is>
          <t>z06_standard_raw</t>
        </is>
      </c>
      <c r="C494" t="inlineStr">
        <is>
          <t>z06_standard_raw:104-104</t>
        </is>
      </c>
      <c r="E494" t="inlineStr">
        <is>
          <t>LT6</t>
        </is>
      </c>
      <c r="F494" t="inlineStr">
        <is>
          <t>LT6</t>
        </is>
      </c>
      <c r="G494" t="inlineStr">
        <is>
          <t>Engine, 5.5L V8 DI, high-output, Variable Valve Timing (VVT), (670 hp [499.6 kW] @ 8400 rpm, 460 lb-ft of torque [623.8 N-m] @ 6300 rpm)</t>
        </is>
      </c>
      <c r="I494" t="inlineStr">
        <is>
          <t>1lz_h07=S; 2lz_h07=S; 3lz_h07=S; 1lz_h67=S; 2lz_h67=S; 3lz_h67=S</t>
        </is>
      </c>
      <c r="J494" t="inlineStr">
        <is>
          <t>1lz_h07=standard; 2lz_h07=standard; 3lz_h07=standard; 1lz_h67=standard; 2lz_h67=standard; 3lz_h67=standard</t>
        </is>
      </c>
      <c r="K494" t="inlineStr">
        <is>
          <t>opt_lt6_001</t>
        </is>
      </c>
      <c r="W494" t="inlineStr">
        <is>
          <t>deferred</t>
        </is>
      </c>
      <c r="X494" t="inlineStr">
        <is>
          <t>False</t>
        </is>
      </c>
    </row>
    <row r="495">
      <c r="A495" t="inlineStr">
        <is>
          <t>z06</t>
        </is>
      </c>
      <c r="B495" t="inlineStr">
        <is>
          <t>z06_intextmec_raw</t>
        </is>
      </c>
      <c r="C495" t="inlineStr">
        <is>
          <t>z06_intextmec_raw:555-555</t>
        </is>
      </c>
      <c r="E495" t="inlineStr">
        <is>
          <t>LT6</t>
        </is>
      </c>
      <c r="F495" t="inlineStr">
        <is>
          <t>LT6</t>
        </is>
      </c>
      <c r="G495" t="inlineStr">
        <is>
          <t>Engine, 5.5L V8 DI, high-output, Variable Valve Timing (VVT), (670 hp [499.6 kW] @ 8400 rpm, 460 lb-ft of torque [623.8 N-m] @ 6300 rpm)</t>
        </is>
      </c>
      <c r="I495" t="inlineStr">
        <is>
          <t>1lz_h07=S; 2lz_h07=S; 3lz_h07=S; 1lz_h67=S; 2lz_h67=S; 3lz_h67=S</t>
        </is>
      </c>
      <c r="J495" t="inlineStr">
        <is>
          <t>1lz_h07=standard; 2lz_h07=standard; 3lz_h07=standard; 1lz_h67=standard; 2lz_h67=standard; 3lz_h67=standard</t>
        </is>
      </c>
      <c r="K495" t="inlineStr">
        <is>
          <t>opt_lt6_002</t>
        </is>
      </c>
      <c r="L495" t="inlineStr">
        <is>
          <t>sec_stan_001</t>
        </is>
      </c>
      <c r="W495" t="inlineStr">
        <is>
          <t>needs_section_review</t>
        </is>
      </c>
      <c r="X495" t="inlineStr">
        <is>
          <t>False</t>
        </is>
      </c>
    </row>
    <row r="496">
      <c r="A496" t="inlineStr">
        <is>
          <t>zr1</t>
        </is>
      </c>
      <c r="B496" t="inlineStr">
        <is>
          <t>zr1_zr1x_standard_raw</t>
        </is>
      </c>
      <c r="C496" t="inlineStr">
        <is>
          <t>zr1_zr1x_standard_raw:99-99</t>
        </is>
      </c>
      <c r="E496" t="inlineStr">
        <is>
          <t>LT7</t>
        </is>
      </c>
      <c r="F496" t="inlineStr">
        <is>
          <t>LT7</t>
        </is>
      </c>
      <c r="G496" t="inlineStr">
        <is>
          <t>Engine, 5.5L V8 Twin Turbo, TPI, DI, high-output, Variable Valve Timing (VVT) (1064 hp [793 kW] @ 7000 rpm, 828 lb-ft of torque [1123 N-m] @ 6000 rpm)</t>
        </is>
      </c>
      <c r="I496" t="inlineStr">
        <is>
          <t>1lz_r07=S; 3lz_r07=S; 1lz_r67=S; 3lz_r67=S</t>
        </is>
      </c>
      <c r="J496" t="inlineStr">
        <is>
          <t>1lz_r07=standard; 3lz_r07=standard; 1lz_r67=standard; 3lz_r67=standard</t>
        </is>
      </c>
      <c r="K496" t="inlineStr">
        <is>
          <t>opt_lt7_001</t>
        </is>
      </c>
      <c r="W496" t="inlineStr">
        <is>
          <t>deferred</t>
        </is>
      </c>
      <c r="X496" t="inlineStr">
        <is>
          <t>False</t>
        </is>
      </c>
    </row>
    <row r="497">
      <c r="A497" t="inlineStr">
        <is>
          <t>zr1x</t>
        </is>
      </c>
      <c r="B497" t="inlineStr">
        <is>
          <t>zr1_zr1x_standard_raw</t>
        </is>
      </c>
      <c r="C497" t="inlineStr">
        <is>
          <t>zr1_zr1x_standard_raw:99-99</t>
        </is>
      </c>
      <c r="E497" t="inlineStr">
        <is>
          <t>LT7</t>
        </is>
      </c>
      <c r="F497" t="inlineStr">
        <is>
          <t>LT7</t>
        </is>
      </c>
      <c r="G497" t="inlineStr">
        <is>
          <t>Engine, 5.5L V8 Twin Turbo, TPI, DI, high-output, Variable Valve Timing (VVT) (1064 hp [793 kW] @ 7000 rpm, 828 lb-ft of torque [1123 N-m] @ 6000 rpm)</t>
        </is>
      </c>
      <c r="I497" t="inlineStr">
        <is>
          <t>1lz_s07=S; 3lz_s07=S; 1lz_s67=S; 3lz_s67=S</t>
        </is>
      </c>
      <c r="J497" t="inlineStr">
        <is>
          <t>1lz_s07=standard; 3lz_s07=standard; 1lz_s67=standard; 3lz_s67=standard</t>
        </is>
      </c>
      <c r="K497" t="inlineStr">
        <is>
          <t>opt_lt7_001</t>
        </is>
      </c>
      <c r="W497" t="inlineStr">
        <is>
          <t>deferred</t>
        </is>
      </c>
      <c r="X497" t="inlineStr">
        <is>
          <t>False</t>
        </is>
      </c>
    </row>
    <row r="498">
      <c r="A498" t="inlineStr">
        <is>
          <t>zr1</t>
        </is>
      </c>
      <c r="B498" t="inlineStr">
        <is>
          <t>zr1_zr1x_intextmec_raw</t>
        </is>
      </c>
      <c r="C498" t="inlineStr">
        <is>
          <t>zr1_zr1x_intextmec_raw:437-437</t>
        </is>
      </c>
      <c r="E498" t="inlineStr">
        <is>
          <t>LT7</t>
        </is>
      </c>
      <c r="F498" t="inlineStr">
        <is>
          <t>LT7</t>
        </is>
      </c>
      <c r="G498" t="inlineStr">
        <is>
          <t>Engine, 5.5L V8 Twin Turbo, TPI, DI, high-output, Variable Valve Timing (VVT) (1064 hp [793 kW] @ 7000 rpm, 828 lb-ft of torque [1123 N-m] @ 6000 rpm)</t>
        </is>
      </c>
      <c r="I498" t="inlineStr">
        <is>
          <t>1lz_r07=S; 3lz_r07=S; 1lz_r67=S; 3lz_r67=S</t>
        </is>
      </c>
      <c r="J498" t="inlineStr">
        <is>
          <t>1lz_r07=standard; 3lz_r07=standard; 1lz_r67=standard; 3lz_r67=standard</t>
        </is>
      </c>
      <c r="K498" t="inlineStr">
        <is>
          <t>opt_lt7_002</t>
        </is>
      </c>
      <c r="L498" t="inlineStr">
        <is>
          <t>sec_stan_001</t>
        </is>
      </c>
      <c r="W498" t="inlineStr">
        <is>
          <t>needs_section_review</t>
        </is>
      </c>
      <c r="X498" t="inlineStr">
        <is>
          <t>False</t>
        </is>
      </c>
    </row>
    <row r="499">
      <c r="A499" t="inlineStr">
        <is>
          <t>zr1x</t>
        </is>
      </c>
      <c r="B499" t="inlineStr">
        <is>
          <t>zr1_zr1x_intextmec_raw</t>
        </is>
      </c>
      <c r="C499" t="inlineStr">
        <is>
          <t>zr1_zr1x_intextmec_raw:437-437</t>
        </is>
      </c>
      <c r="E499" t="inlineStr">
        <is>
          <t>LT7</t>
        </is>
      </c>
      <c r="F499" t="inlineStr">
        <is>
          <t>LT7</t>
        </is>
      </c>
      <c r="G499" t="inlineStr">
        <is>
          <t>Engine, 5.5L V8 Twin Turbo, TPI, DI, high-output, Variable Valve Timing (VVT) (1064 hp [793 kW] @ 7000 rpm, 828 lb-ft of torque [1123 N-m] @ 6000 rpm)</t>
        </is>
      </c>
      <c r="I499" t="inlineStr">
        <is>
          <t>1lz_s07=S; 3lz_s07=S; 1lz_s67=S; 3lz_s67=S</t>
        </is>
      </c>
      <c r="J499" t="inlineStr">
        <is>
          <t>1lz_s07=standard; 3lz_s07=standard; 1lz_s67=standard; 3lz_s67=standard</t>
        </is>
      </c>
      <c r="K499" t="inlineStr">
        <is>
          <t>opt_lt7_002</t>
        </is>
      </c>
      <c r="L499" t="inlineStr">
        <is>
          <t>sec_stan_001</t>
        </is>
      </c>
      <c r="W499" t="inlineStr">
        <is>
          <t>needs_section_review</t>
        </is>
      </c>
      <c r="X499" t="inlineStr">
        <is>
          <t>False</t>
        </is>
      </c>
    </row>
    <row r="500">
      <c r="A500" t="inlineStr">
        <is>
          <t>zr1</t>
        </is>
      </c>
      <c r="B500" t="inlineStr">
        <is>
          <t>zr1_zr1x_standard_raw</t>
        </is>
      </c>
      <c r="C500" t="inlineStr">
        <is>
          <t>zr1_zr1x_standard_raw:123-123</t>
        </is>
      </c>
      <c r="E500" t="inlineStr">
        <is>
          <t>M1K</t>
        </is>
      </c>
      <c r="F500" t="inlineStr">
        <is>
          <t>M1K</t>
        </is>
      </c>
      <c r="G500" t="inlineStr">
        <is>
          <t>Transmission, 8-speed dual clutch, includes manual and auto modes</t>
        </is>
      </c>
      <c r="I500" t="inlineStr">
        <is>
          <t>1lz_r07=S; 3lz_r07=S; 1lz_r67=S; 3lz_r67=S</t>
        </is>
      </c>
      <c r="J500" t="inlineStr">
        <is>
          <t>1lz_r07=standard; 3lz_r07=standard; 1lz_r67=standard; 3lz_r67=standard</t>
        </is>
      </c>
      <c r="K500" t="inlineStr">
        <is>
          <t>opt_m1k_001</t>
        </is>
      </c>
      <c r="W500" t="inlineStr">
        <is>
          <t>deferred</t>
        </is>
      </c>
      <c r="X500" t="inlineStr">
        <is>
          <t>False</t>
        </is>
      </c>
    </row>
    <row r="501">
      <c r="A501" t="inlineStr">
        <is>
          <t>zr1x</t>
        </is>
      </c>
      <c r="B501" t="inlineStr">
        <is>
          <t>zr1_zr1x_standard_raw</t>
        </is>
      </c>
      <c r="C501" t="inlineStr">
        <is>
          <t>zr1_zr1x_standard_raw:123-123</t>
        </is>
      </c>
      <c r="E501" t="inlineStr">
        <is>
          <t>M1K</t>
        </is>
      </c>
      <c r="F501" t="inlineStr">
        <is>
          <t>M1K</t>
        </is>
      </c>
      <c r="G501" t="inlineStr">
        <is>
          <t>Transmission, 8-speed dual clutch, includes manual and auto modes</t>
        </is>
      </c>
      <c r="I501" t="inlineStr">
        <is>
          <t>1lz_s07=--; 3lz_s07=--; 1lz_s67=--; 3lz_s67=--</t>
        </is>
      </c>
      <c r="J501" t="inlineStr">
        <is>
          <t>1lz_s07=unavailable; 3lz_s07=unavailable; 1lz_s67=unavailable; 3lz_s67=unavailable</t>
        </is>
      </c>
      <c r="K501" t="inlineStr">
        <is>
          <t>opt_m1k_001</t>
        </is>
      </c>
      <c r="W501" t="inlineStr">
        <is>
          <t>deferred</t>
        </is>
      </c>
      <c r="X501" t="inlineStr">
        <is>
          <t>False</t>
        </is>
      </c>
    </row>
    <row r="502">
      <c r="A502" t="inlineStr">
        <is>
          <t>zr1</t>
        </is>
      </c>
      <c r="B502" t="inlineStr">
        <is>
          <t>zr1_zr1x_intextmec_raw</t>
        </is>
      </c>
      <c r="C502" t="inlineStr">
        <is>
          <t>zr1_zr1x_intextmec_raw:470-470</t>
        </is>
      </c>
      <c r="E502" t="inlineStr">
        <is>
          <t>M1K</t>
        </is>
      </c>
      <c r="F502" t="inlineStr">
        <is>
          <t>M1K</t>
        </is>
      </c>
      <c r="G502" t="inlineStr">
        <is>
          <t>Transmission, 8-speed dual clutch, includes manual and auto modes</t>
        </is>
      </c>
      <c r="I502" t="inlineStr">
        <is>
          <t>1lz_r07=S; 3lz_r07=S; 1lz_r67=S; 3lz_r67=S</t>
        </is>
      </c>
      <c r="J502" t="inlineStr">
        <is>
          <t>1lz_r07=standard; 3lz_r07=standard; 1lz_r67=standard; 3lz_r67=standard</t>
        </is>
      </c>
      <c r="K502" t="inlineStr">
        <is>
          <t>opt_m1k_002</t>
        </is>
      </c>
      <c r="L502" t="inlineStr">
        <is>
          <t>sec_stan_001</t>
        </is>
      </c>
      <c r="W502" t="inlineStr">
        <is>
          <t>needs_section_review</t>
        </is>
      </c>
      <c r="X502" t="inlineStr">
        <is>
          <t>False</t>
        </is>
      </c>
    </row>
    <row r="503">
      <c r="A503" t="inlineStr">
        <is>
          <t>z06</t>
        </is>
      </c>
      <c r="B503" t="inlineStr">
        <is>
          <t>z06_standard_raw</t>
        </is>
      </c>
      <c r="C503" t="inlineStr">
        <is>
          <t>z06_standard_raw:128-128</t>
        </is>
      </c>
      <c r="E503" t="inlineStr">
        <is>
          <t>M1M</t>
        </is>
      </c>
      <c r="F503" t="inlineStr">
        <is>
          <t>M1M</t>
        </is>
      </c>
      <c r="G503" t="inlineStr">
        <is>
          <t>Transmission, 8-speed dual clutch, includes manual and auto modes</t>
        </is>
      </c>
      <c r="I503" t="inlineStr">
        <is>
          <t>1lz_h07=S; 2lz_h07=S; 3lz_h07=S; 1lz_h67=S; 2lz_h67=S; 3lz_h67=S</t>
        </is>
      </c>
      <c r="J503" t="inlineStr">
        <is>
          <t>1lz_h07=standard; 2lz_h07=standard; 3lz_h07=standard; 1lz_h67=standard; 2lz_h67=standard; 3lz_h67=standard</t>
        </is>
      </c>
      <c r="K503" t="inlineStr">
        <is>
          <t>opt_m1m_001</t>
        </is>
      </c>
      <c r="W503" t="inlineStr">
        <is>
          <t>deferred</t>
        </is>
      </c>
      <c r="X503" t="inlineStr">
        <is>
          <t>False</t>
        </is>
      </c>
    </row>
    <row r="504">
      <c r="A504" t="inlineStr">
        <is>
          <t>z06</t>
        </is>
      </c>
      <c r="B504" t="inlineStr">
        <is>
          <t>z06_intextmec_raw</t>
        </is>
      </c>
      <c r="C504" t="inlineStr">
        <is>
          <t>z06_intextmec_raw:595-595</t>
        </is>
      </c>
      <c r="E504" t="inlineStr">
        <is>
          <t>M1M</t>
        </is>
      </c>
      <c r="F504" t="inlineStr">
        <is>
          <t>M1M</t>
        </is>
      </c>
      <c r="G504" t="inlineStr">
        <is>
          <t>Transmission, 8-speed dual clutch, includes manual and auto modes</t>
        </is>
      </c>
      <c r="I504" t="inlineStr">
        <is>
          <t>1lz_h07=S; 2lz_h07=S; 3lz_h07=S; 1lz_h67=S; 2lz_h67=S; 3lz_h67=S</t>
        </is>
      </c>
      <c r="J504" t="inlineStr">
        <is>
          <t>1lz_h07=standard; 2lz_h07=standard; 3lz_h07=standard; 1lz_h67=standard; 2lz_h67=standard; 3lz_h67=standard</t>
        </is>
      </c>
      <c r="K504" t="inlineStr">
        <is>
          <t>opt_m1m_002</t>
        </is>
      </c>
      <c r="L504" t="inlineStr">
        <is>
          <t>sec_stan_001</t>
        </is>
      </c>
      <c r="W504" t="inlineStr">
        <is>
          <t>needs_section_review</t>
        </is>
      </c>
      <c r="X504" t="inlineStr">
        <is>
          <t>False</t>
        </is>
      </c>
    </row>
    <row r="505">
      <c r="A505" t="inlineStr">
        <is>
          <t>zr1</t>
        </is>
      </c>
      <c r="B505" t="inlineStr">
        <is>
          <t>zr1_zr1x_standard_raw</t>
        </is>
      </c>
      <c r="C505" t="inlineStr">
        <is>
          <t>zr1_zr1x_standard_raw:124-124</t>
        </is>
      </c>
      <c r="E505" t="inlineStr">
        <is>
          <t>MLP</t>
        </is>
      </c>
      <c r="F505" t="inlineStr">
        <is>
          <t>MLP</t>
        </is>
      </c>
      <c r="G505" t="inlineStr">
        <is>
          <t>Transmission, 8-speed dual clutch, includes manual and auto modes</t>
        </is>
      </c>
      <c r="I505" t="inlineStr">
        <is>
          <t>1lz_r07=--; 3lz_r07=--; 1lz_r67=--; 3lz_r67=--</t>
        </is>
      </c>
      <c r="J505" t="inlineStr">
        <is>
          <t>1lz_r07=unavailable; 3lz_r07=unavailable; 1lz_r67=unavailable; 3lz_r67=unavailable</t>
        </is>
      </c>
      <c r="K505" t="inlineStr">
        <is>
          <t>opt_mlp_001</t>
        </is>
      </c>
      <c r="W505" t="inlineStr">
        <is>
          <t>deferred</t>
        </is>
      </c>
      <c r="X505" t="inlineStr">
        <is>
          <t>False</t>
        </is>
      </c>
    </row>
    <row r="506">
      <c r="A506" t="inlineStr">
        <is>
          <t>zr1x</t>
        </is>
      </c>
      <c r="B506" t="inlineStr">
        <is>
          <t>zr1_zr1x_standard_raw</t>
        </is>
      </c>
      <c r="C506" t="inlineStr">
        <is>
          <t>zr1_zr1x_standard_raw:124-124</t>
        </is>
      </c>
      <c r="E506" t="inlineStr">
        <is>
          <t>MLP</t>
        </is>
      </c>
      <c r="F506" t="inlineStr">
        <is>
          <t>MLP</t>
        </is>
      </c>
      <c r="G506" t="inlineStr">
        <is>
          <t>Transmission, 8-speed dual clutch, includes manual and auto modes</t>
        </is>
      </c>
      <c r="I506" t="inlineStr">
        <is>
          <t>1lz_s07=S; 3lz_s07=S; 1lz_s67=S; 3lz_s67=S</t>
        </is>
      </c>
      <c r="J506" t="inlineStr">
        <is>
          <t>1lz_s07=standard; 3lz_s07=standard; 1lz_s67=standard; 3lz_s67=standard</t>
        </is>
      </c>
      <c r="K506" t="inlineStr">
        <is>
          <t>opt_mlp_001</t>
        </is>
      </c>
      <c r="W506" t="inlineStr">
        <is>
          <t>deferred</t>
        </is>
      </c>
      <c r="X506" t="inlineStr">
        <is>
          <t>False</t>
        </is>
      </c>
    </row>
    <row r="507">
      <c r="A507" t="inlineStr">
        <is>
          <t>zr1x</t>
        </is>
      </c>
      <c r="B507" t="inlineStr">
        <is>
          <t>zr1_zr1x_intextmec_raw</t>
        </is>
      </c>
      <c r="C507" t="inlineStr">
        <is>
          <t>zr1_zr1x_intextmec_raw:471-471</t>
        </is>
      </c>
      <c r="E507" t="inlineStr">
        <is>
          <t>MLP</t>
        </is>
      </c>
      <c r="F507" t="inlineStr">
        <is>
          <t>MLP</t>
        </is>
      </c>
      <c r="G507" t="inlineStr">
        <is>
          <t>Transmission, 8-speed dual clutch, includes manual and auto modes</t>
        </is>
      </c>
      <c r="I507" t="inlineStr">
        <is>
          <t>1lz_s07=S; 3lz_s07=S; 1lz_s67=S; 3lz_s67=S</t>
        </is>
      </c>
      <c r="J507" t="inlineStr">
        <is>
          <t>1lz_s07=standard; 3lz_s07=standard; 1lz_s67=standard; 3lz_s67=standard</t>
        </is>
      </c>
      <c r="K507" t="inlineStr">
        <is>
          <t>opt_mlp_002</t>
        </is>
      </c>
      <c r="L507" t="inlineStr">
        <is>
          <t>sec_stan_001</t>
        </is>
      </c>
      <c r="W507" t="inlineStr">
        <is>
          <t>needs_section_review</t>
        </is>
      </c>
      <c r="X507" t="inlineStr">
        <is>
          <t>False</t>
        </is>
      </c>
    </row>
    <row r="508">
      <c r="A508" t="inlineStr">
        <is>
          <t>z06</t>
        </is>
      </c>
      <c r="B508" t="inlineStr">
        <is>
          <t>z06_intextmec_raw</t>
        </is>
      </c>
      <c r="C508" t="inlineStr">
        <is>
          <t>z06_intextmec_raw:182-186</t>
        </is>
      </c>
      <c r="D508" t="inlineStr">
        <is>
          <t>N26</t>
        </is>
      </c>
      <c r="F508" t="inlineStr">
        <is>
          <t>N26</t>
        </is>
      </c>
      <c r="G508" t="inlineStr">
        <is>
          <t>Steering wheel, sueded microfiber-wrapped</t>
        </is>
      </c>
      <c r="H508" t="inlineStr">
        <is>
          <t>Requires (HTJ) Jet Black interior.
Requires leather seating surfaces with perforated sueded microfiber inserts interior: HTP, HU6, HU7, HTQ.</t>
        </is>
      </c>
      <c r="I508" t="inlineStr">
        <is>
          <t>1lz_h07=A1; 2lz_h07=A2; 3lz_h07=--; 1lz_h67=A1; 2lz_h67=A2; 3lz_h67=--</t>
        </is>
      </c>
      <c r="J508" t="inlineStr">
        <is>
          <t>1lz_h07=available; 2lz_h07=available; 3lz_h07=unavailable; 1lz_h67=available; 2lz_h67=available; 3lz_h67=unavailable</t>
        </is>
      </c>
      <c r="K508" t="inlineStr">
        <is>
          <t>opt_n26_001</t>
        </is>
      </c>
      <c r="L508" t="inlineStr">
        <is>
          <t>sec_inte_001</t>
        </is>
      </c>
      <c r="W508" t="inlineStr">
        <is>
          <t>needs_section_review</t>
        </is>
      </c>
      <c r="X508" t="inlineStr">
        <is>
          <t>False</t>
        </is>
      </c>
    </row>
    <row r="509">
      <c r="A509" t="inlineStr">
        <is>
          <t>zr1</t>
        </is>
      </c>
      <c r="B509" t="inlineStr">
        <is>
          <t>zr1_zr1x_intextmec_raw</t>
        </is>
      </c>
      <c r="C509" t="inlineStr">
        <is>
          <t>zr1_zr1x_intextmec_raw:180-183</t>
        </is>
      </c>
      <c r="D509" t="inlineStr">
        <is>
          <t>N26</t>
        </is>
      </c>
      <c r="F509" t="inlineStr">
        <is>
          <t>N26</t>
        </is>
      </c>
      <c r="G509" t="inlineStr">
        <is>
          <t>Steering wheel, sueded microfiber-wrapped</t>
        </is>
      </c>
      <c r="H509" t="inlineStr">
        <is>
          <t>Requires (HTJ) Jet Black interior.</t>
        </is>
      </c>
      <c r="I509" t="inlineStr">
        <is>
          <t>1lz_r07=A1; 3lz_r07=--; 1lz_r67=A1; 3lz_r67=--</t>
        </is>
      </c>
      <c r="J509" t="inlineStr">
        <is>
          <t>1lz_r07=available; 3lz_r07=unavailable; 1lz_r67=available; 3lz_r67=unavailable</t>
        </is>
      </c>
      <c r="K509" t="inlineStr">
        <is>
          <t>opt_n26_001</t>
        </is>
      </c>
      <c r="L509" t="inlineStr">
        <is>
          <t>sec_inte_001</t>
        </is>
      </c>
      <c r="W509" t="inlineStr">
        <is>
          <t>needs_section_review</t>
        </is>
      </c>
      <c r="X509" t="inlineStr">
        <is>
          <t>False</t>
        </is>
      </c>
    </row>
    <row r="510">
      <c r="A510" t="inlineStr">
        <is>
          <t>zr1x</t>
        </is>
      </c>
      <c r="B510" t="inlineStr">
        <is>
          <t>zr1_zr1x_intextmec_raw</t>
        </is>
      </c>
      <c r="C510" t="inlineStr">
        <is>
          <t>zr1_zr1x_intextmec_raw:180-183</t>
        </is>
      </c>
      <c r="D510" t="inlineStr">
        <is>
          <t>N26</t>
        </is>
      </c>
      <c r="F510" t="inlineStr">
        <is>
          <t>N26</t>
        </is>
      </c>
      <c r="G510" t="inlineStr">
        <is>
          <t>Steering wheel, sueded microfiber-wrapped</t>
        </is>
      </c>
      <c r="H510" t="inlineStr">
        <is>
          <t>Requires (HTJ) Jet Black interior.</t>
        </is>
      </c>
      <c r="I510" t="inlineStr">
        <is>
          <t>1lz_s07=A1; 3lz_s07=--; 1lz_s67=A1; 3lz_s67=--</t>
        </is>
      </c>
      <c r="J510" t="inlineStr">
        <is>
          <t>1lz_s07=available; 3lz_s07=unavailable; 1lz_s67=available; 3lz_s67=unavailable</t>
        </is>
      </c>
      <c r="K510" t="inlineStr">
        <is>
          <t>opt_n26_001</t>
        </is>
      </c>
      <c r="L510" t="inlineStr">
        <is>
          <t>sec_inte_001</t>
        </is>
      </c>
      <c r="W510" t="inlineStr">
        <is>
          <t>needs_section_review</t>
        </is>
      </c>
      <c r="X510" t="inlineStr">
        <is>
          <t>False</t>
        </is>
      </c>
    </row>
    <row r="511">
      <c r="A511" t="inlineStr">
        <is>
          <t>z06</t>
        </is>
      </c>
      <c r="B511" t="inlineStr">
        <is>
          <t>z06_intextmec_raw</t>
        </is>
      </c>
      <c r="C511" t="inlineStr">
        <is>
          <t>z06_intextmec_raw:187-190</t>
        </is>
      </c>
      <c r="D511" t="inlineStr">
        <is>
          <t>N2Z</t>
        </is>
      </c>
      <c r="F511" t="inlineStr">
        <is>
          <t>N2Z</t>
        </is>
      </c>
      <c r="G511" t="inlineStr">
        <is>
          <t>Steering wheel, carbon fiber and sueded microfiber-wrapped</t>
        </is>
      </c>
      <c r="H511" t="inlineStr">
        <is>
          <t>Requires leather seating surfaces with perforated sueded microfiber inserts interiors: HTT, HU9, HUA, HTG, HUF, HMO, HVT, HXO, HZP, HUX, EPX, HUB.</t>
        </is>
      </c>
      <c r="I511" t="inlineStr">
        <is>
          <t>1lz_h07=--; 2lz_h07=--; 3lz_h07=A1; 1lz_h67=--; 2lz_h67=--; 3lz_h67=A1</t>
        </is>
      </c>
      <c r="J511" t="inlineStr">
        <is>
          <t>1lz_h07=unavailable; 2lz_h07=unavailable; 3lz_h07=available; 1lz_h67=unavailable; 2lz_h67=unavailable; 3lz_h67=available</t>
        </is>
      </c>
      <c r="K511" t="inlineStr">
        <is>
          <t>opt_n2z_001</t>
        </is>
      </c>
      <c r="L511" t="inlineStr">
        <is>
          <t>sec_inte_001</t>
        </is>
      </c>
      <c r="W511" t="inlineStr">
        <is>
          <t>needs_section_review</t>
        </is>
      </c>
      <c r="X511" t="inlineStr">
        <is>
          <t>False</t>
        </is>
      </c>
    </row>
    <row r="512">
      <c r="A512" t="inlineStr">
        <is>
          <t>zr1</t>
        </is>
      </c>
      <c r="B512" t="inlineStr">
        <is>
          <t>zr1_zr1x_intextmec_raw</t>
        </is>
      </c>
      <c r="C512" t="inlineStr">
        <is>
          <t>zr1_zr1x_intextmec_raw:184-187</t>
        </is>
      </c>
      <c r="D512" t="inlineStr">
        <is>
          <t>N2Z</t>
        </is>
      </c>
      <c r="F512" t="inlineStr">
        <is>
          <t>N2Z</t>
        </is>
      </c>
      <c r="G512" t="inlineStr">
        <is>
          <t>Steering wheel, carbon fiber and sueded microfiber-wrapped</t>
        </is>
      </c>
      <c r="H512" t="inlineStr">
        <is>
          <t>Requires leather seating surfaces with perforated sueded microfiber inserts interiors: HTT, HU9, HUA, HTG, HUF, HMO, HVT, HXO, HZP, HUX, EPX, HUB.</t>
        </is>
      </c>
      <c r="I512" t="inlineStr">
        <is>
          <t>1lz_r07=--; 3lz_r07=A1; 1lz_r67=--; 3lz_r67=A1</t>
        </is>
      </c>
      <c r="J512" t="inlineStr">
        <is>
          <t>1lz_r07=unavailable; 3lz_r07=available; 1lz_r67=unavailable; 3lz_r67=available</t>
        </is>
      </c>
      <c r="K512" t="inlineStr">
        <is>
          <t>opt_n2z_001</t>
        </is>
      </c>
      <c r="L512" t="inlineStr">
        <is>
          <t>sec_inte_001</t>
        </is>
      </c>
      <c r="W512" t="inlineStr">
        <is>
          <t>needs_section_review</t>
        </is>
      </c>
      <c r="X512" t="inlineStr">
        <is>
          <t>False</t>
        </is>
      </c>
    </row>
    <row r="513">
      <c r="A513" t="inlineStr">
        <is>
          <t>zr1x</t>
        </is>
      </c>
      <c r="B513" t="inlineStr">
        <is>
          <t>zr1_zr1x_intextmec_raw</t>
        </is>
      </c>
      <c r="C513" t="inlineStr">
        <is>
          <t>zr1_zr1x_intextmec_raw:184-187</t>
        </is>
      </c>
      <c r="D513" t="inlineStr">
        <is>
          <t>N2Z</t>
        </is>
      </c>
      <c r="F513" t="inlineStr">
        <is>
          <t>N2Z</t>
        </is>
      </c>
      <c r="G513" t="inlineStr">
        <is>
          <t>Steering wheel, carbon fiber and sueded microfiber-wrapped</t>
        </is>
      </c>
      <c r="H513" t="inlineStr">
        <is>
          <t>Requires leather seating surfaces with perforated sueded microfiber inserts interiors: HTT, HU9, HUA, HTG, HUF, HMO, HVT, HXO, HZP, HUX, EPX, HUB.</t>
        </is>
      </c>
      <c r="I513" t="inlineStr">
        <is>
          <t>1lz_s07=--; 3lz_s07=A1; 1lz_s67=--; 3lz_s67=A1</t>
        </is>
      </c>
      <c r="J513" t="inlineStr">
        <is>
          <t>1lz_s07=unavailable; 3lz_s07=available; 1lz_s67=unavailable; 3lz_s67=available</t>
        </is>
      </c>
      <c r="K513" t="inlineStr">
        <is>
          <t>opt_n2z_001</t>
        </is>
      </c>
      <c r="L513" t="inlineStr">
        <is>
          <t>sec_inte_001</t>
        </is>
      </c>
      <c r="W513" t="inlineStr">
        <is>
          <t>needs_section_review</t>
        </is>
      </c>
      <c r="X513" t="inlineStr">
        <is>
          <t>False</t>
        </is>
      </c>
    </row>
    <row r="514">
      <c r="A514" t="inlineStr">
        <is>
          <t>z06</t>
        </is>
      </c>
      <c r="B514" t="inlineStr">
        <is>
          <t>z06_standard_raw</t>
        </is>
      </c>
      <c r="C514" t="inlineStr">
        <is>
          <t>z06_standard_raw:61-61</t>
        </is>
      </c>
      <c r="E514" t="inlineStr">
        <is>
          <t>N38</t>
        </is>
      </c>
      <c r="F514" t="inlineStr">
        <is>
          <t>N38</t>
        </is>
      </c>
      <c r="G514" t="inlineStr">
        <is>
          <t>Steering column, power tilt and telescopic</t>
        </is>
      </c>
      <c r="I514" t="inlineStr">
        <is>
          <t>1lz_h07=S; 2lz_h07=S; 3lz_h07=S; 1lz_h67=S; 2lz_h67=S; 3lz_h67=S</t>
        </is>
      </c>
      <c r="J514" t="inlineStr">
        <is>
          <t>1lz_h07=standard; 2lz_h07=standard; 3lz_h07=standard; 1lz_h67=standard; 2lz_h67=standard; 3lz_h67=standard</t>
        </is>
      </c>
      <c r="K514" t="inlineStr">
        <is>
          <t>opt_n38_001</t>
        </is>
      </c>
      <c r="W514" t="inlineStr">
        <is>
          <t>deferred</t>
        </is>
      </c>
      <c r="X514" t="inlineStr">
        <is>
          <t>False</t>
        </is>
      </c>
    </row>
    <row r="515">
      <c r="A515" t="inlineStr">
        <is>
          <t>z06</t>
        </is>
      </c>
      <c r="B515" t="inlineStr">
        <is>
          <t>z06_intextmec_raw</t>
        </is>
      </c>
      <c r="C515" t="inlineStr">
        <is>
          <t>z06_intextmec_raw:179-179</t>
        </is>
      </c>
      <c r="E515" t="inlineStr">
        <is>
          <t>N38</t>
        </is>
      </c>
      <c r="F515" t="inlineStr">
        <is>
          <t>N38</t>
        </is>
      </c>
      <c r="G515" t="inlineStr">
        <is>
          <t>Steering column, power tilt and telescopic</t>
        </is>
      </c>
      <c r="I515" t="inlineStr">
        <is>
          <t>1lz_h07=S; 2lz_h07=S; 3lz_h07=S; 1lz_h67=S; 2lz_h67=S; 3lz_h67=S</t>
        </is>
      </c>
      <c r="J515" t="inlineStr">
        <is>
          <t>1lz_h07=standard; 2lz_h07=standard; 3lz_h07=standard; 1lz_h67=standard; 2lz_h67=standard; 3lz_h67=standard</t>
        </is>
      </c>
      <c r="K515" t="inlineStr">
        <is>
          <t>opt_n38_001</t>
        </is>
      </c>
      <c r="L515" t="inlineStr">
        <is>
          <t>sec_stan_001</t>
        </is>
      </c>
      <c r="M515" t="inlineStr">
        <is>
          <t>80</t>
        </is>
      </c>
      <c r="N515" t="inlineStr">
        <is>
          <t>grand_sport:opt_n38_001</t>
        </is>
      </c>
      <c r="O515" t="inlineStr">
        <is>
          <t>opt_n38_001</t>
        </is>
      </c>
      <c r="P515" t="inlineStr">
        <is>
          <t>Steering column, power tilt and telescopic</t>
        </is>
      </c>
      <c r="S515" t="inlineStr">
        <is>
          <t>sec_stan_001</t>
        </is>
      </c>
      <c r="T515" t="inlineStr">
        <is>
          <t>False</t>
        </is>
      </c>
      <c r="U515" t="inlineStr">
        <is>
          <t>80</t>
        </is>
      </c>
      <c r="W515" t="inlineStr">
        <is>
          <t>approved</t>
        </is>
      </c>
      <c r="X515" t="inlineStr">
        <is>
          <t>True</t>
        </is>
      </c>
    </row>
    <row r="516">
      <c r="A516" t="inlineStr">
        <is>
          <t>zr1</t>
        </is>
      </c>
      <c r="B516" t="inlineStr">
        <is>
          <t>zr1_zr1x_standard_raw</t>
        </is>
      </c>
      <c r="C516" t="inlineStr">
        <is>
          <t>zr1_zr1x_standard_raw:61-61</t>
        </is>
      </c>
      <c r="E516" t="inlineStr">
        <is>
          <t>N38</t>
        </is>
      </c>
      <c r="F516" t="inlineStr">
        <is>
          <t>N38</t>
        </is>
      </c>
      <c r="G516" t="inlineStr">
        <is>
          <t>Steering column, power tilt and telescopic</t>
        </is>
      </c>
      <c r="I516" t="inlineStr">
        <is>
          <t>1lz_r07=S; 3lz_r07=S; 1lz_r67=S; 3lz_r67=S</t>
        </is>
      </c>
      <c r="J516" t="inlineStr">
        <is>
          <t>1lz_r07=standard; 3lz_r07=standard; 1lz_r67=standard; 3lz_r67=standard</t>
        </is>
      </c>
      <c r="K516" t="inlineStr">
        <is>
          <t>opt_n38_001</t>
        </is>
      </c>
      <c r="W516" t="inlineStr">
        <is>
          <t>deferred</t>
        </is>
      </c>
      <c r="X516" t="inlineStr">
        <is>
          <t>False</t>
        </is>
      </c>
    </row>
    <row r="517">
      <c r="A517" t="inlineStr">
        <is>
          <t>zr1x</t>
        </is>
      </c>
      <c r="B517" t="inlineStr">
        <is>
          <t>zr1_zr1x_standard_raw</t>
        </is>
      </c>
      <c r="C517" t="inlineStr">
        <is>
          <t>zr1_zr1x_standard_raw:61-61</t>
        </is>
      </c>
      <c r="E517" t="inlineStr">
        <is>
          <t>N38</t>
        </is>
      </c>
      <c r="F517" t="inlineStr">
        <is>
          <t>N38</t>
        </is>
      </c>
      <c r="G517" t="inlineStr">
        <is>
          <t>Steering column, power tilt and telescopic</t>
        </is>
      </c>
      <c r="I517" t="inlineStr">
        <is>
          <t>1lz_s07=S; 3lz_s07=S; 1lz_s67=S; 3lz_s67=S</t>
        </is>
      </c>
      <c r="J517" t="inlineStr">
        <is>
          <t>1lz_s07=standard; 3lz_s07=standard; 1lz_s67=standard; 3lz_s67=standard</t>
        </is>
      </c>
      <c r="K517" t="inlineStr">
        <is>
          <t>opt_n38_001</t>
        </is>
      </c>
      <c r="W517" t="inlineStr">
        <is>
          <t>deferred</t>
        </is>
      </c>
      <c r="X517" t="inlineStr">
        <is>
          <t>False</t>
        </is>
      </c>
    </row>
    <row r="518">
      <c r="A518" t="inlineStr">
        <is>
          <t>zr1</t>
        </is>
      </c>
      <c r="B518" t="inlineStr">
        <is>
          <t>zr1_zr1x_intextmec_raw</t>
        </is>
      </c>
      <c r="C518" t="inlineStr">
        <is>
          <t>zr1_zr1x_intextmec_raw:177-177</t>
        </is>
      </c>
      <c r="E518" t="inlineStr">
        <is>
          <t>N38</t>
        </is>
      </c>
      <c r="F518" t="inlineStr">
        <is>
          <t>N38</t>
        </is>
      </c>
      <c r="G518" t="inlineStr">
        <is>
          <t>Steering column, power tilt and telescopic</t>
        </is>
      </c>
      <c r="I518" t="inlineStr">
        <is>
          <t>1lz_r07=S; 3lz_r07=S; 1lz_r67=S; 3lz_r67=S</t>
        </is>
      </c>
      <c r="J518" t="inlineStr">
        <is>
          <t>1lz_r07=standard; 3lz_r07=standard; 1lz_r67=standard; 3lz_r67=standard</t>
        </is>
      </c>
      <c r="K518" t="inlineStr">
        <is>
          <t>opt_n38_001</t>
        </is>
      </c>
      <c r="L518" t="inlineStr">
        <is>
          <t>sec_stan_001</t>
        </is>
      </c>
      <c r="M518" t="inlineStr">
        <is>
          <t>80</t>
        </is>
      </c>
      <c r="N518" t="inlineStr">
        <is>
          <t>grand_sport:opt_n38_001</t>
        </is>
      </c>
      <c r="O518" t="inlineStr">
        <is>
          <t>opt_n38_001</t>
        </is>
      </c>
      <c r="P518" t="inlineStr">
        <is>
          <t>Steering column, power tilt and telescopic</t>
        </is>
      </c>
      <c r="S518" t="inlineStr">
        <is>
          <t>sec_stan_001</t>
        </is>
      </c>
      <c r="T518" t="inlineStr">
        <is>
          <t>False</t>
        </is>
      </c>
      <c r="U518" t="inlineStr">
        <is>
          <t>80</t>
        </is>
      </c>
      <c r="W518" t="inlineStr">
        <is>
          <t>approved</t>
        </is>
      </c>
      <c r="X518" t="inlineStr">
        <is>
          <t>True</t>
        </is>
      </c>
    </row>
    <row r="519">
      <c r="A519" t="inlineStr">
        <is>
          <t>zr1x</t>
        </is>
      </c>
      <c r="B519" t="inlineStr">
        <is>
          <t>zr1_zr1x_intextmec_raw</t>
        </is>
      </c>
      <c r="C519" t="inlineStr">
        <is>
          <t>zr1_zr1x_intextmec_raw:177-177</t>
        </is>
      </c>
      <c r="E519" t="inlineStr">
        <is>
          <t>N38</t>
        </is>
      </c>
      <c r="F519" t="inlineStr">
        <is>
          <t>N38</t>
        </is>
      </c>
      <c r="G519" t="inlineStr">
        <is>
          <t>Steering column, power tilt and telescopic</t>
        </is>
      </c>
      <c r="I519" t="inlineStr">
        <is>
          <t>1lz_s07=S; 3lz_s07=S; 1lz_s67=S; 3lz_s67=S</t>
        </is>
      </c>
      <c r="J519" t="inlineStr">
        <is>
          <t>1lz_s07=standard; 3lz_s07=standard; 1lz_s67=standard; 3lz_s67=standard</t>
        </is>
      </c>
      <c r="K519" t="inlineStr">
        <is>
          <t>opt_n38_001</t>
        </is>
      </c>
      <c r="L519" t="inlineStr">
        <is>
          <t>sec_stan_001</t>
        </is>
      </c>
      <c r="M519" t="inlineStr">
        <is>
          <t>80</t>
        </is>
      </c>
      <c r="N519" t="inlineStr">
        <is>
          <t>grand_sport:opt_n38_001</t>
        </is>
      </c>
      <c r="O519" t="inlineStr">
        <is>
          <t>opt_n38_001</t>
        </is>
      </c>
      <c r="P519" t="inlineStr">
        <is>
          <t>Steering column, power tilt and telescopic</t>
        </is>
      </c>
      <c r="S519" t="inlineStr">
        <is>
          <t>sec_stan_001</t>
        </is>
      </c>
      <c r="T519" t="inlineStr">
        <is>
          <t>False</t>
        </is>
      </c>
      <c r="U519" t="inlineStr">
        <is>
          <t>80</t>
        </is>
      </c>
      <c r="W519" t="inlineStr">
        <is>
          <t>approved</t>
        </is>
      </c>
      <c r="X519" t="inlineStr">
        <is>
          <t>True</t>
        </is>
      </c>
    </row>
    <row r="520">
      <c r="A520" t="inlineStr">
        <is>
          <t>z06</t>
        </is>
      </c>
      <c r="B520" t="inlineStr">
        <is>
          <t>z06_standard_raw</t>
        </is>
      </c>
      <c r="C520" t="inlineStr">
        <is>
          <t>z06_standard_raw:63-63</t>
        </is>
      </c>
      <c r="E520" t="inlineStr">
        <is>
          <t>N3W</t>
        </is>
      </c>
      <c r="F520" t="inlineStr">
        <is>
          <t>N3W</t>
        </is>
      </c>
      <c r="G520" t="inlineStr">
        <is>
          <t>Steering wheel, carbon fiber and leather-wrapped</t>
        </is>
      </c>
      <c r="I520" t="inlineStr">
        <is>
          <t>1lz_h07=--; 2lz_h07=--; 3lz_h07=S; 1lz_h67=--; 2lz_h67=--; 3lz_h67=S</t>
        </is>
      </c>
      <c r="J520" t="inlineStr">
        <is>
          <t>1lz_h07=unavailable; 2lz_h07=unavailable; 3lz_h07=standard; 1lz_h67=unavailable; 2lz_h67=unavailable; 3lz_h67=standard</t>
        </is>
      </c>
      <c r="K520" t="inlineStr">
        <is>
          <t>opt_n3w_001</t>
        </is>
      </c>
      <c r="W520" t="inlineStr">
        <is>
          <t>deferred</t>
        </is>
      </c>
      <c r="X520" t="inlineStr">
        <is>
          <t>False</t>
        </is>
      </c>
    </row>
    <row r="521">
      <c r="A521" t="inlineStr">
        <is>
          <t>zr1</t>
        </is>
      </c>
      <c r="B521" t="inlineStr">
        <is>
          <t>zr1_zr1x_standard_raw</t>
        </is>
      </c>
      <c r="C521" t="inlineStr">
        <is>
          <t>zr1_zr1x_standard_raw:63-63</t>
        </is>
      </c>
      <c r="E521" t="inlineStr">
        <is>
          <t>N3W</t>
        </is>
      </c>
      <c r="F521" t="inlineStr">
        <is>
          <t>N3W</t>
        </is>
      </c>
      <c r="G521" t="inlineStr">
        <is>
          <t>Steering wheel, carbon fiber and leather-wrapped</t>
        </is>
      </c>
      <c r="I521" t="inlineStr">
        <is>
          <t>1lz_r07=--; 3lz_r07=S; 1lz_r67=--; 3lz_r67=S</t>
        </is>
      </c>
      <c r="J521" t="inlineStr">
        <is>
          <t>1lz_r07=unavailable; 3lz_r07=standard; 1lz_r67=unavailable; 3lz_r67=standard</t>
        </is>
      </c>
      <c r="K521" t="inlineStr">
        <is>
          <t>opt_n3w_001</t>
        </is>
      </c>
      <c r="W521" t="inlineStr">
        <is>
          <t>deferred</t>
        </is>
      </c>
      <c r="X521" t="inlineStr">
        <is>
          <t>False</t>
        </is>
      </c>
    </row>
    <row r="522">
      <c r="A522" t="inlineStr">
        <is>
          <t>zr1x</t>
        </is>
      </c>
      <c r="B522" t="inlineStr">
        <is>
          <t>zr1_zr1x_standard_raw</t>
        </is>
      </c>
      <c r="C522" t="inlineStr">
        <is>
          <t>zr1_zr1x_standard_raw:63-63</t>
        </is>
      </c>
      <c r="E522" t="inlineStr">
        <is>
          <t>N3W</t>
        </is>
      </c>
      <c r="F522" t="inlineStr">
        <is>
          <t>N3W</t>
        </is>
      </c>
      <c r="G522" t="inlineStr">
        <is>
          <t>Steering wheel, carbon fiber and leather-wrapped</t>
        </is>
      </c>
      <c r="I522" t="inlineStr">
        <is>
          <t>1lz_s07=--; 3lz_s07=S; 1lz_s67=--; 3lz_s67=S</t>
        </is>
      </c>
      <c r="J522" t="inlineStr">
        <is>
          <t>1lz_s07=unavailable; 3lz_s07=standard; 1lz_s67=unavailable; 3lz_s67=standard</t>
        </is>
      </c>
      <c r="K522" t="inlineStr">
        <is>
          <t>opt_n3w_001</t>
        </is>
      </c>
      <c r="W522" t="inlineStr">
        <is>
          <t>deferred</t>
        </is>
      </c>
      <c r="X522" t="inlineStr">
        <is>
          <t>False</t>
        </is>
      </c>
    </row>
    <row r="523">
      <c r="A523" t="inlineStr">
        <is>
          <t>z06</t>
        </is>
      </c>
      <c r="B523" t="inlineStr">
        <is>
          <t>z06_intextmec_raw</t>
        </is>
      </c>
      <c r="C523" t="inlineStr">
        <is>
          <t>z06_intextmec_raw:181-181</t>
        </is>
      </c>
      <c r="E523" t="inlineStr">
        <is>
          <t>N3W</t>
        </is>
      </c>
      <c r="F523" t="inlineStr">
        <is>
          <t>N3W</t>
        </is>
      </c>
      <c r="G523" t="inlineStr">
        <is>
          <t>Steering wheel, carbon fiber and leather-wrapped</t>
        </is>
      </c>
      <c r="I523" t="inlineStr">
        <is>
          <t>1lz_h07=--; 2lz_h07=--; 3lz_h07=S; 1lz_h67=--; 2lz_h67=--; 3lz_h67=S</t>
        </is>
      </c>
      <c r="J523" t="inlineStr">
        <is>
          <t>1lz_h07=unavailable; 2lz_h07=unavailable; 3lz_h07=standard; 1lz_h67=unavailable; 2lz_h67=unavailable; 3lz_h67=standard</t>
        </is>
      </c>
      <c r="K523" t="inlineStr">
        <is>
          <t>opt_n3w_002</t>
        </is>
      </c>
      <c r="L523" t="inlineStr">
        <is>
          <t>sec_inte_001</t>
        </is>
      </c>
      <c r="W523" t="inlineStr">
        <is>
          <t>needs_section_review</t>
        </is>
      </c>
      <c r="X523" t="inlineStr">
        <is>
          <t>False</t>
        </is>
      </c>
    </row>
    <row r="524">
      <c r="A524" t="inlineStr">
        <is>
          <t>zr1</t>
        </is>
      </c>
      <c r="B524" t="inlineStr">
        <is>
          <t>zr1_zr1x_intextmec_raw</t>
        </is>
      </c>
      <c r="C524" t="inlineStr">
        <is>
          <t>zr1_zr1x_intextmec_raw:179-179</t>
        </is>
      </c>
      <c r="E524" t="inlineStr">
        <is>
          <t>N3W</t>
        </is>
      </c>
      <c r="F524" t="inlineStr">
        <is>
          <t>N3W</t>
        </is>
      </c>
      <c r="G524" t="inlineStr">
        <is>
          <t>Steering wheel, carbon fiber and leather-wrapped</t>
        </is>
      </c>
      <c r="I524" t="inlineStr">
        <is>
          <t>1lz_r07=--; 3lz_r07=S; 1lz_r67=--; 3lz_r67=S</t>
        </is>
      </c>
      <c r="J524" t="inlineStr">
        <is>
          <t>1lz_r07=unavailable; 3lz_r07=standard; 1lz_r67=unavailable; 3lz_r67=standard</t>
        </is>
      </c>
      <c r="K524" t="inlineStr">
        <is>
          <t>opt_n3w_002</t>
        </is>
      </c>
      <c r="L524" t="inlineStr">
        <is>
          <t>sec_inte_001</t>
        </is>
      </c>
      <c r="W524" t="inlineStr">
        <is>
          <t>needs_section_review</t>
        </is>
      </c>
      <c r="X524" t="inlineStr">
        <is>
          <t>False</t>
        </is>
      </c>
    </row>
    <row r="525">
      <c r="A525" t="inlineStr">
        <is>
          <t>zr1x</t>
        </is>
      </c>
      <c r="B525" t="inlineStr">
        <is>
          <t>zr1_zr1x_intextmec_raw</t>
        </is>
      </c>
      <c r="C525" t="inlineStr">
        <is>
          <t>zr1_zr1x_intextmec_raw:179-179</t>
        </is>
      </c>
      <c r="E525" t="inlineStr">
        <is>
          <t>N3W</t>
        </is>
      </c>
      <c r="F525" t="inlineStr">
        <is>
          <t>N3W</t>
        </is>
      </c>
      <c r="G525" t="inlineStr">
        <is>
          <t>Steering wheel, carbon fiber and leather-wrapped</t>
        </is>
      </c>
      <c r="I525" t="inlineStr">
        <is>
          <t>1lz_s07=--; 3lz_s07=S; 1lz_s67=--; 3lz_s67=S</t>
        </is>
      </c>
      <c r="J525" t="inlineStr">
        <is>
          <t>1lz_s07=unavailable; 3lz_s07=standard; 1lz_s67=unavailable; 3lz_s67=standard</t>
        </is>
      </c>
      <c r="K525" t="inlineStr">
        <is>
          <t>opt_n3w_002</t>
        </is>
      </c>
      <c r="L525" t="inlineStr">
        <is>
          <t>sec_inte_001</t>
        </is>
      </c>
      <c r="W525" t="inlineStr">
        <is>
          <t>needs_section_review</t>
        </is>
      </c>
      <c r="X525" t="inlineStr">
        <is>
          <t>False</t>
        </is>
      </c>
    </row>
    <row r="526">
      <c r="A526" t="inlineStr">
        <is>
          <t>z06</t>
        </is>
      </c>
      <c r="B526" t="inlineStr">
        <is>
          <t>z06_standard_raw</t>
        </is>
      </c>
      <c r="C526" t="inlineStr">
        <is>
          <t>z06_standard_raw:113-113</t>
        </is>
      </c>
      <c r="E526" t="inlineStr">
        <is>
          <t>NGA</t>
        </is>
      </c>
      <c r="F526" t="inlineStr">
        <is>
          <t>NGA</t>
        </is>
      </c>
      <c r="G526" t="inlineStr">
        <is>
          <t>Exhaust tips, Black</t>
        </is>
      </c>
      <c r="I526" t="inlineStr">
        <is>
          <t>1lz_h07=S; 2lz_h07=S; 3lz_h07=S; 1lz_h67=S; 2lz_h67=S; 3lz_h67=S</t>
        </is>
      </c>
      <c r="J526" t="inlineStr">
        <is>
          <t>1lz_h07=standard; 2lz_h07=standard; 3lz_h07=standard; 1lz_h67=standard; 2lz_h67=standard; 3lz_h67=standard</t>
        </is>
      </c>
      <c r="K526" t="inlineStr">
        <is>
          <t>opt_nga_001</t>
        </is>
      </c>
      <c r="W526" t="inlineStr">
        <is>
          <t>deferred</t>
        </is>
      </c>
      <c r="X526" t="inlineStr">
        <is>
          <t>False</t>
        </is>
      </c>
    </row>
    <row r="527">
      <c r="A527" t="inlineStr">
        <is>
          <t>z06</t>
        </is>
      </c>
      <c r="B527" t="inlineStr">
        <is>
          <t>z06_intextmec_raw</t>
        </is>
      </c>
      <c r="C527" t="inlineStr">
        <is>
          <t>z06_intextmec_raw:570-570</t>
        </is>
      </c>
      <c r="E527" t="inlineStr">
        <is>
          <t>NGA</t>
        </is>
      </c>
      <c r="F527" t="inlineStr">
        <is>
          <t>NGA</t>
        </is>
      </c>
      <c r="G527" t="inlineStr">
        <is>
          <t>Exhaust tips, Black</t>
        </is>
      </c>
      <c r="I527" t="inlineStr">
        <is>
          <t>1lz_h07=S; 2lz_h07=S; 3lz_h07=S; 1lz_h67=S; 2lz_h67=S; 3lz_h67=S</t>
        </is>
      </c>
      <c r="J527" t="inlineStr">
        <is>
          <t>1lz_h07=standard; 2lz_h07=standard; 3lz_h07=standard; 1lz_h67=standard; 2lz_h67=standard; 3lz_h67=standard</t>
        </is>
      </c>
      <c r="K527" t="inlineStr">
        <is>
          <t>opt_nga_001</t>
        </is>
      </c>
      <c r="L527" t="inlineStr">
        <is>
          <t>sec_exha_001</t>
        </is>
      </c>
      <c r="M527" t="inlineStr">
        <is>
          <t>10</t>
        </is>
      </c>
      <c r="N527" t="inlineStr">
        <is>
          <t>grand_sport:opt_nga_001</t>
        </is>
      </c>
      <c r="O527" t="inlineStr">
        <is>
          <t>opt_nga_001</t>
        </is>
      </c>
      <c r="P527" t="inlineStr">
        <is>
          <t>Exhaust tips, Black</t>
        </is>
      </c>
      <c r="S527" t="inlineStr">
        <is>
          <t>sec_exha_001</t>
        </is>
      </c>
      <c r="T527" t="inlineStr">
        <is>
          <t>False</t>
        </is>
      </c>
      <c r="U527" t="inlineStr">
        <is>
          <t>10</t>
        </is>
      </c>
      <c r="W527" t="inlineStr">
        <is>
          <t>approved</t>
        </is>
      </c>
      <c r="X527" t="inlineStr">
        <is>
          <t>True</t>
        </is>
      </c>
    </row>
    <row r="528">
      <c r="A528" t="inlineStr">
        <is>
          <t>zr1</t>
        </is>
      </c>
      <c r="B528" t="inlineStr">
        <is>
          <t>zr1_zr1x_standard_raw</t>
        </is>
      </c>
      <c r="C528" t="inlineStr">
        <is>
          <t>zr1_zr1x_standard_raw:107-107</t>
        </is>
      </c>
      <c r="E528" t="inlineStr">
        <is>
          <t>NGA</t>
        </is>
      </c>
      <c r="F528" t="inlineStr">
        <is>
          <t>NGA</t>
        </is>
      </c>
      <c r="G528" t="inlineStr">
        <is>
          <t>Exhaust tips, Black</t>
        </is>
      </c>
      <c r="I528" t="inlineStr">
        <is>
          <t>1lz_r07=S; 3lz_r07=S; 1lz_r67=S; 3lz_r67=S</t>
        </is>
      </c>
      <c r="J528" t="inlineStr">
        <is>
          <t>1lz_r07=standard; 3lz_r07=standard; 1lz_r67=standard; 3lz_r67=standard</t>
        </is>
      </c>
      <c r="K528" t="inlineStr">
        <is>
          <t>opt_nga_001</t>
        </is>
      </c>
      <c r="W528" t="inlineStr">
        <is>
          <t>deferred</t>
        </is>
      </c>
      <c r="X528" t="inlineStr">
        <is>
          <t>False</t>
        </is>
      </c>
    </row>
    <row r="529">
      <c r="A529" t="inlineStr">
        <is>
          <t>zr1x</t>
        </is>
      </c>
      <c r="B529" t="inlineStr">
        <is>
          <t>zr1_zr1x_standard_raw</t>
        </is>
      </c>
      <c r="C529" t="inlineStr">
        <is>
          <t>zr1_zr1x_standard_raw:107-107</t>
        </is>
      </c>
      <c r="E529" t="inlineStr">
        <is>
          <t>NGA</t>
        </is>
      </c>
      <c r="F529" t="inlineStr">
        <is>
          <t>NGA</t>
        </is>
      </c>
      <c r="G529" t="inlineStr">
        <is>
          <t>Exhaust tips, Black</t>
        </is>
      </c>
      <c r="I529" t="inlineStr">
        <is>
          <t>1lz_s07=S; 3lz_s07=S; 1lz_s67=S; 3lz_s67=S</t>
        </is>
      </c>
      <c r="J529" t="inlineStr">
        <is>
          <t>1lz_s07=standard; 3lz_s07=standard; 1lz_s67=standard; 3lz_s67=standard</t>
        </is>
      </c>
      <c r="K529" t="inlineStr">
        <is>
          <t>opt_nga_001</t>
        </is>
      </c>
      <c r="W529" t="inlineStr">
        <is>
          <t>deferred</t>
        </is>
      </c>
      <c r="X529" t="inlineStr">
        <is>
          <t>False</t>
        </is>
      </c>
    </row>
    <row r="530">
      <c r="A530" t="inlineStr">
        <is>
          <t>zr1</t>
        </is>
      </c>
      <c r="B530" t="inlineStr">
        <is>
          <t>zr1_zr1x_intextmec_raw</t>
        </is>
      </c>
      <c r="C530" t="inlineStr">
        <is>
          <t>zr1_zr1x_intextmec_raw:445-445</t>
        </is>
      </c>
      <c r="E530" t="inlineStr">
        <is>
          <t>NGA</t>
        </is>
      </c>
      <c r="F530" t="inlineStr">
        <is>
          <t>NGA</t>
        </is>
      </c>
      <c r="G530" t="inlineStr">
        <is>
          <t>Exhaust tips, Black</t>
        </is>
      </c>
      <c r="I530" t="inlineStr">
        <is>
          <t>1lz_r07=S; 3lz_r07=S; 1lz_r67=S; 3lz_r67=S</t>
        </is>
      </c>
      <c r="J530" t="inlineStr">
        <is>
          <t>1lz_r07=standard; 3lz_r07=standard; 1lz_r67=standard; 3lz_r67=standard</t>
        </is>
      </c>
      <c r="K530" t="inlineStr">
        <is>
          <t>opt_nga_001</t>
        </is>
      </c>
      <c r="L530" t="inlineStr">
        <is>
          <t>sec_exha_001</t>
        </is>
      </c>
      <c r="M530" t="inlineStr">
        <is>
          <t>10</t>
        </is>
      </c>
      <c r="N530" t="inlineStr">
        <is>
          <t>grand_sport:opt_nga_001</t>
        </is>
      </c>
      <c r="O530" t="inlineStr">
        <is>
          <t>opt_nga_001</t>
        </is>
      </c>
      <c r="P530" t="inlineStr">
        <is>
          <t>Exhaust tips, Black</t>
        </is>
      </c>
      <c r="S530" t="inlineStr">
        <is>
          <t>sec_exha_001</t>
        </is>
      </c>
      <c r="T530" t="inlineStr">
        <is>
          <t>False</t>
        </is>
      </c>
      <c r="U530" t="inlineStr">
        <is>
          <t>10</t>
        </is>
      </c>
      <c r="W530" t="inlineStr">
        <is>
          <t>approved</t>
        </is>
      </c>
      <c r="X530" t="inlineStr">
        <is>
          <t>True</t>
        </is>
      </c>
    </row>
    <row r="531">
      <c r="A531" t="inlineStr">
        <is>
          <t>zr1x</t>
        </is>
      </c>
      <c r="B531" t="inlineStr">
        <is>
          <t>zr1_zr1x_intextmec_raw</t>
        </is>
      </c>
      <c r="C531" t="inlineStr">
        <is>
          <t>zr1_zr1x_intextmec_raw:445-445</t>
        </is>
      </c>
      <c r="E531" t="inlineStr">
        <is>
          <t>NGA</t>
        </is>
      </c>
      <c r="F531" t="inlineStr">
        <is>
          <t>NGA</t>
        </is>
      </c>
      <c r="G531" t="inlineStr">
        <is>
          <t>Exhaust tips, Black</t>
        </is>
      </c>
      <c r="I531" t="inlineStr">
        <is>
          <t>1lz_s07=S; 3lz_s07=S; 1lz_s67=S; 3lz_s67=S</t>
        </is>
      </c>
      <c r="J531" t="inlineStr">
        <is>
          <t>1lz_s07=standard; 3lz_s07=standard; 1lz_s67=standard; 3lz_s67=standard</t>
        </is>
      </c>
      <c r="K531" t="inlineStr">
        <is>
          <t>opt_nga_001</t>
        </is>
      </c>
      <c r="L531" t="inlineStr">
        <is>
          <t>sec_exha_001</t>
        </is>
      </c>
      <c r="M531" t="inlineStr">
        <is>
          <t>10</t>
        </is>
      </c>
      <c r="N531" t="inlineStr">
        <is>
          <t>grand_sport:opt_nga_001</t>
        </is>
      </c>
      <c r="O531" t="inlineStr">
        <is>
          <t>opt_nga_001</t>
        </is>
      </c>
      <c r="P531" t="inlineStr">
        <is>
          <t>Exhaust tips, Black</t>
        </is>
      </c>
      <c r="S531" t="inlineStr">
        <is>
          <t>sec_exha_001</t>
        </is>
      </c>
      <c r="T531" t="inlineStr">
        <is>
          <t>False</t>
        </is>
      </c>
      <c r="U531" t="inlineStr">
        <is>
          <t>10</t>
        </is>
      </c>
      <c r="W531" t="inlineStr">
        <is>
          <t>approved</t>
        </is>
      </c>
      <c r="X531" t="inlineStr">
        <is>
          <t>True</t>
        </is>
      </c>
    </row>
    <row r="532">
      <c r="A532" t="inlineStr">
        <is>
          <t>z06</t>
        </is>
      </c>
      <c r="B532" t="inlineStr">
        <is>
          <t>z06_standard_raw</t>
        </is>
      </c>
      <c r="C532" t="inlineStr">
        <is>
          <t>z06_standard_raw:62-62</t>
        </is>
      </c>
      <c r="E532" t="inlineStr">
        <is>
          <t>NK4</t>
        </is>
      </c>
      <c r="F532" t="inlineStr">
        <is>
          <t>NK4</t>
        </is>
      </c>
      <c r="G532" t="inlineStr">
        <is>
          <t>Steering wheel, leather-wrapped</t>
        </is>
      </c>
      <c r="I532" t="inlineStr">
        <is>
          <t>1lz_h07=S; 2lz_h07=S; 3lz_h07=--; 1lz_h67=S; 2lz_h67=S; 3lz_h67=--</t>
        </is>
      </c>
      <c r="J532" t="inlineStr">
        <is>
          <t>1lz_h07=standard; 2lz_h07=standard; 3lz_h07=unavailable; 1lz_h67=standard; 2lz_h67=standard; 3lz_h67=unavailable</t>
        </is>
      </c>
      <c r="K532" t="inlineStr">
        <is>
          <t>opt_nk4_001</t>
        </is>
      </c>
      <c r="W532" t="inlineStr">
        <is>
          <t>deferred</t>
        </is>
      </c>
      <c r="X532" t="inlineStr">
        <is>
          <t>False</t>
        </is>
      </c>
    </row>
    <row r="533">
      <c r="A533" t="inlineStr">
        <is>
          <t>z06</t>
        </is>
      </c>
      <c r="B533" t="inlineStr">
        <is>
          <t>z06_intextmec_raw</t>
        </is>
      </c>
      <c r="C533" t="inlineStr">
        <is>
          <t>z06_intextmec_raw:180-180</t>
        </is>
      </c>
      <c r="E533" t="inlineStr">
        <is>
          <t>NK4</t>
        </is>
      </c>
      <c r="F533" t="inlineStr">
        <is>
          <t>NK4</t>
        </is>
      </c>
      <c r="G533" t="inlineStr">
        <is>
          <t>Steering wheel, leather-wrapped</t>
        </is>
      </c>
      <c r="I533" t="inlineStr">
        <is>
          <t>1lz_h07=S; 2lz_h07=S; 3lz_h07=--; 1lz_h67=S; 2lz_h67=S; 3lz_h67=--</t>
        </is>
      </c>
      <c r="J533" t="inlineStr">
        <is>
          <t>1lz_h07=standard; 2lz_h07=standard; 3lz_h07=unavailable; 1lz_h67=standard; 2lz_h67=standard; 3lz_h67=unavailable</t>
        </is>
      </c>
      <c r="K533" t="inlineStr">
        <is>
          <t>opt_nk4_001</t>
        </is>
      </c>
      <c r="L533" t="inlineStr">
        <is>
          <t>sec_stan_002</t>
        </is>
      </c>
      <c r="M533" t="inlineStr">
        <is>
          <t>80</t>
        </is>
      </c>
      <c r="N533" t="inlineStr">
        <is>
          <t>grand_sport:opt_nk4_001</t>
        </is>
      </c>
      <c r="O533" t="inlineStr">
        <is>
          <t>opt_nk4_001</t>
        </is>
      </c>
      <c r="P533" t="inlineStr">
        <is>
          <t>Steering wheel, leather-wrapped</t>
        </is>
      </c>
      <c r="S533" t="inlineStr">
        <is>
          <t>sec_stan_002</t>
        </is>
      </c>
      <c r="T533" t="inlineStr">
        <is>
          <t>False</t>
        </is>
      </c>
      <c r="U533" t="inlineStr">
        <is>
          <t>80</t>
        </is>
      </c>
      <c r="W533" t="inlineStr">
        <is>
          <t>approved</t>
        </is>
      </c>
      <c r="X533" t="inlineStr">
        <is>
          <t>True</t>
        </is>
      </c>
    </row>
    <row r="534">
      <c r="A534" t="inlineStr">
        <is>
          <t>zr1</t>
        </is>
      </c>
      <c r="B534" t="inlineStr">
        <is>
          <t>zr1_zr1x_standard_raw</t>
        </is>
      </c>
      <c r="C534" t="inlineStr">
        <is>
          <t>zr1_zr1x_standard_raw:62-62</t>
        </is>
      </c>
      <c r="E534" t="inlineStr">
        <is>
          <t>NK4</t>
        </is>
      </c>
      <c r="F534" t="inlineStr">
        <is>
          <t>NK4</t>
        </is>
      </c>
      <c r="G534" t="inlineStr">
        <is>
          <t>Steering wheel, leather-wrapped</t>
        </is>
      </c>
      <c r="I534" t="inlineStr">
        <is>
          <t>1lz_r07=S; 3lz_r07=--; 1lz_r67=S; 3lz_r67=--</t>
        </is>
      </c>
      <c r="J534" t="inlineStr">
        <is>
          <t>1lz_r07=standard; 3lz_r07=unavailable; 1lz_r67=standard; 3lz_r67=unavailable</t>
        </is>
      </c>
      <c r="K534" t="inlineStr">
        <is>
          <t>opt_nk4_001</t>
        </is>
      </c>
      <c r="W534" t="inlineStr">
        <is>
          <t>deferred</t>
        </is>
      </c>
      <c r="X534" t="inlineStr">
        <is>
          <t>False</t>
        </is>
      </c>
    </row>
    <row r="535">
      <c r="A535" t="inlineStr">
        <is>
          <t>zr1x</t>
        </is>
      </c>
      <c r="B535" t="inlineStr">
        <is>
          <t>zr1_zr1x_standard_raw</t>
        </is>
      </c>
      <c r="C535" t="inlineStr">
        <is>
          <t>zr1_zr1x_standard_raw:62-62</t>
        </is>
      </c>
      <c r="E535" t="inlineStr">
        <is>
          <t>NK4</t>
        </is>
      </c>
      <c r="F535" t="inlineStr">
        <is>
          <t>NK4</t>
        </is>
      </c>
      <c r="G535" t="inlineStr">
        <is>
          <t>Steering wheel, leather-wrapped</t>
        </is>
      </c>
      <c r="I535" t="inlineStr">
        <is>
          <t>1lz_s07=S; 3lz_s07=--; 1lz_s67=S; 3lz_s67=--</t>
        </is>
      </c>
      <c r="J535" t="inlineStr">
        <is>
          <t>1lz_s07=standard; 3lz_s07=unavailable; 1lz_s67=standard; 3lz_s67=unavailable</t>
        </is>
      </c>
      <c r="K535" t="inlineStr">
        <is>
          <t>opt_nk4_001</t>
        </is>
      </c>
      <c r="W535" t="inlineStr">
        <is>
          <t>deferred</t>
        </is>
      </c>
      <c r="X535" t="inlineStr">
        <is>
          <t>False</t>
        </is>
      </c>
    </row>
    <row r="536">
      <c r="A536" t="inlineStr">
        <is>
          <t>zr1</t>
        </is>
      </c>
      <c r="B536" t="inlineStr">
        <is>
          <t>zr1_zr1x_intextmec_raw</t>
        </is>
      </c>
      <c r="C536" t="inlineStr">
        <is>
          <t>zr1_zr1x_intextmec_raw:178-178</t>
        </is>
      </c>
      <c r="E536" t="inlineStr">
        <is>
          <t>NK4</t>
        </is>
      </c>
      <c r="F536" t="inlineStr">
        <is>
          <t>NK4</t>
        </is>
      </c>
      <c r="G536" t="inlineStr">
        <is>
          <t>Steering wheel, leather-wrapped</t>
        </is>
      </c>
      <c r="I536" t="inlineStr">
        <is>
          <t>1lz_r07=S; 3lz_r07=--; 1lz_r67=S; 3lz_r67=--</t>
        </is>
      </c>
      <c r="J536" t="inlineStr">
        <is>
          <t>1lz_r07=standard; 3lz_r07=unavailable; 1lz_r67=standard; 3lz_r67=unavailable</t>
        </is>
      </c>
      <c r="K536" t="inlineStr">
        <is>
          <t>opt_nk4_001</t>
        </is>
      </c>
      <c r="L536" t="inlineStr">
        <is>
          <t>sec_stan_002</t>
        </is>
      </c>
      <c r="M536" t="inlineStr">
        <is>
          <t>80</t>
        </is>
      </c>
      <c r="N536" t="inlineStr">
        <is>
          <t>grand_sport:opt_nk4_001</t>
        </is>
      </c>
      <c r="O536" t="inlineStr">
        <is>
          <t>opt_nk4_001</t>
        </is>
      </c>
      <c r="P536" t="inlineStr">
        <is>
          <t>Steering wheel, leather-wrapped</t>
        </is>
      </c>
      <c r="S536" t="inlineStr">
        <is>
          <t>sec_stan_002</t>
        </is>
      </c>
      <c r="T536" t="inlineStr">
        <is>
          <t>False</t>
        </is>
      </c>
      <c r="U536" t="inlineStr">
        <is>
          <t>80</t>
        </is>
      </c>
      <c r="W536" t="inlineStr">
        <is>
          <t>approved</t>
        </is>
      </c>
      <c r="X536" t="inlineStr">
        <is>
          <t>True</t>
        </is>
      </c>
    </row>
    <row r="537">
      <c r="A537" t="inlineStr">
        <is>
          <t>zr1x</t>
        </is>
      </c>
      <c r="B537" t="inlineStr">
        <is>
          <t>zr1_zr1x_intextmec_raw</t>
        </is>
      </c>
      <c r="C537" t="inlineStr">
        <is>
          <t>zr1_zr1x_intextmec_raw:178-178</t>
        </is>
      </c>
      <c r="E537" t="inlineStr">
        <is>
          <t>NK4</t>
        </is>
      </c>
      <c r="F537" t="inlineStr">
        <is>
          <t>NK4</t>
        </is>
      </c>
      <c r="G537" t="inlineStr">
        <is>
          <t>Steering wheel, leather-wrapped</t>
        </is>
      </c>
      <c r="I537" t="inlineStr">
        <is>
          <t>1lz_s07=S; 3lz_s07=--; 1lz_s67=S; 3lz_s67=--</t>
        </is>
      </c>
      <c r="J537" t="inlineStr">
        <is>
          <t>1lz_s07=standard; 3lz_s07=unavailable; 1lz_s67=standard; 3lz_s67=unavailable</t>
        </is>
      </c>
      <c r="K537" t="inlineStr">
        <is>
          <t>opt_nk4_001</t>
        </is>
      </c>
      <c r="L537" t="inlineStr">
        <is>
          <t>sec_stan_002</t>
        </is>
      </c>
      <c r="M537" t="inlineStr">
        <is>
          <t>80</t>
        </is>
      </c>
      <c r="N537" t="inlineStr">
        <is>
          <t>grand_sport:opt_nk4_001</t>
        </is>
      </c>
      <c r="O537" t="inlineStr">
        <is>
          <t>opt_nk4_001</t>
        </is>
      </c>
      <c r="P537" t="inlineStr">
        <is>
          <t>Steering wheel, leather-wrapped</t>
        </is>
      </c>
      <c r="S537" t="inlineStr">
        <is>
          <t>sec_stan_002</t>
        </is>
      </c>
      <c r="T537" t="inlineStr">
        <is>
          <t>False</t>
        </is>
      </c>
      <c r="U537" t="inlineStr">
        <is>
          <t>80</t>
        </is>
      </c>
      <c r="W537" t="inlineStr">
        <is>
          <t>approved</t>
        </is>
      </c>
      <c r="X537" t="inlineStr">
        <is>
          <t>True</t>
        </is>
      </c>
    </row>
    <row r="538">
      <c r="A538" t="inlineStr">
        <is>
          <t>z06</t>
        </is>
      </c>
      <c r="B538" t="inlineStr">
        <is>
          <t>z06_standard_raw</t>
        </is>
      </c>
      <c r="C538" t="inlineStr">
        <is>
          <t>z06_standard_raw:110-110</t>
        </is>
      </c>
      <c r="E538" t="inlineStr">
        <is>
          <t>NPP</t>
        </is>
      </c>
      <c r="F538" t="inlineStr">
        <is>
          <t>NPP</t>
        </is>
      </c>
      <c r="G538" t="inlineStr">
        <is>
          <t>Exhaust, performance, aggressive exhaust sound varies with driver mode selected</t>
        </is>
      </c>
      <c r="I538" t="inlineStr">
        <is>
          <t>1lz_h07=S; 2lz_h07=S; 3lz_h07=S; 1lz_h67=S; 2lz_h67=S; 3lz_h67=S</t>
        </is>
      </c>
      <c r="J538" t="inlineStr">
        <is>
          <t>1lz_h07=standard; 2lz_h07=standard; 3lz_h07=standard; 1lz_h67=standard; 2lz_h67=standard; 3lz_h67=standard</t>
        </is>
      </c>
      <c r="K538" t="inlineStr">
        <is>
          <t>opt_npp_001</t>
        </is>
      </c>
      <c r="W538" t="inlineStr">
        <is>
          <t>deferred</t>
        </is>
      </c>
      <c r="X538" t="inlineStr">
        <is>
          <t>False</t>
        </is>
      </c>
    </row>
    <row r="539">
      <c r="A539" t="inlineStr">
        <is>
          <t>z06</t>
        </is>
      </c>
      <c r="B539" t="inlineStr">
        <is>
          <t>z06_intextmec_raw</t>
        </is>
      </c>
      <c r="C539" t="inlineStr">
        <is>
          <t>z06_intextmec_raw:568-568</t>
        </is>
      </c>
      <c r="E539" t="inlineStr">
        <is>
          <t>NPP</t>
        </is>
      </c>
      <c r="F539" t="inlineStr">
        <is>
          <t>NPP</t>
        </is>
      </c>
      <c r="G539" t="inlineStr">
        <is>
          <t>Exhaust, performance, aggressive exhaust sound varies with driver mode selected</t>
        </is>
      </c>
      <c r="I539" t="inlineStr">
        <is>
          <t>1lz_h07=S; 2lz_h07=S; 3lz_h07=S; 1lz_h67=S; 2lz_h67=S; 3lz_h67=S</t>
        </is>
      </c>
      <c r="J539" t="inlineStr">
        <is>
          <t>1lz_h07=standard; 2lz_h07=standard; 3lz_h07=standard; 1lz_h67=standard; 2lz_h67=standard; 3lz_h67=standard</t>
        </is>
      </c>
      <c r="K539" t="inlineStr">
        <is>
          <t>opt_npp_001</t>
        </is>
      </c>
      <c r="L539" t="inlineStr">
        <is>
          <t>sec_stan_001</t>
        </is>
      </c>
      <c r="M539" t="inlineStr">
        <is>
          <t>30</t>
        </is>
      </c>
      <c r="N539" t="inlineStr">
        <is>
          <t>grand_sport:opt_npp_001</t>
        </is>
      </c>
      <c r="O539" t="inlineStr">
        <is>
          <t>opt_npp_001</t>
        </is>
      </c>
      <c r="P539" t="inlineStr">
        <is>
          <t>Exhaust, performance, aggressive exhaust sound varies with driver mode selected</t>
        </is>
      </c>
      <c r="S539" t="inlineStr">
        <is>
          <t>sec_stan_001</t>
        </is>
      </c>
      <c r="T539" t="inlineStr">
        <is>
          <t>False</t>
        </is>
      </c>
      <c r="U539" t="inlineStr">
        <is>
          <t>30</t>
        </is>
      </c>
      <c r="W539" t="inlineStr">
        <is>
          <t>approved</t>
        </is>
      </c>
      <c r="X539" t="inlineStr">
        <is>
          <t>True</t>
        </is>
      </c>
    </row>
    <row r="540">
      <c r="A540" t="inlineStr">
        <is>
          <t>zr1</t>
        </is>
      </c>
      <c r="B540" t="inlineStr">
        <is>
          <t>zr1_zr1x_standard_raw</t>
        </is>
      </c>
      <c r="C540" t="inlineStr">
        <is>
          <t>zr1_zr1x_standard_raw:104-104</t>
        </is>
      </c>
      <c r="E540" t="inlineStr">
        <is>
          <t>NPP</t>
        </is>
      </c>
      <c r="F540" t="inlineStr">
        <is>
          <t>NPP</t>
        </is>
      </c>
      <c r="G540" t="inlineStr">
        <is>
          <t>Exhaust, performance, aggressive exhaust sound varies with driver mode selected</t>
        </is>
      </c>
      <c r="I540" t="inlineStr">
        <is>
          <t>1lz_r07=S; 3lz_r07=S; 1lz_r67=S; 3lz_r67=S</t>
        </is>
      </c>
      <c r="J540" t="inlineStr">
        <is>
          <t>1lz_r07=standard; 3lz_r07=standard; 1lz_r67=standard; 3lz_r67=standard</t>
        </is>
      </c>
      <c r="K540" t="inlineStr">
        <is>
          <t>opt_npp_001</t>
        </is>
      </c>
      <c r="W540" t="inlineStr">
        <is>
          <t>deferred</t>
        </is>
      </c>
      <c r="X540" t="inlineStr">
        <is>
          <t>False</t>
        </is>
      </c>
    </row>
    <row r="541">
      <c r="A541" t="inlineStr">
        <is>
          <t>zr1x</t>
        </is>
      </c>
      <c r="B541" t="inlineStr">
        <is>
          <t>zr1_zr1x_standard_raw</t>
        </is>
      </c>
      <c r="C541" t="inlineStr">
        <is>
          <t>zr1_zr1x_standard_raw:104-104</t>
        </is>
      </c>
      <c r="E541" t="inlineStr">
        <is>
          <t>NPP</t>
        </is>
      </c>
      <c r="F541" t="inlineStr">
        <is>
          <t>NPP</t>
        </is>
      </c>
      <c r="G541" t="inlineStr">
        <is>
          <t>Exhaust, performance, aggressive exhaust sound varies with driver mode selected</t>
        </is>
      </c>
      <c r="I541" t="inlineStr">
        <is>
          <t>1lz_s07=S; 3lz_s07=S; 1lz_s67=S; 3lz_s67=S</t>
        </is>
      </c>
      <c r="J541" t="inlineStr">
        <is>
          <t>1lz_s07=standard; 3lz_s07=standard; 1lz_s67=standard; 3lz_s67=standard</t>
        </is>
      </c>
      <c r="K541" t="inlineStr">
        <is>
          <t>opt_npp_001</t>
        </is>
      </c>
      <c r="W541" t="inlineStr">
        <is>
          <t>deferred</t>
        </is>
      </c>
      <c r="X541" t="inlineStr">
        <is>
          <t>False</t>
        </is>
      </c>
    </row>
    <row r="542">
      <c r="A542" t="inlineStr">
        <is>
          <t>zr1</t>
        </is>
      </c>
      <c r="B542" t="inlineStr">
        <is>
          <t>zr1_zr1x_intextmec_raw</t>
        </is>
      </c>
      <c r="C542" t="inlineStr">
        <is>
          <t>zr1_zr1x_intextmec_raw:443-443</t>
        </is>
      </c>
      <c r="E542" t="inlineStr">
        <is>
          <t>NPP</t>
        </is>
      </c>
      <c r="F542" t="inlineStr">
        <is>
          <t>NPP</t>
        </is>
      </c>
      <c r="G542" t="inlineStr">
        <is>
          <t>Exhaust, performance, aggressive exhaust sound varies with driver mode selected</t>
        </is>
      </c>
      <c r="I542" t="inlineStr">
        <is>
          <t>1lz_r07=S; 3lz_r07=S; 1lz_r67=S; 3lz_r67=S</t>
        </is>
      </c>
      <c r="J542" t="inlineStr">
        <is>
          <t>1lz_r07=standard; 3lz_r07=standard; 1lz_r67=standard; 3lz_r67=standard</t>
        </is>
      </c>
      <c r="K542" t="inlineStr">
        <is>
          <t>opt_npp_001</t>
        </is>
      </c>
      <c r="L542" t="inlineStr">
        <is>
          <t>sec_stan_001</t>
        </is>
      </c>
      <c r="M542" t="inlineStr">
        <is>
          <t>30</t>
        </is>
      </c>
      <c r="N542" t="inlineStr">
        <is>
          <t>grand_sport:opt_npp_001</t>
        </is>
      </c>
      <c r="O542" t="inlineStr">
        <is>
          <t>opt_npp_001</t>
        </is>
      </c>
      <c r="P542" t="inlineStr">
        <is>
          <t>Exhaust, performance, aggressive exhaust sound varies with driver mode selected</t>
        </is>
      </c>
      <c r="S542" t="inlineStr">
        <is>
          <t>sec_stan_001</t>
        </is>
      </c>
      <c r="T542" t="inlineStr">
        <is>
          <t>False</t>
        </is>
      </c>
      <c r="U542" t="inlineStr">
        <is>
          <t>30</t>
        </is>
      </c>
      <c r="W542" t="inlineStr">
        <is>
          <t>approved</t>
        </is>
      </c>
      <c r="X542" t="inlineStr">
        <is>
          <t>True</t>
        </is>
      </c>
    </row>
    <row r="543">
      <c r="A543" t="inlineStr">
        <is>
          <t>zr1x</t>
        </is>
      </c>
      <c r="B543" t="inlineStr">
        <is>
          <t>zr1_zr1x_intextmec_raw</t>
        </is>
      </c>
      <c r="C543" t="inlineStr">
        <is>
          <t>zr1_zr1x_intextmec_raw:443-443</t>
        </is>
      </c>
      <c r="E543" t="inlineStr">
        <is>
          <t>NPP</t>
        </is>
      </c>
      <c r="F543" t="inlineStr">
        <is>
          <t>NPP</t>
        </is>
      </c>
      <c r="G543" t="inlineStr">
        <is>
          <t>Exhaust, performance, aggressive exhaust sound varies with driver mode selected</t>
        </is>
      </c>
      <c r="I543" t="inlineStr">
        <is>
          <t>1lz_s07=S; 3lz_s07=S; 1lz_s67=S; 3lz_s67=S</t>
        </is>
      </c>
      <c r="J543" t="inlineStr">
        <is>
          <t>1lz_s07=standard; 3lz_s07=standard; 1lz_s67=standard; 3lz_s67=standard</t>
        </is>
      </c>
      <c r="K543" t="inlineStr">
        <is>
          <t>opt_npp_001</t>
        </is>
      </c>
      <c r="L543" t="inlineStr">
        <is>
          <t>sec_stan_001</t>
        </is>
      </c>
      <c r="M543" t="inlineStr">
        <is>
          <t>30</t>
        </is>
      </c>
      <c r="N543" t="inlineStr">
        <is>
          <t>grand_sport:opt_npp_001</t>
        </is>
      </c>
      <c r="O543" t="inlineStr">
        <is>
          <t>opt_npp_001</t>
        </is>
      </c>
      <c r="P543" t="inlineStr">
        <is>
          <t>Exhaust, performance, aggressive exhaust sound varies with driver mode selected</t>
        </is>
      </c>
      <c r="S543" t="inlineStr">
        <is>
          <t>sec_stan_001</t>
        </is>
      </c>
      <c r="T543" t="inlineStr">
        <is>
          <t>False</t>
        </is>
      </c>
      <c r="U543" t="inlineStr">
        <is>
          <t>30</t>
        </is>
      </c>
      <c r="W543" t="inlineStr">
        <is>
          <t>approved</t>
        </is>
      </c>
      <c r="X543" t="inlineStr">
        <is>
          <t>True</t>
        </is>
      </c>
    </row>
    <row r="544">
      <c r="A544" t="inlineStr">
        <is>
          <t>z06</t>
        </is>
      </c>
      <c r="B544" t="inlineStr">
        <is>
          <t>z06_intextmec_raw</t>
        </is>
      </c>
      <c r="C544" t="inlineStr">
        <is>
          <t>z06_intextmec_raw:571-571</t>
        </is>
      </c>
      <c r="D544" t="inlineStr">
        <is>
          <t>NWI</t>
        </is>
      </c>
      <c r="F544" t="inlineStr">
        <is>
          <t>NWI</t>
        </is>
      </c>
      <c r="G544" t="inlineStr">
        <is>
          <t>NEW!Exhaust tips, bright, center, quad, exposed</t>
        </is>
      </c>
      <c r="I544" t="inlineStr">
        <is>
          <t>1lz_h07=A; 2lz_h07=A; 3lz_h07=A; 1lz_h67=A; 2lz_h67=A; 3lz_h67=A</t>
        </is>
      </c>
      <c r="J544" t="inlineStr">
        <is>
          <t>1lz_h07=available; 2lz_h07=available; 3lz_h07=available; 1lz_h67=available; 2lz_h67=available; 3lz_h67=available</t>
        </is>
      </c>
      <c r="K544" t="inlineStr">
        <is>
          <t>opt_nwi_001</t>
        </is>
      </c>
      <c r="L544" t="inlineStr">
        <is>
          <t>sec_exha_001</t>
        </is>
      </c>
      <c r="M544" t="inlineStr">
        <is>
          <t>30</t>
        </is>
      </c>
      <c r="N544" t="inlineStr">
        <is>
          <t>grand_sport:opt_nwi_001</t>
        </is>
      </c>
      <c r="O544" t="inlineStr">
        <is>
          <t>opt_nwi_001</t>
        </is>
      </c>
      <c r="P544" t="inlineStr">
        <is>
          <t>NEW!Exhaust tips, bright, center, quad, exposed</t>
        </is>
      </c>
      <c r="S544" t="inlineStr">
        <is>
          <t>sec_exha_001</t>
        </is>
      </c>
      <c r="T544" t="inlineStr">
        <is>
          <t>True</t>
        </is>
      </c>
      <c r="U544" t="inlineStr">
        <is>
          <t>30</t>
        </is>
      </c>
      <c r="W544" t="inlineStr">
        <is>
          <t>approved</t>
        </is>
      </c>
      <c r="X544" t="inlineStr">
        <is>
          <t>True</t>
        </is>
      </c>
    </row>
    <row r="545">
      <c r="A545" t="inlineStr">
        <is>
          <t>zr1</t>
        </is>
      </c>
      <c r="B545" t="inlineStr">
        <is>
          <t>zr1_zr1x_intextmec_raw</t>
        </is>
      </c>
      <c r="C545" t="inlineStr">
        <is>
          <t>zr1_zr1x_intextmec_raw:446-446</t>
        </is>
      </c>
      <c r="D545" t="inlineStr">
        <is>
          <t>NWI</t>
        </is>
      </c>
      <c r="F545" t="inlineStr">
        <is>
          <t>NWI</t>
        </is>
      </c>
      <c r="G545" t="inlineStr">
        <is>
          <t>NEW!Exhaust tips, bright, center, quad, exposed</t>
        </is>
      </c>
      <c r="I545" t="inlineStr">
        <is>
          <t>1lz_r07=A; 3lz_r07=A; 1lz_r67=A; 3lz_r67=A</t>
        </is>
      </c>
      <c r="J545" t="inlineStr">
        <is>
          <t>1lz_r07=available; 3lz_r07=available; 1lz_r67=available; 3lz_r67=available</t>
        </is>
      </c>
      <c r="K545" t="inlineStr">
        <is>
          <t>opt_nwi_001</t>
        </is>
      </c>
      <c r="L545" t="inlineStr">
        <is>
          <t>sec_exha_001</t>
        </is>
      </c>
      <c r="M545" t="inlineStr">
        <is>
          <t>30</t>
        </is>
      </c>
      <c r="N545" t="inlineStr">
        <is>
          <t>grand_sport:opt_nwi_001</t>
        </is>
      </c>
      <c r="O545" t="inlineStr">
        <is>
          <t>opt_nwi_001</t>
        </is>
      </c>
      <c r="P545" t="inlineStr">
        <is>
          <t>NEW!Exhaust tips, bright, center, quad, exposed</t>
        </is>
      </c>
      <c r="S545" t="inlineStr">
        <is>
          <t>sec_exha_001</t>
        </is>
      </c>
      <c r="T545" t="inlineStr">
        <is>
          <t>True</t>
        </is>
      </c>
      <c r="U545" t="inlineStr">
        <is>
          <t>30</t>
        </is>
      </c>
      <c r="W545" t="inlineStr">
        <is>
          <t>approved</t>
        </is>
      </c>
      <c r="X545" t="inlineStr">
        <is>
          <t>True</t>
        </is>
      </c>
    </row>
    <row r="546">
      <c r="A546" t="inlineStr">
        <is>
          <t>zr1x</t>
        </is>
      </c>
      <c r="B546" t="inlineStr">
        <is>
          <t>zr1_zr1x_intextmec_raw</t>
        </is>
      </c>
      <c r="C546" t="inlineStr">
        <is>
          <t>zr1_zr1x_intextmec_raw:446-446</t>
        </is>
      </c>
      <c r="D546" t="inlineStr">
        <is>
          <t>NWI</t>
        </is>
      </c>
      <c r="F546" t="inlineStr">
        <is>
          <t>NWI</t>
        </is>
      </c>
      <c r="G546" t="inlineStr">
        <is>
          <t>NEW!Exhaust tips, bright, center, quad, exposed</t>
        </is>
      </c>
      <c r="I546" t="inlineStr">
        <is>
          <t>1lz_s07=A; 3lz_s07=A; 1lz_s67=A; 3lz_s67=A</t>
        </is>
      </c>
      <c r="J546" t="inlineStr">
        <is>
          <t>1lz_s07=available; 3lz_s07=available; 1lz_s67=available; 3lz_s67=available</t>
        </is>
      </c>
      <c r="K546" t="inlineStr">
        <is>
          <t>opt_nwi_001</t>
        </is>
      </c>
      <c r="L546" t="inlineStr">
        <is>
          <t>sec_exha_001</t>
        </is>
      </c>
      <c r="M546" t="inlineStr">
        <is>
          <t>30</t>
        </is>
      </c>
      <c r="N546" t="inlineStr">
        <is>
          <t>grand_sport:opt_nwi_001</t>
        </is>
      </c>
      <c r="O546" t="inlineStr">
        <is>
          <t>opt_nwi_001</t>
        </is>
      </c>
      <c r="P546" t="inlineStr">
        <is>
          <t>NEW!Exhaust tips, bright, center, quad, exposed</t>
        </is>
      </c>
      <c r="S546" t="inlineStr">
        <is>
          <t>sec_exha_001</t>
        </is>
      </c>
      <c r="T546" t="inlineStr">
        <is>
          <t>True</t>
        </is>
      </c>
      <c r="U546" t="inlineStr">
        <is>
          <t>30</t>
        </is>
      </c>
      <c r="W546" t="inlineStr">
        <is>
          <t>approved</t>
        </is>
      </c>
      <c r="X546" t="inlineStr">
        <is>
          <t>True</t>
        </is>
      </c>
    </row>
    <row r="547">
      <c r="A547" t="inlineStr">
        <is>
          <t>z06</t>
        </is>
      </c>
      <c r="B547" t="inlineStr">
        <is>
          <t>z06_intextmec_raw</t>
        </is>
      </c>
      <c r="C547" t="inlineStr">
        <is>
          <t>z06_intextmec_raw:556-556</t>
        </is>
      </c>
      <c r="D547" t="inlineStr">
        <is>
          <t>PBC</t>
        </is>
      </c>
      <c r="F547" t="inlineStr">
        <is>
          <t>PBC</t>
        </is>
      </c>
      <c r="G547" t="inlineStr">
        <is>
          <t>Customer Engine Build Program</t>
        </is>
      </c>
      <c r="I547" t="inlineStr">
        <is>
          <t>1lz_h07=A; 2lz_h07=A; 3lz_h07=A; 1lz_h67=A; 2lz_h67=A; 3lz_h67=A</t>
        </is>
      </c>
      <c r="J547" t="inlineStr">
        <is>
          <t>1lz_h07=available; 2lz_h07=available; 3lz_h07=available; 1lz_h67=available; 2lz_h67=available; 3lz_h67=available</t>
        </is>
      </c>
      <c r="K547" t="inlineStr">
        <is>
          <t>opt_pbc_001</t>
        </is>
      </c>
      <c r="L547" t="inlineStr">
        <is>
          <t>sec_cust_001</t>
        </is>
      </c>
      <c r="W547" t="inlineStr">
        <is>
          <t>needs_section_review</t>
        </is>
      </c>
      <c r="X547" t="inlineStr">
        <is>
          <t>False</t>
        </is>
      </c>
    </row>
    <row r="548">
      <c r="A548" t="inlineStr">
        <is>
          <t>zr1</t>
        </is>
      </c>
      <c r="B548" t="inlineStr">
        <is>
          <t>zr1_zr1x_intextmec_raw</t>
        </is>
      </c>
      <c r="C548" t="inlineStr">
        <is>
          <t>zr1_zr1x_intextmec_raw:439-439</t>
        </is>
      </c>
      <c r="D548" t="inlineStr">
        <is>
          <t>PBC</t>
        </is>
      </c>
      <c r="F548" t="inlineStr">
        <is>
          <t>PBC</t>
        </is>
      </c>
      <c r="G548" t="inlineStr">
        <is>
          <t>Customer Engine Build Program</t>
        </is>
      </c>
      <c r="I548" t="inlineStr">
        <is>
          <t>1lz_r07=A; 3lz_r07=A; 1lz_r67=A; 3lz_r67=A</t>
        </is>
      </c>
      <c r="J548" t="inlineStr">
        <is>
          <t>1lz_r07=available; 3lz_r07=available; 1lz_r67=available; 3lz_r67=available</t>
        </is>
      </c>
      <c r="K548" t="inlineStr">
        <is>
          <t>opt_pbc_001</t>
        </is>
      </c>
      <c r="L548" t="inlineStr">
        <is>
          <t>sec_cust_001</t>
        </is>
      </c>
      <c r="W548" t="inlineStr">
        <is>
          <t>needs_section_review</t>
        </is>
      </c>
      <c r="X548" t="inlineStr">
        <is>
          <t>False</t>
        </is>
      </c>
    </row>
    <row r="549">
      <c r="A549" t="inlineStr">
        <is>
          <t>zr1x</t>
        </is>
      </c>
      <c r="B549" t="inlineStr">
        <is>
          <t>zr1_zr1x_intextmec_raw</t>
        </is>
      </c>
      <c r="C549" t="inlineStr">
        <is>
          <t>zr1_zr1x_intextmec_raw:439-439</t>
        </is>
      </c>
      <c r="D549" t="inlineStr">
        <is>
          <t>PBC</t>
        </is>
      </c>
      <c r="F549" t="inlineStr">
        <is>
          <t>PBC</t>
        </is>
      </c>
      <c r="G549" t="inlineStr">
        <is>
          <t>Customer Engine Build Program</t>
        </is>
      </c>
      <c r="I549" t="inlineStr">
        <is>
          <t>1lz_s07=A; 3lz_s07=A; 1lz_s67=A; 3lz_s67=A</t>
        </is>
      </c>
      <c r="J549" t="inlineStr">
        <is>
          <t>1lz_s07=available; 3lz_s07=available; 1lz_s67=available; 3lz_s67=available</t>
        </is>
      </c>
      <c r="K549" t="inlineStr">
        <is>
          <t>opt_pbc_001</t>
        </is>
      </c>
      <c r="L549" t="inlineStr">
        <is>
          <t>sec_cust_001</t>
        </is>
      </c>
      <c r="W549" t="inlineStr">
        <is>
          <t>needs_section_review</t>
        </is>
      </c>
      <c r="X549" t="inlineStr">
        <is>
          <t>False</t>
        </is>
      </c>
    </row>
    <row r="550">
      <c r="A550" t="inlineStr">
        <is>
          <t>z06</t>
        </is>
      </c>
      <c r="B550" t="inlineStr">
        <is>
          <t>z06_intextmec_raw</t>
        </is>
      </c>
      <c r="C550" t="inlineStr">
        <is>
          <t>z06_intextmec_raw:315-315</t>
        </is>
      </c>
      <c r="D550" t="inlineStr">
        <is>
          <t>PCQ</t>
        </is>
      </c>
      <c r="F550" t="inlineStr">
        <is>
          <t>PCQ</t>
        </is>
      </c>
      <c r="G550" t="inlineStr">
        <is>
          <t>LPO, Grille Screen Protection Package, includes (VWE) front radiator grille screens LPO and (VWT) insect protection grille screen LPO, Genuine Corvette Accessories</t>
        </is>
      </c>
      <c r="I550" t="inlineStr">
        <is>
          <t>1lz_h07=A/D; 2lz_h07=A/D; 3lz_h07=A/D; 1lz_h67=A/D; 2lz_h67=A/D; 3lz_h67=A/D</t>
        </is>
      </c>
      <c r="J550" t="inlineStr">
        <is>
          <t>1lz_h07=available; 2lz_h07=available; 3lz_h07=available; 1lz_h67=available; 2lz_h67=available; 3lz_h67=available</t>
        </is>
      </c>
      <c r="K550" t="inlineStr">
        <is>
          <t>opt_pcq_001</t>
        </is>
      </c>
      <c r="L550" t="inlineStr">
        <is>
          <t>sec_lpoe_001</t>
        </is>
      </c>
      <c r="M550" t="inlineStr">
        <is>
          <t>45</t>
        </is>
      </c>
      <c r="N550" t="inlineStr">
        <is>
          <t>grand_sport:opt_pcq_001</t>
        </is>
      </c>
      <c r="O550" t="inlineStr">
        <is>
          <t>opt_pcq_001</t>
        </is>
      </c>
      <c r="P550" t="inlineStr">
        <is>
          <t>LPO, Grille Screen Protection Package, includes (VWE) front radiator grille screens LPO and (VWT) insect protection grille screen LPO, Genuine Corvette Accessories</t>
        </is>
      </c>
      <c r="S550" t="inlineStr">
        <is>
          <t>sec_lpoe_001</t>
        </is>
      </c>
      <c r="T550" t="inlineStr">
        <is>
          <t>True</t>
        </is>
      </c>
      <c r="U550" t="inlineStr">
        <is>
          <t>45</t>
        </is>
      </c>
      <c r="W550" t="inlineStr">
        <is>
          <t>approved</t>
        </is>
      </c>
      <c r="X550" t="inlineStr">
        <is>
          <t>True</t>
        </is>
      </c>
    </row>
    <row r="551">
      <c r="A551" t="inlineStr">
        <is>
          <t>zr1</t>
        </is>
      </c>
      <c r="B551" t="inlineStr">
        <is>
          <t>zr1_zr1x_intextmec_raw</t>
        </is>
      </c>
      <c r="C551" t="inlineStr">
        <is>
          <t>zr1_zr1x_intextmec_raw:259-259</t>
        </is>
      </c>
      <c r="D551" t="inlineStr">
        <is>
          <t>PCQ</t>
        </is>
      </c>
      <c r="F551" t="inlineStr">
        <is>
          <t>PCQ</t>
        </is>
      </c>
      <c r="G551" t="inlineStr">
        <is>
          <t>LPO, Grille Screen Protection Package, includes (VWE) front radiator grille screens LPO and (VWT) insect protection grille screen LPO, Genuine Corvette Accessories</t>
        </is>
      </c>
      <c r="I551" t="inlineStr">
        <is>
          <t>1lz_r07=A/D; 3lz_r07=A/D; 1lz_r67=A/D; 3lz_r67=A/D</t>
        </is>
      </c>
      <c r="J551" t="inlineStr">
        <is>
          <t>1lz_r07=available; 3lz_r07=available; 1lz_r67=available; 3lz_r67=available</t>
        </is>
      </c>
      <c r="K551" t="inlineStr">
        <is>
          <t>opt_pcq_001</t>
        </is>
      </c>
      <c r="L551" t="inlineStr">
        <is>
          <t>sec_lpoe_001</t>
        </is>
      </c>
      <c r="M551" t="inlineStr">
        <is>
          <t>45</t>
        </is>
      </c>
      <c r="N551" t="inlineStr">
        <is>
          <t>grand_sport:opt_pcq_001</t>
        </is>
      </c>
      <c r="O551" t="inlineStr">
        <is>
          <t>opt_pcq_001</t>
        </is>
      </c>
      <c r="P551" t="inlineStr">
        <is>
          <t>LPO, Grille Screen Protection Package, includes (VWE) front radiator grille screens LPO and (VWT) insect protection grille screen LPO, Genuine Corvette Accessories</t>
        </is>
      </c>
      <c r="S551" t="inlineStr">
        <is>
          <t>sec_lpoe_001</t>
        </is>
      </c>
      <c r="T551" t="inlineStr">
        <is>
          <t>True</t>
        </is>
      </c>
      <c r="U551" t="inlineStr">
        <is>
          <t>45</t>
        </is>
      </c>
      <c r="W551" t="inlineStr">
        <is>
          <t>approved</t>
        </is>
      </c>
      <c r="X551" t="inlineStr">
        <is>
          <t>True</t>
        </is>
      </c>
    </row>
    <row r="552">
      <c r="A552" t="inlineStr">
        <is>
          <t>zr1x</t>
        </is>
      </c>
      <c r="B552" t="inlineStr">
        <is>
          <t>zr1_zr1x_intextmec_raw</t>
        </is>
      </c>
      <c r="C552" t="inlineStr">
        <is>
          <t>zr1_zr1x_intextmec_raw:259-259</t>
        </is>
      </c>
      <c r="D552" t="inlineStr">
        <is>
          <t>PCQ</t>
        </is>
      </c>
      <c r="F552" t="inlineStr">
        <is>
          <t>PCQ</t>
        </is>
      </c>
      <c r="G552" t="inlineStr">
        <is>
          <t>LPO, Grille Screen Protection Package, includes (VWE) front radiator grille screens LPO and (VWT) insect protection grille screen LPO, Genuine Corvette Accessories</t>
        </is>
      </c>
      <c r="I552" t="inlineStr">
        <is>
          <t>1lz_s07=A/D; 3lz_s07=A/D; 1lz_s67=A/D; 3lz_s67=A/D</t>
        </is>
      </c>
      <c r="J552" t="inlineStr">
        <is>
          <t>1lz_s07=available; 3lz_s07=available; 1lz_s67=available; 3lz_s67=available</t>
        </is>
      </c>
      <c r="K552" t="inlineStr">
        <is>
          <t>opt_pcq_001</t>
        </is>
      </c>
      <c r="L552" t="inlineStr">
        <is>
          <t>sec_lpoe_001</t>
        </is>
      </c>
      <c r="M552" t="inlineStr">
        <is>
          <t>45</t>
        </is>
      </c>
      <c r="N552" t="inlineStr">
        <is>
          <t>grand_sport:opt_pcq_001</t>
        </is>
      </c>
      <c r="O552" t="inlineStr">
        <is>
          <t>opt_pcq_001</t>
        </is>
      </c>
      <c r="P552" t="inlineStr">
        <is>
          <t>LPO, Grille Screen Protection Package, includes (VWE) front radiator grille screens LPO and (VWT) insect protection grille screen LPO, Genuine Corvette Accessories</t>
        </is>
      </c>
      <c r="S552" t="inlineStr">
        <is>
          <t>sec_lpoe_001</t>
        </is>
      </c>
      <c r="T552" t="inlineStr">
        <is>
          <t>True</t>
        </is>
      </c>
      <c r="U552" t="inlineStr">
        <is>
          <t>45</t>
        </is>
      </c>
      <c r="W552" t="inlineStr">
        <is>
          <t>approved</t>
        </is>
      </c>
      <c r="X552" t="inlineStr">
        <is>
          <t>True</t>
        </is>
      </c>
    </row>
    <row r="553">
      <c r="A553" t="inlineStr">
        <is>
          <t>z06</t>
        </is>
      </c>
      <c r="B553" t="inlineStr">
        <is>
          <t>z06_intextmec_raw</t>
        </is>
      </c>
      <c r="C553" t="inlineStr">
        <is>
          <t>z06_intextmec_raw:311-314</t>
        </is>
      </c>
      <c r="D553" t="inlineStr">
        <is>
          <t>PCZ</t>
        </is>
      </c>
      <c r="F553" t="inlineStr">
        <is>
          <t>PCZ</t>
        </is>
      </c>
      <c r="G55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H553" t="inlineStr">
        <is>
          <t>Not available with R8C, SPZ, SFE, SPY, S47, ROY, ROZ, STZ, EYK, PDA, SNE or RPO stripes (DPB, DPC, DPG, DPL, DPT, DSY, DSZ, DT0, DTB, DTH, DUB, DUE, DUK, DUW, DZU, DZV, DZX).</t>
        </is>
      </c>
      <c r="I553" t="inlineStr">
        <is>
          <t>1lz_h07=A/D1; 2lz_h07=A/D1; 3lz_h07=A/D1; 1lz_h67=A/D1; 2lz_h67=A/D1; 3lz_h67=A/D1</t>
        </is>
      </c>
      <c r="J553" t="inlineStr">
        <is>
          <t>1lz_h07=available; 2lz_h07=available; 3lz_h07=available; 1lz_h67=available; 2lz_h67=available; 3lz_h67=available</t>
        </is>
      </c>
      <c r="K553" t="inlineStr">
        <is>
          <t>opt_pcz_001</t>
        </is>
      </c>
      <c r="L553" t="inlineStr">
        <is>
          <t>sec_lpoe_001</t>
        </is>
      </c>
      <c r="W553" t="inlineStr">
        <is>
          <t>needs_section_review</t>
        </is>
      </c>
      <c r="X553" t="inlineStr">
        <is>
          <t>False</t>
        </is>
      </c>
    </row>
    <row r="554">
      <c r="A554" t="inlineStr">
        <is>
          <t>z06</t>
        </is>
      </c>
      <c r="B554" t="inlineStr">
        <is>
          <t>z06_intextmec_raw</t>
        </is>
      </c>
      <c r="C554" t="inlineStr">
        <is>
          <t>z06_intextmec_raw:307-310</t>
        </is>
      </c>
      <c r="D554" t="inlineStr">
        <is>
          <t>PDA</t>
        </is>
      </c>
      <c r="F554" t="inlineStr">
        <is>
          <t>PDA</t>
        </is>
      </c>
      <c r="G554" t="inlineStr">
        <is>
          <t>LPO, Jake C8.R Graphics Package, includes (SNE) Jake hood graphic, LPO and (VPW) Jake C8.R rear hash graphic, LPO, Genuine Corvette Accessories</t>
        </is>
      </c>
      <c r="H554" t="inlineStr">
        <is>
          <t>Not available with RPO stripes (DPB, DPC, DPG, DPL, DPT, DSY, DSZ, DT0, DTB, DTH, DUB, DUE, DUK, DUW, DZU, DZV, DZX).</t>
        </is>
      </c>
      <c r="I554" t="inlineStr">
        <is>
          <t>1lz_h07=A/D1; 2lz_h07=A/D1; 3lz_h07=A/D1; 1lz_h67=A/D1; 2lz_h67=A/D1; 3lz_h67=A/D1</t>
        </is>
      </c>
      <c r="J554" t="inlineStr">
        <is>
          <t>1lz_h07=available; 2lz_h07=available; 3lz_h07=available; 1lz_h67=available; 2lz_h67=available; 3lz_h67=available</t>
        </is>
      </c>
      <c r="K554" t="inlineStr">
        <is>
          <t>opt_pda_001</t>
        </is>
      </c>
      <c r="L554" t="inlineStr">
        <is>
          <t>sec_stri_001</t>
        </is>
      </c>
      <c r="W554" t="inlineStr">
        <is>
          <t>needs_section_review</t>
        </is>
      </c>
      <c r="X554" t="inlineStr">
        <is>
          <t>False</t>
        </is>
      </c>
    </row>
    <row r="555">
      <c r="A555" t="inlineStr">
        <is>
          <t>z06</t>
        </is>
      </c>
      <c r="B555" t="inlineStr">
        <is>
          <t>z06_intextmec_raw</t>
        </is>
      </c>
      <c r="C555" t="inlineStr">
        <is>
          <t>z06_intextmec_raw:232-232</t>
        </is>
      </c>
      <c r="D555" t="inlineStr">
        <is>
          <t>PDB</t>
        </is>
      </c>
      <c r="F555" t="inlineStr">
        <is>
          <t>PDB</t>
        </is>
      </c>
      <c r="G55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I555" t="inlineStr">
        <is>
          <t>1lz_h07=A; 2lz_h07=A; 3lz_h07=A; 1lz_h67=A; 2lz_h67=A; 3lz_h67=A</t>
        </is>
      </c>
      <c r="J555" t="inlineStr">
        <is>
          <t>1lz_h07=available; 2lz_h07=available; 3lz_h07=available; 1lz_h67=available; 2lz_h67=available; 3lz_h67=available</t>
        </is>
      </c>
      <c r="K555" t="inlineStr">
        <is>
          <t>opt_pdb_001</t>
        </is>
      </c>
      <c r="L555" t="inlineStr">
        <is>
          <t>sec_perf_z52_001</t>
        </is>
      </c>
      <c r="W555" t="inlineStr">
        <is>
          <t>needs_section_review</t>
        </is>
      </c>
      <c r="X555" t="inlineStr">
        <is>
          <t>False</t>
        </is>
      </c>
    </row>
    <row r="556">
      <c r="A556" t="inlineStr">
        <is>
          <t>z06</t>
        </is>
      </c>
      <c r="B556" t="inlineStr">
        <is>
          <t>z06_intextmec_raw</t>
        </is>
      </c>
      <c r="C556" t="inlineStr">
        <is>
          <t>z06_intextmec_raw:233-233</t>
        </is>
      </c>
      <c r="D556" t="inlineStr">
        <is>
          <t>PDD</t>
        </is>
      </c>
      <c r="F556" t="inlineStr">
        <is>
          <t>PDD</t>
        </is>
      </c>
      <c r="G55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I556" t="inlineStr">
        <is>
          <t>1lz_h07=A; 2lz_h07=A; 3lz_h07=A; 1lz_h67=A; 2lz_h67=A; 3lz_h67=A</t>
        </is>
      </c>
      <c r="J556" t="inlineStr">
        <is>
          <t>1lz_h07=available; 2lz_h07=available; 3lz_h07=available; 1lz_h67=available; 2lz_h67=available; 3lz_h67=available</t>
        </is>
      </c>
      <c r="K556" t="inlineStr">
        <is>
          <t>opt_pdd_001</t>
        </is>
      </c>
      <c r="L556" t="inlineStr">
        <is>
          <t>sec_perf_z52_001</t>
        </is>
      </c>
      <c r="W556" t="inlineStr">
        <is>
          <t>needs_section_review</t>
        </is>
      </c>
      <c r="X556" t="inlineStr">
        <is>
          <t>False</t>
        </is>
      </c>
    </row>
    <row r="557">
      <c r="A557" t="inlineStr">
        <is>
          <t>z06</t>
        </is>
      </c>
      <c r="B557" t="inlineStr">
        <is>
          <t>z06_intextmec_raw</t>
        </is>
      </c>
      <c r="C557" t="inlineStr">
        <is>
          <t>z06_intextmec_raw:234-234</t>
        </is>
      </c>
      <c r="D557" t="inlineStr">
        <is>
          <t>PDF</t>
        </is>
      </c>
      <c r="F557" t="inlineStr">
        <is>
          <t>PDF</t>
        </is>
      </c>
      <c r="G55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I557" t="inlineStr">
        <is>
          <t>1lz_h07=A; 2lz_h07=A; 3lz_h07=A; 1lz_h67=A; 2lz_h67=A; 3lz_h67=A</t>
        </is>
      </c>
      <c r="J557" t="inlineStr">
        <is>
          <t>1lz_h07=available; 2lz_h07=available; 3lz_h07=available; 1lz_h67=available; 2lz_h67=available; 3lz_h67=available</t>
        </is>
      </c>
      <c r="K557" t="inlineStr">
        <is>
          <t>opt_pdf_001</t>
        </is>
      </c>
      <c r="L557" t="inlineStr">
        <is>
          <t>sec_perf_z52_001</t>
        </is>
      </c>
      <c r="W557" t="inlineStr">
        <is>
          <t>needs_section_review</t>
        </is>
      </c>
      <c r="X557" t="inlineStr">
        <is>
          <t>False</t>
        </is>
      </c>
    </row>
    <row r="558">
      <c r="A558" t="inlineStr">
        <is>
          <t>z06</t>
        </is>
      </c>
      <c r="B558" t="inlineStr">
        <is>
          <t>z06_intextmec_raw</t>
        </is>
      </c>
      <c r="C558" t="inlineStr">
        <is>
          <t>z06_intextmec_raw:49-49</t>
        </is>
      </c>
      <c r="D558" t="inlineStr">
        <is>
          <t>PDY</t>
        </is>
      </c>
      <c r="F558" t="inlineStr">
        <is>
          <t>PDY</t>
        </is>
      </c>
      <c r="G558" t="inlineStr">
        <is>
          <t>LPO, Roadside Safety Package, includes (RYT) First Aid Kit, LPO and (S08) Highway Safety Kit, LPO, Genuine Corvette Accessory</t>
        </is>
      </c>
      <c r="I558" t="inlineStr">
        <is>
          <t>1lz_h07=A/D; 2lz_h07=A/D; 3lz_h07=A/D; 1lz_h67=A/D; 2lz_h67=A/D; 3lz_h67=A/D</t>
        </is>
      </c>
      <c r="J558" t="inlineStr">
        <is>
          <t>1lz_h07=available; 2lz_h07=available; 3lz_h07=available; 1lz_h67=available; 2lz_h67=available; 3lz_h67=available</t>
        </is>
      </c>
      <c r="K558" t="inlineStr">
        <is>
          <t>opt_pdy_001</t>
        </is>
      </c>
      <c r="L558" t="inlineStr">
        <is>
          <t>sec_lpoi_001</t>
        </is>
      </c>
      <c r="M558" t="inlineStr">
        <is>
          <t>5</t>
        </is>
      </c>
      <c r="N558" t="inlineStr">
        <is>
          <t>grand_sport:opt_pdy_001</t>
        </is>
      </c>
      <c r="O558" t="inlineStr">
        <is>
          <t>opt_pdy_001</t>
        </is>
      </c>
      <c r="P558" t="inlineStr">
        <is>
          <t>LPO, Roadside Safety Package, includes (RYT) First Aid Kit, LPO and (S08) Highway Safety Kit, LPO, Genuine Corvette Accessory</t>
        </is>
      </c>
      <c r="S558" t="inlineStr">
        <is>
          <t>sec_lpoi_001</t>
        </is>
      </c>
      <c r="T558" t="inlineStr">
        <is>
          <t>True</t>
        </is>
      </c>
      <c r="U558" t="inlineStr">
        <is>
          <t>5</t>
        </is>
      </c>
      <c r="W558" t="inlineStr">
        <is>
          <t>approved</t>
        </is>
      </c>
      <c r="X558" t="inlineStr">
        <is>
          <t>True</t>
        </is>
      </c>
    </row>
    <row r="559">
      <c r="A559" t="inlineStr">
        <is>
          <t>zr1</t>
        </is>
      </c>
      <c r="B559" t="inlineStr">
        <is>
          <t>zr1_zr1x_intextmec_raw</t>
        </is>
      </c>
      <c r="C559" t="inlineStr">
        <is>
          <t>zr1_zr1x_intextmec_raw:49-49</t>
        </is>
      </c>
      <c r="D559" t="inlineStr">
        <is>
          <t>PDY</t>
        </is>
      </c>
      <c r="F559" t="inlineStr">
        <is>
          <t>PDY</t>
        </is>
      </c>
      <c r="G559" t="inlineStr">
        <is>
          <t>LPO, Roadside Safety Package, includes (RYT) First Aid Kit, LPO and (S08) Highway Safety Kit, LPO, Genuine Corvette Accessory</t>
        </is>
      </c>
      <c r="I559" t="inlineStr">
        <is>
          <t>1lz_r07=A/D; 3lz_r07=A/D; 1lz_r67=A/D; 3lz_r67=A/D</t>
        </is>
      </c>
      <c r="J559" t="inlineStr">
        <is>
          <t>1lz_r07=available; 3lz_r07=available; 1lz_r67=available; 3lz_r67=available</t>
        </is>
      </c>
      <c r="K559" t="inlineStr">
        <is>
          <t>opt_pdy_001</t>
        </is>
      </c>
      <c r="L559" t="inlineStr">
        <is>
          <t>sec_lpoi_001</t>
        </is>
      </c>
      <c r="M559" t="inlineStr">
        <is>
          <t>5</t>
        </is>
      </c>
      <c r="N559" t="inlineStr">
        <is>
          <t>grand_sport:opt_pdy_001</t>
        </is>
      </c>
      <c r="O559" t="inlineStr">
        <is>
          <t>opt_pdy_001</t>
        </is>
      </c>
      <c r="P559" t="inlineStr">
        <is>
          <t>LPO, Roadside Safety Package, includes (RYT) First Aid Kit, LPO and (S08) Highway Safety Kit, LPO, Genuine Corvette Accessory</t>
        </is>
      </c>
      <c r="S559" t="inlineStr">
        <is>
          <t>sec_lpoi_001</t>
        </is>
      </c>
      <c r="T559" t="inlineStr">
        <is>
          <t>True</t>
        </is>
      </c>
      <c r="U559" t="inlineStr">
        <is>
          <t>5</t>
        </is>
      </c>
      <c r="W559" t="inlineStr">
        <is>
          <t>approved</t>
        </is>
      </c>
      <c r="X559" t="inlineStr">
        <is>
          <t>True</t>
        </is>
      </c>
    </row>
    <row r="560">
      <c r="A560" t="inlineStr">
        <is>
          <t>zr1x</t>
        </is>
      </c>
      <c r="B560" t="inlineStr">
        <is>
          <t>zr1_zr1x_intextmec_raw</t>
        </is>
      </c>
      <c r="C560" t="inlineStr">
        <is>
          <t>zr1_zr1x_intextmec_raw:49-49</t>
        </is>
      </c>
      <c r="D560" t="inlineStr">
        <is>
          <t>PDY</t>
        </is>
      </c>
      <c r="F560" t="inlineStr">
        <is>
          <t>PDY</t>
        </is>
      </c>
      <c r="G560" t="inlineStr">
        <is>
          <t>LPO, Roadside Safety Package, includes (RYT) First Aid Kit, LPO and (S08) Highway Safety Kit, LPO, Genuine Corvette Accessory</t>
        </is>
      </c>
      <c r="I560" t="inlineStr">
        <is>
          <t>1lz_s07=A/D; 3lz_s07=A/D; 1lz_s67=A/D; 3lz_s67=A/D</t>
        </is>
      </c>
      <c r="J560" t="inlineStr">
        <is>
          <t>1lz_s07=available; 3lz_s07=available; 1lz_s67=available; 3lz_s67=available</t>
        </is>
      </c>
      <c r="K560" t="inlineStr">
        <is>
          <t>opt_pdy_001</t>
        </is>
      </c>
      <c r="L560" t="inlineStr">
        <is>
          <t>sec_lpoi_001</t>
        </is>
      </c>
      <c r="M560" t="inlineStr">
        <is>
          <t>5</t>
        </is>
      </c>
      <c r="N560" t="inlineStr">
        <is>
          <t>grand_sport:opt_pdy_001</t>
        </is>
      </c>
      <c r="O560" t="inlineStr">
        <is>
          <t>opt_pdy_001</t>
        </is>
      </c>
      <c r="P560" t="inlineStr">
        <is>
          <t>LPO, Roadside Safety Package, includes (RYT) First Aid Kit, LPO and (S08) Highway Safety Kit, LPO, Genuine Corvette Accessory</t>
        </is>
      </c>
      <c r="S560" t="inlineStr">
        <is>
          <t>sec_lpoi_001</t>
        </is>
      </c>
      <c r="T560" t="inlineStr">
        <is>
          <t>True</t>
        </is>
      </c>
      <c r="U560" t="inlineStr">
        <is>
          <t>5</t>
        </is>
      </c>
      <c r="W560" t="inlineStr">
        <is>
          <t>approved</t>
        </is>
      </c>
      <c r="X560" t="inlineStr">
        <is>
          <t>True</t>
        </is>
      </c>
    </row>
    <row r="561">
      <c r="A561" t="inlineStr">
        <is>
          <t>z06</t>
        </is>
      </c>
      <c r="B561" t="inlineStr">
        <is>
          <t>z06_intextmec_raw</t>
        </is>
      </c>
      <c r="C561" t="inlineStr">
        <is>
          <t>z06_intextmec_raw:48-48</t>
        </is>
      </c>
      <c r="D561" t="inlineStr">
        <is>
          <t>PEF</t>
        </is>
      </c>
      <c r="F561" t="inlineStr">
        <is>
          <t>PEF</t>
        </is>
      </c>
      <c r="G561" t="inlineStr">
        <is>
          <t>LPO, Contoured Liner Protection Package, includes (CAV) contoured cargo area liners with Jake logo and (RIA) all-weather floor liners with Jake logo, Genuine Corvette Accessory</t>
        </is>
      </c>
      <c r="I561" t="inlineStr">
        <is>
          <t>1lz_h07=A/D; 2lz_h07=A/D; 3lz_h07=A/D; 1lz_h67=A/D; 2lz_h67=A/D; 3lz_h67=A/D</t>
        </is>
      </c>
      <c r="J561" t="inlineStr">
        <is>
          <t>1lz_h07=available; 2lz_h07=available; 3lz_h07=available; 1lz_h67=available; 2lz_h67=available; 3lz_h67=available</t>
        </is>
      </c>
      <c r="K561" t="inlineStr">
        <is>
          <t>opt_pef_001</t>
        </is>
      </c>
      <c r="L561" t="inlineStr">
        <is>
          <t>sec_lpoi_001</t>
        </is>
      </c>
      <c r="M561" t="inlineStr">
        <is>
          <t>30</t>
        </is>
      </c>
      <c r="N561" t="inlineStr">
        <is>
          <t>grand_sport:opt_pef_001</t>
        </is>
      </c>
      <c r="O561" t="inlineStr">
        <is>
          <t>opt_pef_001</t>
        </is>
      </c>
      <c r="P561" t="inlineStr">
        <is>
          <t>LPO, Contoured Liner Protection Package, includes (CAV) contoured cargo area liners with Jake logo and (RIA) all-weather floor liners with Jake logo, Genuine Corvette Accessory</t>
        </is>
      </c>
      <c r="S561" t="inlineStr">
        <is>
          <t>sec_lpoi_001</t>
        </is>
      </c>
      <c r="T561" t="inlineStr">
        <is>
          <t>True</t>
        </is>
      </c>
      <c r="U561" t="inlineStr">
        <is>
          <t>30</t>
        </is>
      </c>
      <c r="W561" t="inlineStr">
        <is>
          <t>approved</t>
        </is>
      </c>
      <c r="X561" t="inlineStr">
        <is>
          <t>True</t>
        </is>
      </c>
    </row>
    <row r="562">
      <c r="A562" t="inlineStr">
        <is>
          <t>zr1</t>
        </is>
      </c>
      <c r="B562" t="inlineStr">
        <is>
          <t>zr1_zr1x_intextmec_raw</t>
        </is>
      </c>
      <c r="C562" t="inlineStr">
        <is>
          <t>zr1_zr1x_intextmec_raw:48-48</t>
        </is>
      </c>
      <c r="D562" t="inlineStr">
        <is>
          <t>PEF</t>
        </is>
      </c>
      <c r="F562" t="inlineStr">
        <is>
          <t>PEF</t>
        </is>
      </c>
      <c r="G562" t="inlineStr">
        <is>
          <t>LPO, Contoured Liner Protection Package, includes (CAV) contoured trunk cargo area liner with Jake logo and (RIA) all-weather floor liners with Jake logo, Genuine Corvette Accessory</t>
        </is>
      </c>
      <c r="I562" t="inlineStr">
        <is>
          <t>1lz_r07=A/D; 3lz_r07=A/D; 1lz_r67=A/D; 3lz_r67=A/D</t>
        </is>
      </c>
      <c r="J562" t="inlineStr">
        <is>
          <t>1lz_r07=available; 3lz_r07=available; 1lz_r67=available; 3lz_r67=available</t>
        </is>
      </c>
      <c r="K562" t="inlineStr">
        <is>
          <t>opt_pef_001</t>
        </is>
      </c>
      <c r="L562" t="inlineStr">
        <is>
          <t>sec_lpoi_001</t>
        </is>
      </c>
      <c r="M562" t="inlineStr">
        <is>
          <t>30</t>
        </is>
      </c>
      <c r="N562" t="inlineStr">
        <is>
          <t>grand_sport:opt_pef_001</t>
        </is>
      </c>
      <c r="O562" t="inlineStr">
        <is>
          <t>opt_pef_001</t>
        </is>
      </c>
      <c r="P562" t="inlineStr">
        <is>
          <t>LPO, Contoured Liner Protection Package, includes (CAV) contoured trunk cargo area liner with Jake logo and (RIA) all-weather floor liners with Jake logo, Genuine Corvette Accessory</t>
        </is>
      </c>
      <c r="S562" t="inlineStr">
        <is>
          <t>sec_lpoi_001</t>
        </is>
      </c>
      <c r="T562" t="inlineStr">
        <is>
          <t>True</t>
        </is>
      </c>
      <c r="U562" t="inlineStr">
        <is>
          <t>30</t>
        </is>
      </c>
      <c r="W562" t="inlineStr">
        <is>
          <t>approved</t>
        </is>
      </c>
      <c r="X562" t="inlineStr">
        <is>
          <t>True</t>
        </is>
      </c>
    </row>
    <row r="563">
      <c r="A563" t="inlineStr">
        <is>
          <t>zr1x</t>
        </is>
      </c>
      <c r="B563" t="inlineStr">
        <is>
          <t>zr1_zr1x_intextmec_raw</t>
        </is>
      </c>
      <c r="C563" t="inlineStr">
        <is>
          <t>zr1_zr1x_intextmec_raw:48-48</t>
        </is>
      </c>
      <c r="D563" t="inlineStr">
        <is>
          <t>PEF</t>
        </is>
      </c>
      <c r="F563" t="inlineStr">
        <is>
          <t>PEF</t>
        </is>
      </c>
      <c r="G563" t="inlineStr">
        <is>
          <t>LPO, Contoured Liner Protection Package, includes (CAV) contoured trunk cargo area liner with Jake logo and (RIA) all-weather floor liners with Jake logo, Genuine Corvette Accessory</t>
        </is>
      </c>
      <c r="I563" t="inlineStr">
        <is>
          <t>1lz_s07=A/D; 3lz_s07=A/D; 1lz_s67=A/D; 3lz_s67=A/D</t>
        </is>
      </c>
      <c r="J563" t="inlineStr">
        <is>
          <t>1lz_s07=available; 3lz_s07=available; 1lz_s67=available; 3lz_s67=available</t>
        </is>
      </c>
      <c r="K563" t="inlineStr">
        <is>
          <t>opt_pef_001</t>
        </is>
      </c>
      <c r="L563" t="inlineStr">
        <is>
          <t>sec_lpoi_001</t>
        </is>
      </c>
      <c r="M563" t="inlineStr">
        <is>
          <t>30</t>
        </is>
      </c>
      <c r="N563" t="inlineStr">
        <is>
          <t>grand_sport:opt_pef_001</t>
        </is>
      </c>
      <c r="O563" t="inlineStr">
        <is>
          <t>opt_pef_001</t>
        </is>
      </c>
      <c r="P563" t="inlineStr">
        <is>
          <t>LPO, Contoured Liner Protection Package, includes (CAV) contoured trunk cargo area liner with Jake logo and (RIA) all-weather floor liners with Jake logo, Genuine Corvette Accessory</t>
        </is>
      </c>
      <c r="S563" t="inlineStr">
        <is>
          <t>sec_lpoi_001</t>
        </is>
      </c>
      <c r="T563" t="inlineStr">
        <is>
          <t>True</t>
        </is>
      </c>
      <c r="U563" t="inlineStr">
        <is>
          <t>30</t>
        </is>
      </c>
      <c r="W563" t="inlineStr">
        <is>
          <t>approved</t>
        </is>
      </c>
      <c r="X563" t="inlineStr">
        <is>
          <t>True</t>
        </is>
      </c>
    </row>
    <row r="564">
      <c r="A564" t="inlineStr">
        <is>
          <t>z06</t>
        </is>
      </c>
      <c r="B564" t="inlineStr">
        <is>
          <t>z06_intextmec_raw</t>
        </is>
      </c>
      <c r="C564" t="inlineStr">
        <is>
          <t>z06_intextmec_raw:259-262</t>
        </is>
      </c>
      <c r="D564" t="inlineStr">
        <is>
          <t>PIN</t>
        </is>
      </c>
      <c r="F564" t="inlineStr">
        <is>
          <t>PIN</t>
        </is>
      </c>
      <c r="G564" t="inlineStr">
        <is>
          <t>Customer VIN ending reservation</t>
        </is>
      </c>
      <c r="H564" t="inlineStr">
        <is>
          <t>This option is subject to restrictions and approval. NOT AVAILABLE on all VINs. Available on SOLD orders only.</t>
        </is>
      </c>
      <c r="I564" t="inlineStr">
        <is>
          <t>1lz_h07=A1; 2lz_h07=A1; 3lz_h07=A1; 1lz_h67=A1; 2lz_h67=A1; 3lz_h67=A1</t>
        </is>
      </c>
      <c r="J564" t="inlineStr">
        <is>
          <t>1lz_h07=available; 2lz_h07=available; 3lz_h07=available; 1lz_h67=available; 2lz_h67=available; 3lz_h67=available</t>
        </is>
      </c>
      <c r="K564" t="inlineStr">
        <is>
          <t>opt_pin_001</t>
        </is>
      </c>
      <c r="L564" t="inlineStr">
        <is>
          <t>sec_cust_001</t>
        </is>
      </c>
      <c r="M564" t="inlineStr">
        <is>
          <t>20</t>
        </is>
      </c>
      <c r="N564" t="inlineStr">
        <is>
          <t>grand_sport:opt_pin_001</t>
        </is>
      </c>
      <c r="O564" t="inlineStr">
        <is>
          <t>opt_pin_001</t>
        </is>
      </c>
      <c r="P564" t="inlineStr">
        <is>
          <t>Customer VIN ending reservation</t>
        </is>
      </c>
      <c r="R564" t="inlineStr">
        <is>
          <t>This option is subject to restrictions and approval. NOT AVAILABLE on all VINs. Available on SOLD orders only.</t>
        </is>
      </c>
      <c r="S564" t="inlineStr">
        <is>
          <t>sec_cust_001</t>
        </is>
      </c>
      <c r="T564" t="inlineStr">
        <is>
          <t>True</t>
        </is>
      </c>
      <c r="U564" t="inlineStr">
        <is>
          <t>20</t>
        </is>
      </c>
      <c r="W564" t="inlineStr">
        <is>
          <t>approved</t>
        </is>
      </c>
      <c r="X564" t="inlineStr">
        <is>
          <t>True</t>
        </is>
      </c>
    </row>
    <row r="565">
      <c r="A565" t="inlineStr">
        <is>
          <t>zr1</t>
        </is>
      </c>
      <c r="B565" t="inlineStr">
        <is>
          <t>zr1_zr1x_intextmec_raw</t>
        </is>
      </c>
      <c r="C565" t="inlineStr">
        <is>
          <t>zr1_zr1x_intextmec_raw:236-239</t>
        </is>
      </c>
      <c r="D565" t="inlineStr">
        <is>
          <t>PIN</t>
        </is>
      </c>
      <c r="F565" t="inlineStr">
        <is>
          <t>PIN</t>
        </is>
      </c>
      <c r="G565" t="inlineStr">
        <is>
          <t>Customer VIN ending reservation</t>
        </is>
      </c>
      <c r="H565" t="inlineStr">
        <is>
          <t>This option is subject to restrictions and approval. NOT AVAILABLE on all VINs. Available on SOLD orders only.</t>
        </is>
      </c>
      <c r="I565" t="inlineStr">
        <is>
          <t>1lz_r07=A1; 3lz_r07=A1; 1lz_r67=A1; 3lz_r67=A1</t>
        </is>
      </c>
      <c r="J565" t="inlineStr">
        <is>
          <t>1lz_r07=available; 3lz_r07=available; 1lz_r67=available; 3lz_r67=available</t>
        </is>
      </c>
      <c r="K565" t="inlineStr">
        <is>
          <t>opt_pin_001</t>
        </is>
      </c>
      <c r="L565" t="inlineStr">
        <is>
          <t>sec_cust_001</t>
        </is>
      </c>
      <c r="M565" t="inlineStr">
        <is>
          <t>20</t>
        </is>
      </c>
      <c r="N565" t="inlineStr">
        <is>
          <t>grand_sport:opt_pin_001</t>
        </is>
      </c>
      <c r="O565" t="inlineStr">
        <is>
          <t>opt_pin_001</t>
        </is>
      </c>
      <c r="P565" t="inlineStr">
        <is>
          <t>Customer VIN ending reservation</t>
        </is>
      </c>
      <c r="R565" t="inlineStr">
        <is>
          <t>This option is subject to restrictions and approval. NOT AVAILABLE on all VINs. Available on SOLD orders only.</t>
        </is>
      </c>
      <c r="S565" t="inlineStr">
        <is>
          <t>sec_cust_001</t>
        </is>
      </c>
      <c r="T565" t="inlineStr">
        <is>
          <t>True</t>
        </is>
      </c>
      <c r="U565" t="inlineStr">
        <is>
          <t>20</t>
        </is>
      </c>
      <c r="W565" t="inlineStr">
        <is>
          <t>approved</t>
        </is>
      </c>
      <c r="X565" t="inlineStr">
        <is>
          <t>True</t>
        </is>
      </c>
    </row>
    <row r="566">
      <c r="A566" t="inlineStr">
        <is>
          <t>zr1x</t>
        </is>
      </c>
      <c r="B566" t="inlineStr">
        <is>
          <t>zr1_zr1x_intextmec_raw</t>
        </is>
      </c>
      <c r="C566" t="inlineStr">
        <is>
          <t>zr1_zr1x_intextmec_raw:236-239</t>
        </is>
      </c>
      <c r="D566" t="inlineStr">
        <is>
          <t>PIN</t>
        </is>
      </c>
      <c r="F566" t="inlineStr">
        <is>
          <t>PIN</t>
        </is>
      </c>
      <c r="G566" t="inlineStr">
        <is>
          <t>Customer VIN ending reservation</t>
        </is>
      </c>
      <c r="H566" t="inlineStr">
        <is>
          <t>This option is subject to restrictions and approval. NOT AVAILABLE on all VINs. Available on SOLD orders only.</t>
        </is>
      </c>
      <c r="I566" t="inlineStr">
        <is>
          <t>1lz_s07=A1; 3lz_s07=A1; 1lz_s67=A1; 3lz_s67=A1</t>
        </is>
      </c>
      <c r="J566" t="inlineStr">
        <is>
          <t>1lz_s07=available; 3lz_s07=available; 1lz_s67=available; 3lz_s67=available</t>
        </is>
      </c>
      <c r="K566" t="inlineStr">
        <is>
          <t>opt_pin_001</t>
        </is>
      </c>
      <c r="L566" t="inlineStr">
        <is>
          <t>sec_cust_001</t>
        </is>
      </c>
      <c r="M566" t="inlineStr">
        <is>
          <t>20</t>
        </is>
      </c>
      <c r="N566" t="inlineStr">
        <is>
          <t>grand_sport:opt_pin_001</t>
        </is>
      </c>
      <c r="O566" t="inlineStr">
        <is>
          <t>opt_pin_001</t>
        </is>
      </c>
      <c r="P566" t="inlineStr">
        <is>
          <t>Customer VIN ending reservation</t>
        </is>
      </c>
      <c r="R566" t="inlineStr">
        <is>
          <t>This option is subject to restrictions and approval. NOT AVAILABLE on all VINs. Available on SOLD orders only.</t>
        </is>
      </c>
      <c r="S566" t="inlineStr">
        <is>
          <t>sec_cust_001</t>
        </is>
      </c>
      <c r="T566" t="inlineStr">
        <is>
          <t>True</t>
        </is>
      </c>
      <c r="U566" t="inlineStr">
        <is>
          <t>20</t>
        </is>
      </c>
      <c r="W566" t="inlineStr">
        <is>
          <t>approved</t>
        </is>
      </c>
      <c r="X566" t="inlineStr">
        <is>
          <t>True</t>
        </is>
      </c>
    </row>
    <row r="567">
      <c r="A567" t="inlineStr">
        <is>
          <t>z06</t>
        </is>
      </c>
      <c r="B567" t="inlineStr">
        <is>
          <t>z06_standard_raw</t>
        </is>
      </c>
      <c r="C567" t="inlineStr">
        <is>
          <t>z06_standard_raw:72-72</t>
        </is>
      </c>
      <c r="E567" t="inlineStr">
        <is>
          <t>PPW</t>
        </is>
      </c>
      <c r="F567" t="inlineStr">
        <is>
          <t>PPW</t>
        </is>
      </c>
      <c r="G567" t="inlineStr">
        <is>
          <t>Wireless Apple CarPlay/Wireless Android Auto</t>
        </is>
      </c>
      <c r="I567" t="inlineStr">
        <is>
          <t>1lz_h07=S; 2lz_h07=S; 3lz_h07=S; 1lz_h67=S; 2lz_h67=S; 3lz_h67=S</t>
        </is>
      </c>
      <c r="J567" t="inlineStr">
        <is>
          <t>1lz_h07=standard; 2lz_h07=standard; 3lz_h07=standard; 1lz_h67=standard; 2lz_h67=standard; 3lz_h67=standard</t>
        </is>
      </c>
      <c r="K567" t="inlineStr">
        <is>
          <t>opt_ppw_001</t>
        </is>
      </c>
      <c r="W567" t="inlineStr">
        <is>
          <t>deferred</t>
        </is>
      </c>
      <c r="X567" t="inlineStr">
        <is>
          <t>False</t>
        </is>
      </c>
    </row>
    <row r="568">
      <c r="A568" t="inlineStr">
        <is>
          <t>z06</t>
        </is>
      </c>
      <c r="B568" t="inlineStr">
        <is>
          <t>z06_intextmec_raw</t>
        </is>
      </c>
      <c r="C568" t="inlineStr">
        <is>
          <t>z06_intextmec_raw:229-229</t>
        </is>
      </c>
      <c r="E568" t="inlineStr">
        <is>
          <t>PPW</t>
        </is>
      </c>
      <c r="F568" t="inlineStr">
        <is>
          <t>PPW</t>
        </is>
      </c>
      <c r="G568" t="inlineStr">
        <is>
          <t>Wireless Apple CarPlay/Wireless Android Auto</t>
        </is>
      </c>
      <c r="I568" t="inlineStr">
        <is>
          <t>1lz_h07=S; 2lz_h07=S; 3lz_h07=S; 1lz_h67=S; 2lz_h67=S; 3lz_h67=S</t>
        </is>
      </c>
      <c r="J568" t="inlineStr">
        <is>
          <t>1lz_h07=standard; 2lz_h07=standard; 3lz_h07=standard; 1lz_h67=standard; 2lz_h67=standard; 3lz_h67=standard</t>
        </is>
      </c>
      <c r="K568" t="inlineStr">
        <is>
          <t>opt_ppw_001</t>
        </is>
      </c>
      <c r="L568" t="inlineStr">
        <is>
          <t>sec_tech_001</t>
        </is>
      </c>
      <c r="M568" t="inlineStr">
        <is>
          <t>20</t>
        </is>
      </c>
      <c r="N568" t="inlineStr">
        <is>
          <t>grand_sport:opt_ppw_001</t>
        </is>
      </c>
      <c r="O568" t="inlineStr">
        <is>
          <t>opt_ppw_001</t>
        </is>
      </c>
      <c r="P568" t="inlineStr">
        <is>
          <t>Wireless Apple CarPlay/Wireless Android Auto</t>
        </is>
      </c>
      <c r="S568" t="inlineStr">
        <is>
          <t>sec_tech_001</t>
        </is>
      </c>
      <c r="T568" t="inlineStr">
        <is>
          <t>False</t>
        </is>
      </c>
      <c r="U568" t="inlineStr">
        <is>
          <t>20</t>
        </is>
      </c>
      <c r="W568" t="inlineStr">
        <is>
          <t>approved</t>
        </is>
      </c>
      <c r="X568" t="inlineStr">
        <is>
          <t>True</t>
        </is>
      </c>
    </row>
    <row r="569">
      <c r="A569" t="inlineStr">
        <is>
          <t>zr1</t>
        </is>
      </c>
      <c r="B569" t="inlineStr">
        <is>
          <t>zr1_zr1x_standard_raw</t>
        </is>
      </c>
      <c r="C569" t="inlineStr">
        <is>
          <t>zr1_zr1x_standard_raw:72-72</t>
        </is>
      </c>
      <c r="E569" t="inlineStr">
        <is>
          <t>PPW</t>
        </is>
      </c>
      <c r="F569" t="inlineStr">
        <is>
          <t>PPW</t>
        </is>
      </c>
      <c r="G569" t="inlineStr">
        <is>
          <t>Wireless Apple CarPlay/Wireless Android Auto</t>
        </is>
      </c>
      <c r="I569" t="inlineStr">
        <is>
          <t>1lz_r07=S; 3lz_r07=S; 1lz_r67=S; 3lz_r67=S</t>
        </is>
      </c>
      <c r="J569" t="inlineStr">
        <is>
          <t>1lz_r07=standard; 3lz_r07=standard; 1lz_r67=standard; 3lz_r67=standard</t>
        </is>
      </c>
      <c r="K569" t="inlineStr">
        <is>
          <t>opt_ppw_001</t>
        </is>
      </c>
      <c r="W569" t="inlineStr">
        <is>
          <t>deferred</t>
        </is>
      </c>
      <c r="X569" t="inlineStr">
        <is>
          <t>False</t>
        </is>
      </c>
    </row>
    <row r="570">
      <c r="A570" t="inlineStr">
        <is>
          <t>zr1x</t>
        </is>
      </c>
      <c r="B570" t="inlineStr">
        <is>
          <t>zr1_zr1x_standard_raw</t>
        </is>
      </c>
      <c r="C570" t="inlineStr">
        <is>
          <t>zr1_zr1x_standard_raw:72-72</t>
        </is>
      </c>
      <c r="E570" t="inlineStr">
        <is>
          <t>PPW</t>
        </is>
      </c>
      <c r="F570" t="inlineStr">
        <is>
          <t>PPW</t>
        </is>
      </c>
      <c r="G570" t="inlineStr">
        <is>
          <t>Wireless Apple CarPlay/Wireless Android Auto</t>
        </is>
      </c>
      <c r="I570" t="inlineStr">
        <is>
          <t>1lz_s07=S; 3lz_s07=S; 1lz_s67=S; 3lz_s67=S</t>
        </is>
      </c>
      <c r="J570" t="inlineStr">
        <is>
          <t>1lz_s07=standard; 3lz_s07=standard; 1lz_s67=standard; 3lz_s67=standard</t>
        </is>
      </c>
      <c r="K570" t="inlineStr">
        <is>
          <t>opt_ppw_001</t>
        </is>
      </c>
      <c r="W570" t="inlineStr">
        <is>
          <t>deferred</t>
        </is>
      </c>
      <c r="X570" t="inlineStr">
        <is>
          <t>False</t>
        </is>
      </c>
    </row>
    <row r="571">
      <c r="A571" t="inlineStr">
        <is>
          <t>zr1</t>
        </is>
      </c>
      <c r="B571" t="inlineStr">
        <is>
          <t>zr1_zr1x_intextmec_raw</t>
        </is>
      </c>
      <c r="C571" t="inlineStr">
        <is>
          <t>zr1_zr1x_intextmec_raw:223-223</t>
        </is>
      </c>
      <c r="E571" t="inlineStr">
        <is>
          <t>PPW</t>
        </is>
      </c>
      <c r="F571" t="inlineStr">
        <is>
          <t>PPW</t>
        </is>
      </c>
      <c r="G571" t="inlineStr">
        <is>
          <t>Wireless Apple CarPlay/Wireless Android Auto</t>
        </is>
      </c>
      <c r="I571" t="inlineStr">
        <is>
          <t>1lz_r07=S; 3lz_r07=S; 1lz_r67=S; 3lz_r67=S</t>
        </is>
      </c>
      <c r="J571" t="inlineStr">
        <is>
          <t>1lz_r07=standard; 3lz_r07=standard; 1lz_r67=standard; 3lz_r67=standard</t>
        </is>
      </c>
      <c r="K571" t="inlineStr">
        <is>
          <t>opt_ppw_001</t>
        </is>
      </c>
      <c r="L571" t="inlineStr">
        <is>
          <t>sec_tech_001</t>
        </is>
      </c>
      <c r="M571" t="inlineStr">
        <is>
          <t>20</t>
        </is>
      </c>
      <c r="N571" t="inlineStr">
        <is>
          <t>grand_sport:opt_ppw_001</t>
        </is>
      </c>
      <c r="O571" t="inlineStr">
        <is>
          <t>opt_ppw_001</t>
        </is>
      </c>
      <c r="P571" t="inlineStr">
        <is>
          <t>Wireless Apple CarPlay/Wireless Android Auto</t>
        </is>
      </c>
      <c r="S571" t="inlineStr">
        <is>
          <t>sec_tech_001</t>
        </is>
      </c>
      <c r="T571" t="inlineStr">
        <is>
          <t>False</t>
        </is>
      </c>
      <c r="U571" t="inlineStr">
        <is>
          <t>20</t>
        </is>
      </c>
      <c r="W571" t="inlineStr">
        <is>
          <t>approved</t>
        </is>
      </c>
      <c r="X571" t="inlineStr">
        <is>
          <t>True</t>
        </is>
      </c>
    </row>
    <row r="572">
      <c r="A572" t="inlineStr">
        <is>
          <t>zr1x</t>
        </is>
      </c>
      <c r="B572" t="inlineStr">
        <is>
          <t>zr1_zr1x_intextmec_raw</t>
        </is>
      </c>
      <c r="C572" t="inlineStr">
        <is>
          <t>zr1_zr1x_intextmec_raw:223-223</t>
        </is>
      </c>
      <c r="E572" t="inlineStr">
        <is>
          <t>PPW</t>
        </is>
      </c>
      <c r="F572" t="inlineStr">
        <is>
          <t>PPW</t>
        </is>
      </c>
      <c r="G572" t="inlineStr">
        <is>
          <t>Wireless Apple CarPlay/Wireless Android Auto</t>
        </is>
      </c>
      <c r="I572" t="inlineStr">
        <is>
          <t>1lz_s07=S; 3lz_s07=S; 1lz_s67=S; 3lz_s67=S</t>
        </is>
      </c>
      <c r="J572" t="inlineStr">
        <is>
          <t>1lz_s07=standard; 3lz_s07=standard; 1lz_s67=standard; 3lz_s67=standard</t>
        </is>
      </c>
      <c r="K572" t="inlineStr">
        <is>
          <t>opt_ppw_001</t>
        </is>
      </c>
      <c r="L572" t="inlineStr">
        <is>
          <t>sec_tech_001</t>
        </is>
      </c>
      <c r="M572" t="inlineStr">
        <is>
          <t>20</t>
        </is>
      </c>
      <c r="N572" t="inlineStr">
        <is>
          <t>grand_sport:opt_ppw_001</t>
        </is>
      </c>
      <c r="O572" t="inlineStr">
        <is>
          <t>opt_ppw_001</t>
        </is>
      </c>
      <c r="P572" t="inlineStr">
        <is>
          <t>Wireless Apple CarPlay/Wireless Android Auto</t>
        </is>
      </c>
      <c r="S572" t="inlineStr">
        <is>
          <t>sec_tech_001</t>
        </is>
      </c>
      <c r="T572" t="inlineStr">
        <is>
          <t>False</t>
        </is>
      </c>
      <c r="U572" t="inlineStr">
        <is>
          <t>20</t>
        </is>
      </c>
      <c r="W572" t="inlineStr">
        <is>
          <t>approved</t>
        </is>
      </c>
      <c r="X572" t="inlineStr">
        <is>
          <t>True</t>
        </is>
      </c>
    </row>
    <row r="573">
      <c r="A573" t="inlineStr">
        <is>
          <t>z06</t>
        </is>
      </c>
      <c r="B573" t="inlineStr">
        <is>
          <t>z06_intextmec_raw</t>
        </is>
      </c>
      <c r="C573" t="inlineStr">
        <is>
          <t>z06_intextmec_raw:32-35</t>
        </is>
      </c>
      <c r="D573" t="inlineStr">
        <is>
          <t>R6X</t>
        </is>
      </c>
      <c r="F573" t="inlineStr">
        <is>
          <t>R6X</t>
        </is>
      </c>
      <c r="G573" t="inlineStr">
        <is>
          <t>Custom Interior Trim and Seat Combination</t>
        </is>
      </c>
      <c r="H573" t="inlineStr">
        <is>
          <t>SOLD orders only. Requires (HMO/HVV) Jet Black/Sky Cool Gray, (HZB/HVT) Sky Cool Gray/Jet Black, (HU0/HXO) Jet Black/Adrenaline Red, (HUU/HZP) Adrenaline Red/Jet Black interiors. See Custom Interior Trim and Seat Combinations color and trim chart.</t>
        </is>
      </c>
      <c r="I573" t="inlineStr">
        <is>
          <t>1lz_h07=--; 2lz_h07=--; 3lz_h07=A1; 1lz_h67=--; 2lz_h67=--; 3lz_h67=A1</t>
        </is>
      </c>
      <c r="J573" t="inlineStr">
        <is>
          <t>1lz_h07=unavailable; 2lz_h07=unavailable; 3lz_h07=available; 1lz_h67=unavailable; 2lz_h67=unavailable; 3lz_h67=available</t>
        </is>
      </c>
      <c r="K573" t="inlineStr">
        <is>
          <t>opt_r6x_001</t>
        </is>
      </c>
      <c r="L573" t="inlineStr">
        <is>
          <t>sec_colo_001</t>
        </is>
      </c>
      <c r="M573" t="inlineStr">
        <is>
          <t>20</t>
        </is>
      </c>
      <c r="N573" t="inlineStr">
        <is>
          <t>grand_sport:opt_r6x_001</t>
        </is>
      </c>
      <c r="O573" t="inlineStr">
        <is>
          <t>opt_r6x_001</t>
        </is>
      </c>
      <c r="P573" t="inlineStr">
        <is>
          <t>Custom Interior Trim and Seat Combination</t>
        </is>
      </c>
      <c r="R573" t="inlineStr">
        <is>
          <t>SOLD orders only. Requires (HMO/HVV) Jet Black/Sky Cool Gray, (HZB/HVT) Sky Cool Gray/Jet Black, (HU0/HXO) Jet Black/Adrenaline Red, (HUU/HZP) Adrenaline Red/Jet Black interiors. See Custom Interior Trim and Seat Combinations color and trim chart.</t>
        </is>
      </c>
      <c r="S573" t="inlineStr">
        <is>
          <t>sec_colo_001</t>
        </is>
      </c>
      <c r="T573" t="inlineStr">
        <is>
          <t>True</t>
        </is>
      </c>
      <c r="U573" t="inlineStr">
        <is>
          <t>20</t>
        </is>
      </c>
      <c r="V573" t="inlineStr">
        <is>
          <t>auto_only</t>
        </is>
      </c>
      <c r="W573" t="inlineStr">
        <is>
          <t>approved</t>
        </is>
      </c>
      <c r="X573" t="inlineStr">
        <is>
          <t>True</t>
        </is>
      </c>
    </row>
    <row r="574">
      <c r="A574" t="inlineStr">
        <is>
          <t>zr1</t>
        </is>
      </c>
      <c r="B574" t="inlineStr">
        <is>
          <t>zr1_zr1x_intextmec_raw</t>
        </is>
      </c>
      <c r="C574" t="inlineStr">
        <is>
          <t>zr1_zr1x_intextmec_raw:32-35</t>
        </is>
      </c>
      <c r="D574" t="inlineStr">
        <is>
          <t>R6X</t>
        </is>
      </c>
      <c r="F574" t="inlineStr">
        <is>
          <t>R6X</t>
        </is>
      </c>
      <c r="G574" t="inlineStr">
        <is>
          <t>Custom Interior Trim and Seat Combination</t>
        </is>
      </c>
      <c r="H574" t="inlineStr">
        <is>
          <t>SOLD orders only. Requires (HMO/HVV) Jet Black/Sky Cool Gray, (HZB/HVT) Sky Cool Gray/Jet Black, (HU0/HXO) Jet Black/Adrenaline Red, (HUU/HZP) Adrenaline Red/Jet Black interiors. See Custom Interior Trim and Seat Combinations color and trim chart.</t>
        </is>
      </c>
      <c r="I574" t="inlineStr">
        <is>
          <t>1lz_r07=--; 3lz_r07=A1; 1lz_r67=--; 3lz_r67=A1</t>
        </is>
      </c>
      <c r="J574" t="inlineStr">
        <is>
          <t>1lz_r07=unavailable; 3lz_r07=available; 1lz_r67=unavailable; 3lz_r67=available</t>
        </is>
      </c>
      <c r="K574" t="inlineStr">
        <is>
          <t>opt_r6x_001</t>
        </is>
      </c>
      <c r="L574" t="inlineStr">
        <is>
          <t>sec_colo_001</t>
        </is>
      </c>
      <c r="M574" t="inlineStr">
        <is>
          <t>20</t>
        </is>
      </c>
      <c r="N574" t="inlineStr">
        <is>
          <t>grand_sport:opt_r6x_001</t>
        </is>
      </c>
      <c r="O574" t="inlineStr">
        <is>
          <t>opt_r6x_001</t>
        </is>
      </c>
      <c r="P574" t="inlineStr">
        <is>
          <t>Custom Interior Trim and Seat Combination</t>
        </is>
      </c>
      <c r="R574" t="inlineStr">
        <is>
          <t>SOLD orders only. Requires (HMO/HVV) Jet Black/Sky Cool Gray, (HZB/HVT) Sky Cool Gray/Jet Black, (HU0/HXO) Jet Black/Adrenaline Red, (HUU/HZP) Adrenaline Red/Jet Black interiors. See Custom Interior Trim and Seat Combinations color and trim chart.</t>
        </is>
      </c>
      <c r="S574" t="inlineStr">
        <is>
          <t>sec_colo_001</t>
        </is>
      </c>
      <c r="T574" t="inlineStr">
        <is>
          <t>True</t>
        </is>
      </c>
      <c r="U574" t="inlineStr">
        <is>
          <t>20</t>
        </is>
      </c>
      <c r="V574" t="inlineStr">
        <is>
          <t>auto_only</t>
        </is>
      </c>
      <c r="W574" t="inlineStr">
        <is>
          <t>approved</t>
        </is>
      </c>
      <c r="X574" t="inlineStr">
        <is>
          <t>True</t>
        </is>
      </c>
    </row>
    <row r="575">
      <c r="A575" t="inlineStr">
        <is>
          <t>zr1x</t>
        </is>
      </c>
      <c r="B575" t="inlineStr">
        <is>
          <t>zr1_zr1x_intextmec_raw</t>
        </is>
      </c>
      <c r="C575" t="inlineStr">
        <is>
          <t>zr1_zr1x_intextmec_raw:32-35</t>
        </is>
      </c>
      <c r="D575" t="inlineStr">
        <is>
          <t>R6X</t>
        </is>
      </c>
      <c r="F575" t="inlineStr">
        <is>
          <t>R6X</t>
        </is>
      </c>
      <c r="G575" t="inlineStr">
        <is>
          <t>Custom Interior Trim and Seat Combination</t>
        </is>
      </c>
      <c r="H575" t="inlineStr">
        <is>
          <t>SOLD orders only. Requires (HMO/HVV) Jet Black/Sky Cool Gray, (HZB/HVT) Sky Cool Gray/Jet Black, (HU0/HXO) Jet Black/Adrenaline Red, (HUU/HZP) Adrenaline Red/Jet Black interiors. See Custom Interior Trim and Seat Combinations color and trim chart.</t>
        </is>
      </c>
      <c r="I575" t="inlineStr">
        <is>
          <t>1lz_s07=--; 3lz_s07=A1; 1lz_s67=--; 3lz_s67=A1</t>
        </is>
      </c>
      <c r="J575" t="inlineStr">
        <is>
          <t>1lz_s07=unavailable; 3lz_s07=available; 1lz_s67=unavailable; 3lz_s67=available</t>
        </is>
      </c>
      <c r="K575" t="inlineStr">
        <is>
          <t>opt_r6x_001</t>
        </is>
      </c>
      <c r="L575" t="inlineStr">
        <is>
          <t>sec_colo_001</t>
        </is>
      </c>
      <c r="M575" t="inlineStr">
        <is>
          <t>20</t>
        </is>
      </c>
      <c r="N575" t="inlineStr">
        <is>
          <t>grand_sport:opt_r6x_001</t>
        </is>
      </c>
      <c r="O575" t="inlineStr">
        <is>
          <t>opt_r6x_001</t>
        </is>
      </c>
      <c r="P575" t="inlineStr">
        <is>
          <t>Custom Interior Trim and Seat Combination</t>
        </is>
      </c>
      <c r="R575" t="inlineStr">
        <is>
          <t>SOLD orders only. Requires (HMO/HVV) Jet Black/Sky Cool Gray, (HZB/HVT) Sky Cool Gray/Jet Black, (HU0/HXO) Jet Black/Adrenaline Red, (HUU/HZP) Adrenaline Red/Jet Black interiors. See Custom Interior Trim and Seat Combinations color and trim chart.</t>
        </is>
      </c>
      <c r="S575" t="inlineStr">
        <is>
          <t>sec_colo_001</t>
        </is>
      </c>
      <c r="T575" t="inlineStr">
        <is>
          <t>True</t>
        </is>
      </c>
      <c r="U575" t="inlineStr">
        <is>
          <t>20</t>
        </is>
      </c>
      <c r="V575" t="inlineStr">
        <is>
          <t>auto_only</t>
        </is>
      </c>
      <c r="W575" t="inlineStr">
        <is>
          <t>approved</t>
        </is>
      </c>
      <c r="X575" t="inlineStr">
        <is>
          <t>True</t>
        </is>
      </c>
    </row>
    <row r="576">
      <c r="A576" t="inlineStr">
        <is>
          <t>z06</t>
        </is>
      </c>
      <c r="B576" t="inlineStr">
        <is>
          <t>z06_intextmec_raw</t>
        </is>
      </c>
      <c r="C576" t="inlineStr">
        <is>
          <t>z06_intextmec_raw:332-335</t>
        </is>
      </c>
      <c r="D576" t="inlineStr">
        <is>
          <t>R88</t>
        </is>
      </c>
      <c r="F576" t="inlineStr">
        <is>
          <t>R88</t>
        </is>
      </c>
      <c r="G576" t="inlineStr">
        <is>
          <t>LPO, Illuminated crossed flags emblem, front, Genuine Corvette Accessory</t>
        </is>
      </c>
      <c r="H576" t="inlineStr">
        <is>
          <t>Not available with (SFZ) Dark Stealth crossed flags emblems, LPO, (EYK) Chrome Exterior Badge Package or any Full Length Dual Racing Stripes (DPB, DPC, DPG, DPL, DPT, DSY, DSZ, DT0, DTB, DTH, DUB, DUE, DUK, DUW).</t>
        </is>
      </c>
      <c r="I576" t="inlineStr">
        <is>
          <t>1lz_h07=A/D1; 2lz_h07=A/D1; 3lz_h07=A/D1; 1lz_h67=A/D1; 2lz_h67=A/D1; 3lz_h67=A/D1</t>
        </is>
      </c>
      <c r="J576" t="inlineStr">
        <is>
          <t>1lz_h07=available; 2lz_h07=available; 3lz_h07=available; 1lz_h67=available; 2lz_h67=available; 3lz_h67=available</t>
        </is>
      </c>
      <c r="K576" t="inlineStr">
        <is>
          <t>opt_r88_001</t>
        </is>
      </c>
      <c r="L576" t="inlineStr">
        <is>
          <t>sec_lpoe_001</t>
        </is>
      </c>
      <c r="M576" t="inlineStr">
        <is>
          <t>21</t>
        </is>
      </c>
      <c r="N576" t="inlineStr">
        <is>
          <t>grand_sport:opt_r88_001</t>
        </is>
      </c>
      <c r="O576" t="inlineStr">
        <is>
          <t>opt_r88_001</t>
        </is>
      </c>
      <c r="P576" t="inlineStr">
        <is>
          <t>LPO, Illuminated crossed flags emblem, front, Genuine Corvette Accessory</t>
        </is>
      </c>
      <c r="R576" t="inlineStr">
        <is>
          <t>Not available with (SFZ) Dark Stealth crossed flags emblems, LPO, (EYK) Chrome Exterior Badge Package or any Full Length Dual Racing Stripes (DPB, DPC, DPG, DPL, DPT, DSY, DSZ, DT0, DTB, DTH, DUB, DUE, DUK, DUW).</t>
        </is>
      </c>
      <c r="S576" t="inlineStr">
        <is>
          <t>sec_lpoe_001</t>
        </is>
      </c>
      <c r="T576" t="inlineStr">
        <is>
          <t>True</t>
        </is>
      </c>
      <c r="U576" t="inlineStr">
        <is>
          <t>21</t>
        </is>
      </c>
      <c r="W576" t="inlineStr">
        <is>
          <t>approved</t>
        </is>
      </c>
      <c r="X576" t="inlineStr">
        <is>
          <t>True</t>
        </is>
      </c>
    </row>
    <row r="577">
      <c r="A577" t="inlineStr">
        <is>
          <t>zr1</t>
        </is>
      </c>
      <c r="B577" t="inlineStr">
        <is>
          <t>zr1_zr1x_intextmec_raw</t>
        </is>
      </c>
      <c r="C577" t="inlineStr">
        <is>
          <t>zr1_zr1x_intextmec_raw:279-282</t>
        </is>
      </c>
      <c r="D577" t="inlineStr">
        <is>
          <t>R88</t>
        </is>
      </c>
      <c r="F577" t="inlineStr">
        <is>
          <t>R88</t>
        </is>
      </c>
      <c r="G577" t="inlineStr">
        <is>
          <t>LPO, Illuminated crossed flags emblem, front, Genuine Corvette Accessory</t>
        </is>
      </c>
      <c r="H577" t="inlineStr">
        <is>
          <t>Not available with (SFZ) Dark Stealth crossed flags emblems, LPO, (EYK) Chrome Exterior Badge Package or any Full Length Dual Racing Stripes (DPB, DPC, DPG, DPL, DPT, DSY, DSZ, DT0, DTB, DTH, DUB, DUE, DUK, DUW).</t>
        </is>
      </c>
      <c r="I577" t="inlineStr">
        <is>
          <t>1lz_r07=A/D1; 3lz_r07=A/D1; 1lz_r67=A/D1; 3lz_r67=A/D1</t>
        </is>
      </c>
      <c r="J577" t="inlineStr">
        <is>
          <t>1lz_r07=available; 3lz_r07=available; 1lz_r67=available; 3lz_r67=available</t>
        </is>
      </c>
      <c r="K577" t="inlineStr">
        <is>
          <t>opt_r88_001</t>
        </is>
      </c>
      <c r="L577" t="inlineStr">
        <is>
          <t>sec_lpoe_001</t>
        </is>
      </c>
      <c r="M577" t="inlineStr">
        <is>
          <t>21</t>
        </is>
      </c>
      <c r="N577" t="inlineStr">
        <is>
          <t>grand_sport:opt_r88_001</t>
        </is>
      </c>
      <c r="O577" t="inlineStr">
        <is>
          <t>opt_r88_001</t>
        </is>
      </c>
      <c r="P577" t="inlineStr">
        <is>
          <t>LPO, Illuminated crossed flags emblem, front, Genuine Corvette Accessory</t>
        </is>
      </c>
      <c r="R577" t="inlineStr">
        <is>
          <t>Not available with (SFZ) Dark Stealth crossed flags emblems, LPO, (EYK) Chrome Exterior Badge Package or any Full Length Dual Racing Stripes (DPB, DPC, DPG, DPL, DPT, DSY, DSZ, DT0, DTB, DTH, DUB, DUE, DUK, DUW).</t>
        </is>
      </c>
      <c r="S577" t="inlineStr">
        <is>
          <t>sec_lpoe_001</t>
        </is>
      </c>
      <c r="T577" t="inlineStr">
        <is>
          <t>True</t>
        </is>
      </c>
      <c r="U577" t="inlineStr">
        <is>
          <t>21</t>
        </is>
      </c>
      <c r="W577" t="inlineStr">
        <is>
          <t>approved</t>
        </is>
      </c>
      <c r="X577" t="inlineStr">
        <is>
          <t>True</t>
        </is>
      </c>
    </row>
    <row r="578">
      <c r="A578" t="inlineStr">
        <is>
          <t>zr1x</t>
        </is>
      </c>
      <c r="B578" t="inlineStr">
        <is>
          <t>zr1_zr1x_intextmec_raw</t>
        </is>
      </c>
      <c r="C578" t="inlineStr">
        <is>
          <t>zr1_zr1x_intextmec_raw:279-282</t>
        </is>
      </c>
      <c r="D578" t="inlineStr">
        <is>
          <t>R88</t>
        </is>
      </c>
      <c r="F578" t="inlineStr">
        <is>
          <t>R88</t>
        </is>
      </c>
      <c r="G578" t="inlineStr">
        <is>
          <t>LPO, Illuminated crossed flags emblem, front, Genuine Corvette Accessory</t>
        </is>
      </c>
      <c r="H578" t="inlineStr">
        <is>
          <t>Not available with (SFZ) Dark Stealth crossed flags emblems, LPO, (EYK) Chrome Exterior Badge Package or any Full Length Dual Racing Stripes (DPB, DPC, DPG, DPL, DPT, DSY, DSZ, DT0, DTB, DTH, DUB, DUE, DUK, DUW).</t>
        </is>
      </c>
      <c r="I578" t="inlineStr">
        <is>
          <t>1lz_s07=A/D1; 3lz_s07=A/D1; 1lz_s67=A/D1; 3lz_s67=A/D1</t>
        </is>
      </c>
      <c r="J578" t="inlineStr">
        <is>
          <t>1lz_s07=available; 3lz_s07=available; 1lz_s67=available; 3lz_s67=available</t>
        </is>
      </c>
      <c r="K578" t="inlineStr">
        <is>
          <t>opt_r88_001</t>
        </is>
      </c>
      <c r="L578" t="inlineStr">
        <is>
          <t>sec_lpoe_001</t>
        </is>
      </c>
      <c r="M578" t="inlineStr">
        <is>
          <t>21</t>
        </is>
      </c>
      <c r="N578" t="inlineStr">
        <is>
          <t>grand_sport:opt_r88_001</t>
        </is>
      </c>
      <c r="O578" t="inlineStr">
        <is>
          <t>opt_r88_001</t>
        </is>
      </c>
      <c r="P578" t="inlineStr">
        <is>
          <t>LPO, Illuminated crossed flags emblem, front, Genuine Corvette Accessory</t>
        </is>
      </c>
      <c r="R578" t="inlineStr">
        <is>
          <t>Not available with (SFZ) Dark Stealth crossed flags emblems, LPO, (EYK) Chrome Exterior Badge Package or any Full Length Dual Racing Stripes (DPB, DPC, DPG, DPL, DPT, DSY, DSZ, DT0, DTB, DTH, DUB, DUE, DUK, DUW).</t>
        </is>
      </c>
      <c r="S578" t="inlineStr">
        <is>
          <t>sec_lpoe_001</t>
        </is>
      </c>
      <c r="T578" t="inlineStr">
        <is>
          <t>True</t>
        </is>
      </c>
      <c r="U578" t="inlineStr">
        <is>
          <t>21</t>
        </is>
      </c>
      <c r="W578" t="inlineStr">
        <is>
          <t>approved</t>
        </is>
      </c>
      <c r="X578" t="inlineStr">
        <is>
          <t>True</t>
        </is>
      </c>
    </row>
    <row r="579">
      <c r="A579" t="inlineStr">
        <is>
          <t>z06</t>
        </is>
      </c>
      <c r="B579" t="inlineStr">
        <is>
          <t>z06_intextmec_raw</t>
        </is>
      </c>
      <c r="C579" t="inlineStr">
        <is>
          <t>z06_intextmec_raw:255-258</t>
        </is>
      </c>
      <c r="D579" t="inlineStr">
        <is>
          <t>R8C</t>
        </is>
      </c>
      <c r="F579" t="inlineStr">
        <is>
          <t>R8C</t>
        </is>
      </c>
      <c r="G579" t="inlineStr">
        <is>
          <t>Corvette Museum Delivery, acknowledgement form required, includes (CFX) Corvette Museum logo plaque personalized with your name and VIN</t>
        </is>
      </c>
      <c r="H579" t="inlineStr">
        <is>
          <t>Must also add Ship To BAC 184590 (Dealer code 31-728). Available on SOLD orders only. Not available with LPO wheels.</t>
        </is>
      </c>
      <c r="I579" t="inlineStr">
        <is>
          <t>1lz_h07=A1; 2lz_h07=A1; 3lz_h07=A1; 1lz_h67=A1; 2lz_h67=A1; 3lz_h67=A1</t>
        </is>
      </c>
      <c r="J579" t="inlineStr">
        <is>
          <t>1lz_h07=available; 2lz_h07=available; 3lz_h07=available; 1lz_h67=available; 2lz_h67=available; 3lz_h67=available</t>
        </is>
      </c>
      <c r="K579" t="inlineStr">
        <is>
          <t>opt_r8c_001</t>
        </is>
      </c>
      <c r="L579" t="inlineStr">
        <is>
          <t>sec_cust_001</t>
        </is>
      </c>
      <c r="M579" t="inlineStr">
        <is>
          <t>10</t>
        </is>
      </c>
      <c r="N579" t="inlineStr">
        <is>
          <t>grand_sport:opt_r8c_001</t>
        </is>
      </c>
      <c r="O579" t="inlineStr">
        <is>
          <t>opt_r8c_001</t>
        </is>
      </c>
      <c r="P579" t="inlineStr">
        <is>
          <t>Corvette Museum Delivery, acknowledgement form required, includes (CFX) Corvette Museum logo plaque personalized with your name and VIN</t>
        </is>
      </c>
      <c r="R579" t="inlineStr">
        <is>
          <t>Must also add Ship To BAC 184590 (Dealer code 31-728). Available on SOLD orders only. Not available with LPO wheels.</t>
        </is>
      </c>
      <c r="S579" t="inlineStr">
        <is>
          <t>sec_cust_001</t>
        </is>
      </c>
      <c r="T579" t="inlineStr">
        <is>
          <t>True</t>
        </is>
      </c>
      <c r="U579" t="inlineStr">
        <is>
          <t>10</t>
        </is>
      </c>
      <c r="W579" t="inlineStr">
        <is>
          <t>approved</t>
        </is>
      </c>
      <c r="X579" t="inlineStr">
        <is>
          <t>True</t>
        </is>
      </c>
    </row>
    <row r="580">
      <c r="A580" t="inlineStr">
        <is>
          <t>zr1</t>
        </is>
      </c>
      <c r="B580" t="inlineStr">
        <is>
          <t>zr1_zr1x_intextmec_raw</t>
        </is>
      </c>
      <c r="C580" t="inlineStr">
        <is>
          <t>zr1_zr1x_intextmec_raw:232-235</t>
        </is>
      </c>
      <c r="D580" t="inlineStr">
        <is>
          <t>R8C</t>
        </is>
      </c>
      <c r="F580" t="inlineStr">
        <is>
          <t>R8C</t>
        </is>
      </c>
      <c r="G580" t="inlineStr">
        <is>
          <t>Corvette Museum Delivery, acknowledgement form required, includes (CFX) Corvette Museum logo plaque personalized with your name and VIN</t>
        </is>
      </c>
      <c r="H580" t="inlineStr">
        <is>
          <t>Must also add Ship To BAC 184590 (Dealer code 31-728). Available on SOLD orders only. Not available with LPO wheels.</t>
        </is>
      </c>
      <c r="I580" t="inlineStr">
        <is>
          <t>1lz_r07=A1; 3lz_r07=A1; 1lz_r67=A1; 3lz_r67=A1</t>
        </is>
      </c>
      <c r="J580" t="inlineStr">
        <is>
          <t>1lz_r07=available; 3lz_r07=available; 1lz_r67=available; 3lz_r67=available</t>
        </is>
      </c>
      <c r="K580" t="inlineStr">
        <is>
          <t>opt_r8c_001</t>
        </is>
      </c>
      <c r="L580" t="inlineStr">
        <is>
          <t>sec_cust_001</t>
        </is>
      </c>
      <c r="M580" t="inlineStr">
        <is>
          <t>10</t>
        </is>
      </c>
      <c r="N580" t="inlineStr">
        <is>
          <t>grand_sport:opt_r8c_001</t>
        </is>
      </c>
      <c r="O580" t="inlineStr">
        <is>
          <t>opt_r8c_001</t>
        </is>
      </c>
      <c r="P580" t="inlineStr">
        <is>
          <t>Corvette Museum Delivery, acknowledgement form required, includes (CFX) Corvette Museum logo plaque personalized with your name and VIN</t>
        </is>
      </c>
      <c r="R580" t="inlineStr">
        <is>
          <t>Must also add Ship To BAC 184590 (Dealer code 31-728). Available on SOLD orders only. Not available with LPO wheels.</t>
        </is>
      </c>
      <c r="S580" t="inlineStr">
        <is>
          <t>sec_cust_001</t>
        </is>
      </c>
      <c r="T580" t="inlineStr">
        <is>
          <t>True</t>
        </is>
      </c>
      <c r="U580" t="inlineStr">
        <is>
          <t>10</t>
        </is>
      </c>
      <c r="W580" t="inlineStr">
        <is>
          <t>approved</t>
        </is>
      </c>
      <c r="X580" t="inlineStr">
        <is>
          <t>True</t>
        </is>
      </c>
    </row>
    <row r="581">
      <c r="A581" t="inlineStr">
        <is>
          <t>zr1x</t>
        </is>
      </c>
      <c r="B581" t="inlineStr">
        <is>
          <t>zr1_zr1x_intextmec_raw</t>
        </is>
      </c>
      <c r="C581" t="inlineStr">
        <is>
          <t>zr1_zr1x_intextmec_raw:232-235</t>
        </is>
      </c>
      <c r="D581" t="inlineStr">
        <is>
          <t>R8C</t>
        </is>
      </c>
      <c r="F581" t="inlineStr">
        <is>
          <t>R8C</t>
        </is>
      </c>
      <c r="G581" t="inlineStr">
        <is>
          <t>Corvette Museum Delivery, acknowledgement form required, includes (CFX) Corvette Museum logo plaque personalized with your name and VIN</t>
        </is>
      </c>
      <c r="H581" t="inlineStr">
        <is>
          <t>Must also add Ship To BAC 184590 (Dealer code 31-728). Available on SOLD orders only. Not available with LPO wheels.</t>
        </is>
      </c>
      <c r="I581" t="inlineStr">
        <is>
          <t>1lz_s07=A1; 3lz_s07=A1; 1lz_s67=A1; 3lz_s67=A1</t>
        </is>
      </c>
      <c r="J581" t="inlineStr">
        <is>
          <t>1lz_s07=available; 3lz_s07=available; 1lz_s67=available; 3lz_s67=available</t>
        </is>
      </c>
      <c r="K581" t="inlineStr">
        <is>
          <t>opt_r8c_001</t>
        </is>
      </c>
      <c r="L581" t="inlineStr">
        <is>
          <t>sec_cust_001</t>
        </is>
      </c>
      <c r="M581" t="inlineStr">
        <is>
          <t>10</t>
        </is>
      </c>
      <c r="N581" t="inlineStr">
        <is>
          <t>grand_sport:opt_r8c_001</t>
        </is>
      </c>
      <c r="O581" t="inlineStr">
        <is>
          <t>opt_r8c_001</t>
        </is>
      </c>
      <c r="P581" t="inlineStr">
        <is>
          <t>Corvette Museum Delivery, acknowledgement form required, includes (CFX) Corvette Museum logo plaque personalized with your name and VIN</t>
        </is>
      </c>
      <c r="R581" t="inlineStr">
        <is>
          <t>Must also add Ship To BAC 184590 (Dealer code 31-728). Available on SOLD orders only. Not available with LPO wheels.</t>
        </is>
      </c>
      <c r="S581" t="inlineStr">
        <is>
          <t>sec_cust_001</t>
        </is>
      </c>
      <c r="T581" t="inlineStr">
        <is>
          <t>True</t>
        </is>
      </c>
      <c r="U581" t="inlineStr">
        <is>
          <t>10</t>
        </is>
      </c>
      <c r="W581" t="inlineStr">
        <is>
          <t>approved</t>
        </is>
      </c>
      <c r="X581" t="inlineStr">
        <is>
          <t>True</t>
        </is>
      </c>
    </row>
    <row r="582">
      <c r="A582" t="inlineStr">
        <is>
          <t>z06</t>
        </is>
      </c>
      <c r="B582" t="inlineStr">
        <is>
          <t>z06_standard_raw</t>
        </is>
      </c>
      <c r="C582" t="inlineStr">
        <is>
          <t>z06_standard_raw:115-115</t>
        </is>
      </c>
      <c r="E582" t="inlineStr">
        <is>
          <t>R8E</t>
        </is>
      </c>
      <c r="F582" t="inlineStr">
        <is>
          <t>R8E</t>
        </is>
      </c>
      <c r="G582" t="inlineStr">
        <is>
          <t>Gas guzzler tax, mandatory federal tax added to price of vehicle</t>
        </is>
      </c>
      <c r="I582" t="inlineStr">
        <is>
          <t>1lz_h07=S; 2lz_h07=S; 3lz_h07=S; 1lz_h67=S; 2lz_h67=S; 3lz_h67=S</t>
        </is>
      </c>
      <c r="J582" t="inlineStr">
        <is>
          <t>1lz_h07=standard; 2lz_h07=standard; 3lz_h07=standard; 1lz_h67=standard; 2lz_h67=standard; 3lz_h67=standard</t>
        </is>
      </c>
      <c r="K582" t="inlineStr">
        <is>
          <t>opt_r8e_001</t>
        </is>
      </c>
      <c r="W582" t="inlineStr">
        <is>
          <t>deferred</t>
        </is>
      </c>
      <c r="X582" t="inlineStr">
        <is>
          <t>False</t>
        </is>
      </c>
    </row>
    <row r="583">
      <c r="A583" t="inlineStr">
        <is>
          <t>zr1</t>
        </is>
      </c>
      <c r="B583" t="inlineStr">
        <is>
          <t>zr1_zr1x_standard_raw</t>
        </is>
      </c>
      <c r="C583" t="inlineStr">
        <is>
          <t>zr1_zr1x_standard_raw:109-109</t>
        </is>
      </c>
      <c r="E583" t="inlineStr">
        <is>
          <t>R8E</t>
        </is>
      </c>
      <c r="F583" t="inlineStr">
        <is>
          <t>R8E</t>
        </is>
      </c>
      <c r="G583" t="inlineStr">
        <is>
          <t>Gas guzzler tax, mandatory federal tax added to price of vehicle</t>
        </is>
      </c>
      <c r="I583" t="inlineStr">
        <is>
          <t>1lz_r07=S; 3lz_r07=S; 1lz_r67=S; 3lz_r67=S</t>
        </is>
      </c>
      <c r="J583" t="inlineStr">
        <is>
          <t>1lz_r07=standard; 3lz_r07=standard; 1lz_r67=standard; 3lz_r67=standard</t>
        </is>
      </c>
      <c r="K583" t="inlineStr">
        <is>
          <t>opt_r8e_001</t>
        </is>
      </c>
      <c r="W583" t="inlineStr">
        <is>
          <t>deferred</t>
        </is>
      </c>
      <c r="X583" t="inlineStr">
        <is>
          <t>False</t>
        </is>
      </c>
    </row>
    <row r="584">
      <c r="A584" t="inlineStr">
        <is>
          <t>zr1x</t>
        </is>
      </c>
      <c r="B584" t="inlineStr">
        <is>
          <t>zr1_zr1x_standard_raw</t>
        </is>
      </c>
      <c r="C584" t="inlineStr">
        <is>
          <t>zr1_zr1x_standard_raw:109-109</t>
        </is>
      </c>
      <c r="E584" t="inlineStr">
        <is>
          <t>R8E</t>
        </is>
      </c>
      <c r="F584" t="inlineStr">
        <is>
          <t>R8E</t>
        </is>
      </c>
      <c r="G584" t="inlineStr">
        <is>
          <t>Gas guzzler tax, mandatory federal tax added to price of vehicle</t>
        </is>
      </c>
      <c r="I584" t="inlineStr">
        <is>
          <t>1lz_s07=S; 3lz_s07=S; 1lz_s67=S; 3lz_s67=S</t>
        </is>
      </c>
      <c r="J584" t="inlineStr">
        <is>
          <t>1lz_s07=standard; 3lz_s07=standard; 1lz_s67=standard; 3lz_s67=standard</t>
        </is>
      </c>
      <c r="K584" t="inlineStr">
        <is>
          <t>opt_r8e_001</t>
        </is>
      </c>
      <c r="W584" t="inlineStr">
        <is>
          <t>deferred</t>
        </is>
      </c>
      <c r="X584" t="inlineStr">
        <is>
          <t>False</t>
        </is>
      </c>
    </row>
    <row r="585">
      <c r="A585" t="inlineStr">
        <is>
          <t>z06</t>
        </is>
      </c>
      <c r="B585" t="inlineStr">
        <is>
          <t>z06_intextmec_raw</t>
        </is>
      </c>
      <c r="C585" t="inlineStr">
        <is>
          <t>z06_intextmec_raw:573-573</t>
        </is>
      </c>
      <c r="E585" t="inlineStr">
        <is>
          <t>R8E</t>
        </is>
      </c>
      <c r="F585" t="inlineStr">
        <is>
          <t>R8E</t>
        </is>
      </c>
      <c r="G585" t="inlineStr">
        <is>
          <t>Gas guzzler tax, mandatory federal tax added to price of vehicle</t>
        </is>
      </c>
      <c r="I585" t="inlineStr">
        <is>
          <t>1lz_h07=S; 2lz_h07=S; 3lz_h07=S; 1lz_h67=S; 2lz_h67=S; 3lz_h67=S</t>
        </is>
      </c>
      <c r="J585" t="inlineStr">
        <is>
          <t>1lz_h07=standard; 2lz_h07=standard; 3lz_h07=standard; 1lz_h67=standard; 2lz_h67=standard; 3lz_h67=standard</t>
        </is>
      </c>
      <c r="K585" t="inlineStr">
        <is>
          <t>opt_r8e_002</t>
        </is>
      </c>
      <c r="L585" t="inlineStr">
        <is>
          <t>sec_incl_001</t>
        </is>
      </c>
      <c r="W585" t="inlineStr">
        <is>
          <t>needs_section_review</t>
        </is>
      </c>
      <c r="X585" t="inlineStr">
        <is>
          <t>False</t>
        </is>
      </c>
    </row>
    <row r="586">
      <c r="A586" t="inlineStr">
        <is>
          <t>zr1</t>
        </is>
      </c>
      <c r="B586" t="inlineStr">
        <is>
          <t>zr1_zr1x_intextmec_raw</t>
        </is>
      </c>
      <c r="C586" t="inlineStr">
        <is>
          <t>zr1_zr1x_intextmec_raw:448-448</t>
        </is>
      </c>
      <c r="E586" t="inlineStr">
        <is>
          <t>R8E</t>
        </is>
      </c>
      <c r="F586" t="inlineStr">
        <is>
          <t>R8E</t>
        </is>
      </c>
      <c r="G586" t="inlineStr">
        <is>
          <t>Gas guzzler tax, mandatory federal tax added to price of vehicle</t>
        </is>
      </c>
      <c r="I586" t="inlineStr">
        <is>
          <t>1lz_r07=S; 3lz_r07=S; 1lz_r67=S; 3lz_r67=S</t>
        </is>
      </c>
      <c r="J586" t="inlineStr">
        <is>
          <t>1lz_r07=standard; 3lz_r07=standard; 1lz_r67=standard; 3lz_r67=standard</t>
        </is>
      </c>
      <c r="K586" t="inlineStr">
        <is>
          <t>opt_r8e_002</t>
        </is>
      </c>
      <c r="L586" t="inlineStr">
        <is>
          <t>sec_incl_001</t>
        </is>
      </c>
      <c r="W586" t="inlineStr">
        <is>
          <t>needs_section_review</t>
        </is>
      </c>
      <c r="X586" t="inlineStr">
        <is>
          <t>False</t>
        </is>
      </c>
    </row>
    <row r="587">
      <c r="A587" t="inlineStr">
        <is>
          <t>zr1x</t>
        </is>
      </c>
      <c r="B587" t="inlineStr">
        <is>
          <t>zr1_zr1x_intextmec_raw</t>
        </is>
      </c>
      <c r="C587" t="inlineStr">
        <is>
          <t>zr1_zr1x_intextmec_raw:448-448</t>
        </is>
      </c>
      <c r="E587" t="inlineStr">
        <is>
          <t>R8E</t>
        </is>
      </c>
      <c r="F587" t="inlineStr">
        <is>
          <t>R8E</t>
        </is>
      </c>
      <c r="G587" t="inlineStr">
        <is>
          <t>Gas guzzler tax, mandatory federal tax added to price of vehicle</t>
        </is>
      </c>
      <c r="I587" t="inlineStr">
        <is>
          <t>1lz_s07=S; 3lz_s07=S; 1lz_s67=S; 3lz_s67=S</t>
        </is>
      </c>
      <c r="J587" t="inlineStr">
        <is>
          <t>1lz_s07=standard; 3lz_s07=standard; 1lz_s67=standard; 3lz_s67=standard</t>
        </is>
      </c>
      <c r="K587" t="inlineStr">
        <is>
          <t>opt_r8e_002</t>
        </is>
      </c>
      <c r="L587" t="inlineStr">
        <is>
          <t>sec_incl_001</t>
        </is>
      </c>
      <c r="W587" t="inlineStr">
        <is>
          <t>needs_section_review</t>
        </is>
      </c>
      <c r="X587" t="inlineStr">
        <is>
          <t>False</t>
        </is>
      </c>
    </row>
    <row r="588">
      <c r="A588" t="inlineStr">
        <is>
          <t>z06</t>
        </is>
      </c>
      <c r="B588" t="inlineStr">
        <is>
          <t>z06_intextmec_raw</t>
        </is>
      </c>
      <c r="C588" t="inlineStr">
        <is>
          <t>z06_intextmec_raw:56-59</t>
        </is>
      </c>
      <c r="D588" t="inlineStr">
        <is>
          <t>RIA</t>
        </is>
      </c>
      <c r="F588" t="inlineStr">
        <is>
          <t>RIA</t>
        </is>
      </c>
      <c r="G588" t="inlineStr">
        <is>
          <t>LPO, All-weather floor liners with Jake logo, Genuine Corvette Accessory</t>
        </is>
      </c>
      <c r="H588" t="inlineStr">
        <is>
          <t>Included with (PEF) Contoured Liner Protection Package, LPO.</t>
        </is>
      </c>
      <c r="I588" t="inlineStr">
        <is>
          <t>1lz_h07=A/D1; 2lz_h07=A/D1; 3lz_h07=A/D1; 1lz_h67=A/D1; 2lz_h67=A/D1; 3lz_h67=A/D1</t>
        </is>
      </c>
      <c r="J588" t="inlineStr">
        <is>
          <t>1lz_h07=available; 2lz_h07=available; 3lz_h07=available; 1lz_h67=available; 2lz_h67=available; 3lz_h67=available</t>
        </is>
      </c>
      <c r="K588" t="inlineStr">
        <is>
          <t>opt_ria_001</t>
        </is>
      </c>
      <c r="L588" t="inlineStr">
        <is>
          <t>sec_lpoi_001</t>
        </is>
      </c>
      <c r="M588" t="inlineStr">
        <is>
          <t>31</t>
        </is>
      </c>
      <c r="N588" t="inlineStr">
        <is>
          <t>grand_sport:opt_ria_001</t>
        </is>
      </c>
      <c r="O588" t="inlineStr">
        <is>
          <t>opt_ria_001</t>
        </is>
      </c>
      <c r="P588" t="inlineStr">
        <is>
          <t>LPO, All-weather floor liners with Jake logo, Genuine Corvette Accessory</t>
        </is>
      </c>
      <c r="R588" t="inlineStr">
        <is>
          <t>Included with (PEF) Contoured Liner Protection Package, LPO.</t>
        </is>
      </c>
      <c r="S588" t="inlineStr">
        <is>
          <t>sec_lpoi_001</t>
        </is>
      </c>
      <c r="T588" t="inlineStr">
        <is>
          <t>True</t>
        </is>
      </c>
      <c r="U588" t="inlineStr">
        <is>
          <t>31</t>
        </is>
      </c>
      <c r="W588" t="inlineStr">
        <is>
          <t>approved</t>
        </is>
      </c>
      <c r="X588" t="inlineStr">
        <is>
          <t>True</t>
        </is>
      </c>
    </row>
    <row r="589">
      <c r="A589" t="inlineStr">
        <is>
          <t>zr1</t>
        </is>
      </c>
      <c r="B589" t="inlineStr">
        <is>
          <t>zr1_zr1x_intextmec_raw</t>
        </is>
      </c>
      <c r="C589" t="inlineStr">
        <is>
          <t>zr1_zr1x_intextmec_raw:56-59</t>
        </is>
      </c>
      <c r="D589" t="inlineStr">
        <is>
          <t>RIA</t>
        </is>
      </c>
      <c r="F589" t="inlineStr">
        <is>
          <t>RIA</t>
        </is>
      </c>
      <c r="G589" t="inlineStr">
        <is>
          <t>LPO, All-weather floor liners with Jake logo, Genuine Corvette Accessory</t>
        </is>
      </c>
      <c r="H589" t="inlineStr">
        <is>
          <t>Included with (PEF) Contoured Liner Protection Package, LPO.</t>
        </is>
      </c>
      <c r="I589" t="inlineStr">
        <is>
          <t>1lz_r07=A/D1; 3lz_r07=A/D1; 1lz_r67=A/D1; 3lz_r67=A/D1</t>
        </is>
      </c>
      <c r="J589" t="inlineStr">
        <is>
          <t>1lz_r07=available; 3lz_r07=available; 1lz_r67=available; 3lz_r67=available</t>
        </is>
      </c>
      <c r="K589" t="inlineStr">
        <is>
          <t>opt_ria_001</t>
        </is>
      </c>
      <c r="L589" t="inlineStr">
        <is>
          <t>sec_lpoi_001</t>
        </is>
      </c>
      <c r="M589" t="inlineStr">
        <is>
          <t>31</t>
        </is>
      </c>
      <c r="N589" t="inlineStr">
        <is>
          <t>grand_sport:opt_ria_001</t>
        </is>
      </c>
      <c r="O589" t="inlineStr">
        <is>
          <t>opt_ria_001</t>
        </is>
      </c>
      <c r="P589" t="inlineStr">
        <is>
          <t>LPO, All-weather floor liners with Jake logo, Genuine Corvette Accessory</t>
        </is>
      </c>
      <c r="R589" t="inlineStr">
        <is>
          <t>Included with (PEF) Contoured Liner Protection Package, LPO.</t>
        </is>
      </c>
      <c r="S589" t="inlineStr">
        <is>
          <t>sec_lpoi_001</t>
        </is>
      </c>
      <c r="T589" t="inlineStr">
        <is>
          <t>True</t>
        </is>
      </c>
      <c r="U589" t="inlineStr">
        <is>
          <t>31</t>
        </is>
      </c>
      <c r="W589" t="inlineStr">
        <is>
          <t>approved</t>
        </is>
      </c>
      <c r="X589" t="inlineStr">
        <is>
          <t>True</t>
        </is>
      </c>
    </row>
    <row r="590">
      <c r="A590" t="inlineStr">
        <is>
          <t>zr1x</t>
        </is>
      </c>
      <c r="B590" t="inlineStr">
        <is>
          <t>zr1_zr1x_intextmec_raw</t>
        </is>
      </c>
      <c r="C590" t="inlineStr">
        <is>
          <t>zr1_zr1x_intextmec_raw:56-59</t>
        </is>
      </c>
      <c r="D590" t="inlineStr">
        <is>
          <t>RIA</t>
        </is>
      </c>
      <c r="F590" t="inlineStr">
        <is>
          <t>RIA</t>
        </is>
      </c>
      <c r="G590" t="inlineStr">
        <is>
          <t>LPO, All-weather floor liners with Jake logo, Genuine Corvette Accessory</t>
        </is>
      </c>
      <c r="H590" t="inlineStr">
        <is>
          <t>Included with (PEF) Contoured Liner Protection Package, LPO.</t>
        </is>
      </c>
      <c r="I590" t="inlineStr">
        <is>
          <t>1lz_s07=A/D1; 3lz_s07=A/D1; 1lz_s67=A/D1; 3lz_s67=A/D1</t>
        </is>
      </c>
      <c r="J590" t="inlineStr">
        <is>
          <t>1lz_s07=available; 3lz_s07=available; 1lz_s67=available; 3lz_s67=available</t>
        </is>
      </c>
      <c r="K590" t="inlineStr">
        <is>
          <t>opt_ria_001</t>
        </is>
      </c>
      <c r="L590" t="inlineStr">
        <is>
          <t>sec_lpoi_001</t>
        </is>
      </c>
      <c r="M590" t="inlineStr">
        <is>
          <t>31</t>
        </is>
      </c>
      <c r="N590" t="inlineStr">
        <is>
          <t>grand_sport:opt_ria_001</t>
        </is>
      </c>
      <c r="O590" t="inlineStr">
        <is>
          <t>opt_ria_001</t>
        </is>
      </c>
      <c r="P590" t="inlineStr">
        <is>
          <t>LPO, All-weather floor liners with Jake logo, Genuine Corvette Accessory</t>
        </is>
      </c>
      <c r="R590" t="inlineStr">
        <is>
          <t>Included with (PEF) Contoured Liner Protection Package, LPO.</t>
        </is>
      </c>
      <c r="S590" t="inlineStr">
        <is>
          <t>sec_lpoi_001</t>
        </is>
      </c>
      <c r="T590" t="inlineStr">
        <is>
          <t>True</t>
        </is>
      </c>
      <c r="U590" t="inlineStr">
        <is>
          <t>31</t>
        </is>
      </c>
      <c r="W590" t="inlineStr">
        <is>
          <t>approved</t>
        </is>
      </c>
      <c r="X590" t="inlineStr">
        <is>
          <t>True</t>
        </is>
      </c>
    </row>
    <row r="591">
      <c r="A591" t="inlineStr">
        <is>
          <t>z06</t>
        </is>
      </c>
      <c r="B591" t="inlineStr">
        <is>
          <t>z06_intextmec_raw</t>
        </is>
      </c>
      <c r="C591" t="inlineStr">
        <is>
          <t>z06_intextmec_raw:359-362</t>
        </is>
      </c>
      <c r="D591" t="inlineStr">
        <is>
          <t>RIK</t>
        </is>
      </c>
      <c r="F591" t="inlineStr">
        <is>
          <t>RIK</t>
        </is>
      </c>
      <c r="G591" t="inlineStr">
        <is>
          <t>LPO, Rear Corvette script badge in Torch Red, Genuine Corvette Accessory</t>
        </is>
      </c>
      <c r="H591" t="inlineStr">
        <is>
          <t>Not available with RIN, SL8.</t>
        </is>
      </c>
      <c r="I591" t="inlineStr">
        <is>
          <t>1lz_h07=A/D1; 2lz_h07=A/D1; 3lz_h07=A/D1; 1lz_h67=A/D1; 2lz_h67=A/D1; 3lz_h67=A/D1</t>
        </is>
      </c>
      <c r="J591" t="inlineStr">
        <is>
          <t>1lz_h07=available; 2lz_h07=available; 3lz_h07=available; 1lz_h67=available; 2lz_h67=available; 3lz_h67=available</t>
        </is>
      </c>
      <c r="K591" t="inlineStr">
        <is>
          <t>opt_rik_001</t>
        </is>
      </c>
      <c r="L591" t="inlineStr">
        <is>
          <t>sec_lpoe_001</t>
        </is>
      </c>
      <c r="M591" t="inlineStr">
        <is>
          <t>82</t>
        </is>
      </c>
      <c r="N591" t="inlineStr">
        <is>
          <t>grand_sport:opt_rik_001</t>
        </is>
      </c>
      <c r="O591" t="inlineStr">
        <is>
          <t>opt_rik_001</t>
        </is>
      </c>
      <c r="P591" t="inlineStr">
        <is>
          <t>LPO, Rear Corvette script badge in Torch Red, Genuine Corvette Accessory</t>
        </is>
      </c>
      <c r="R591" t="inlineStr">
        <is>
          <t>Not available with RIN, SL8.</t>
        </is>
      </c>
      <c r="S591" t="inlineStr">
        <is>
          <t>sec_lpoe_001</t>
        </is>
      </c>
      <c r="T591" t="inlineStr">
        <is>
          <t>True</t>
        </is>
      </c>
      <c r="U591" t="inlineStr">
        <is>
          <t>82</t>
        </is>
      </c>
      <c r="W591" t="inlineStr">
        <is>
          <t>approved</t>
        </is>
      </c>
      <c r="X591" t="inlineStr">
        <is>
          <t>True</t>
        </is>
      </c>
    </row>
    <row r="592">
      <c r="A592" t="inlineStr">
        <is>
          <t>zr1</t>
        </is>
      </c>
      <c r="B592" t="inlineStr">
        <is>
          <t>zr1_zr1x_intextmec_raw</t>
        </is>
      </c>
      <c r="C592" t="inlineStr">
        <is>
          <t>zr1_zr1x_intextmec_raw:303-306</t>
        </is>
      </c>
      <c r="D592" t="inlineStr">
        <is>
          <t>RIK</t>
        </is>
      </c>
      <c r="F592" t="inlineStr">
        <is>
          <t>RIK</t>
        </is>
      </c>
      <c r="G592" t="inlineStr">
        <is>
          <t>LPO, Rear Corvette script badge in Torch Red, Genuine Corvette Accessory</t>
        </is>
      </c>
      <c r="H592" t="inlineStr">
        <is>
          <t>Not available with RIN, SL8.</t>
        </is>
      </c>
      <c r="I592" t="inlineStr">
        <is>
          <t>1lz_r07=A/D1; 3lz_r07=A/D1; 1lz_r67=A/D1; 3lz_r67=A/D1</t>
        </is>
      </c>
      <c r="J592" t="inlineStr">
        <is>
          <t>1lz_r07=available; 3lz_r07=available; 1lz_r67=available; 3lz_r67=available</t>
        </is>
      </c>
      <c r="K592" t="inlineStr">
        <is>
          <t>opt_rik_001</t>
        </is>
      </c>
      <c r="L592" t="inlineStr">
        <is>
          <t>sec_lpoe_001</t>
        </is>
      </c>
      <c r="M592" t="inlineStr">
        <is>
          <t>82</t>
        </is>
      </c>
      <c r="N592" t="inlineStr">
        <is>
          <t>grand_sport:opt_rik_001</t>
        </is>
      </c>
      <c r="O592" t="inlineStr">
        <is>
          <t>opt_rik_001</t>
        </is>
      </c>
      <c r="P592" t="inlineStr">
        <is>
          <t>LPO, Rear Corvette script badge in Torch Red, Genuine Corvette Accessory</t>
        </is>
      </c>
      <c r="R592" t="inlineStr">
        <is>
          <t>Not available with RIN, SL8.</t>
        </is>
      </c>
      <c r="S592" t="inlineStr">
        <is>
          <t>sec_lpoe_001</t>
        </is>
      </c>
      <c r="T592" t="inlineStr">
        <is>
          <t>True</t>
        </is>
      </c>
      <c r="U592" t="inlineStr">
        <is>
          <t>82</t>
        </is>
      </c>
      <c r="W592" t="inlineStr">
        <is>
          <t>approved</t>
        </is>
      </c>
      <c r="X592" t="inlineStr">
        <is>
          <t>True</t>
        </is>
      </c>
    </row>
    <row r="593">
      <c r="A593" t="inlineStr">
        <is>
          <t>zr1x</t>
        </is>
      </c>
      <c r="B593" t="inlineStr">
        <is>
          <t>zr1_zr1x_intextmec_raw</t>
        </is>
      </c>
      <c r="C593" t="inlineStr">
        <is>
          <t>zr1_zr1x_intextmec_raw:303-306</t>
        </is>
      </c>
      <c r="D593" t="inlineStr">
        <is>
          <t>RIK</t>
        </is>
      </c>
      <c r="F593" t="inlineStr">
        <is>
          <t>RIK</t>
        </is>
      </c>
      <c r="G593" t="inlineStr">
        <is>
          <t>LPO, Rear Corvette script badge in Torch Red, Genuine Corvette Accessory</t>
        </is>
      </c>
      <c r="H593" t="inlineStr">
        <is>
          <t>Not available with RIN, SL8.</t>
        </is>
      </c>
      <c r="I593" t="inlineStr">
        <is>
          <t>1lz_s07=A/D1; 3lz_s07=A/D1; 1lz_s67=A/D1; 3lz_s67=A/D1</t>
        </is>
      </c>
      <c r="J593" t="inlineStr">
        <is>
          <t>1lz_s07=available; 3lz_s07=available; 1lz_s67=available; 3lz_s67=available</t>
        </is>
      </c>
      <c r="K593" t="inlineStr">
        <is>
          <t>opt_rik_001</t>
        </is>
      </c>
      <c r="L593" t="inlineStr">
        <is>
          <t>sec_lpoe_001</t>
        </is>
      </c>
      <c r="M593" t="inlineStr">
        <is>
          <t>82</t>
        </is>
      </c>
      <c r="N593" t="inlineStr">
        <is>
          <t>grand_sport:opt_rik_001</t>
        </is>
      </c>
      <c r="O593" t="inlineStr">
        <is>
          <t>opt_rik_001</t>
        </is>
      </c>
      <c r="P593" t="inlineStr">
        <is>
          <t>LPO, Rear Corvette script badge in Torch Red, Genuine Corvette Accessory</t>
        </is>
      </c>
      <c r="R593" t="inlineStr">
        <is>
          <t>Not available with RIN, SL8.</t>
        </is>
      </c>
      <c r="S593" t="inlineStr">
        <is>
          <t>sec_lpoe_001</t>
        </is>
      </c>
      <c r="T593" t="inlineStr">
        <is>
          <t>True</t>
        </is>
      </c>
      <c r="U593" t="inlineStr">
        <is>
          <t>82</t>
        </is>
      </c>
      <c r="W593" t="inlineStr">
        <is>
          <t>approved</t>
        </is>
      </c>
      <c r="X593" t="inlineStr">
        <is>
          <t>True</t>
        </is>
      </c>
    </row>
    <row r="594">
      <c r="A594" t="inlineStr">
        <is>
          <t>z06</t>
        </is>
      </c>
      <c r="B594" t="inlineStr">
        <is>
          <t>z06_intextmec_raw</t>
        </is>
      </c>
      <c r="C594" t="inlineStr">
        <is>
          <t>z06_intextmec_raw:351-354</t>
        </is>
      </c>
      <c r="D594" t="inlineStr">
        <is>
          <t>RIN</t>
        </is>
      </c>
      <c r="F594" t="inlineStr">
        <is>
          <t>RIN</t>
        </is>
      </c>
      <c r="G594" t="inlineStr">
        <is>
          <t>LPO, Rear Corvette script badge in Arctic White, Genuine Corvette Accessory</t>
        </is>
      </c>
      <c r="H594" t="inlineStr">
        <is>
          <t>Not available with RIK, SL8.</t>
        </is>
      </c>
      <c r="I594" t="inlineStr">
        <is>
          <t>1lz_h07=A/D1; 2lz_h07=A/D1; 3lz_h07=A/D1; 1lz_h67=A/D1; 2lz_h67=A/D1; 3lz_h67=A/D1</t>
        </is>
      </c>
      <c r="J594" t="inlineStr">
        <is>
          <t>1lz_h07=available; 2lz_h07=available; 3lz_h07=available; 1lz_h67=available; 2lz_h67=available; 3lz_h67=available</t>
        </is>
      </c>
      <c r="K594" t="inlineStr">
        <is>
          <t>opt_rin_001</t>
        </is>
      </c>
      <c r="L594" t="inlineStr">
        <is>
          <t>sec_lpoe_001</t>
        </is>
      </c>
      <c r="M594" t="inlineStr">
        <is>
          <t>80</t>
        </is>
      </c>
      <c r="N594" t="inlineStr">
        <is>
          <t>grand_sport:opt_rin_001</t>
        </is>
      </c>
      <c r="O594" t="inlineStr">
        <is>
          <t>opt_rin_001</t>
        </is>
      </c>
      <c r="P594" t="inlineStr">
        <is>
          <t>LPO, Rear Corvette script badge in Arctic White, Genuine Corvette Accessory</t>
        </is>
      </c>
      <c r="R594" t="inlineStr">
        <is>
          <t>Not available with RIK, SL8.</t>
        </is>
      </c>
      <c r="S594" t="inlineStr">
        <is>
          <t>sec_lpoe_001</t>
        </is>
      </c>
      <c r="T594" t="inlineStr">
        <is>
          <t>True</t>
        </is>
      </c>
      <c r="U594" t="inlineStr">
        <is>
          <t>80</t>
        </is>
      </c>
      <c r="W594" t="inlineStr">
        <is>
          <t>approved</t>
        </is>
      </c>
      <c r="X594" t="inlineStr">
        <is>
          <t>True</t>
        </is>
      </c>
    </row>
    <row r="595">
      <c r="A595" t="inlineStr">
        <is>
          <t>zr1</t>
        </is>
      </c>
      <c r="B595" t="inlineStr">
        <is>
          <t>zr1_zr1x_intextmec_raw</t>
        </is>
      </c>
      <c r="C595" t="inlineStr">
        <is>
          <t>zr1_zr1x_intextmec_raw:295-298</t>
        </is>
      </c>
      <c r="D595" t="inlineStr">
        <is>
          <t>RIN</t>
        </is>
      </c>
      <c r="F595" t="inlineStr">
        <is>
          <t>RIN</t>
        </is>
      </c>
      <c r="G595" t="inlineStr">
        <is>
          <t>LPO, Rear Corvette script badge in Arctic White, Genuine Corvette Accessory</t>
        </is>
      </c>
      <c r="H595" t="inlineStr">
        <is>
          <t>Not available with RIK, SL8.</t>
        </is>
      </c>
      <c r="I595" t="inlineStr">
        <is>
          <t>1lz_r07=A/D1; 3lz_r07=A/D1; 1lz_r67=A/D1; 3lz_r67=A/D1</t>
        </is>
      </c>
      <c r="J595" t="inlineStr">
        <is>
          <t>1lz_r07=available; 3lz_r07=available; 1lz_r67=available; 3lz_r67=available</t>
        </is>
      </c>
      <c r="K595" t="inlineStr">
        <is>
          <t>opt_rin_001</t>
        </is>
      </c>
      <c r="L595" t="inlineStr">
        <is>
          <t>sec_lpoe_001</t>
        </is>
      </c>
      <c r="M595" t="inlineStr">
        <is>
          <t>80</t>
        </is>
      </c>
      <c r="N595" t="inlineStr">
        <is>
          <t>grand_sport:opt_rin_001</t>
        </is>
      </c>
      <c r="O595" t="inlineStr">
        <is>
          <t>opt_rin_001</t>
        </is>
      </c>
      <c r="P595" t="inlineStr">
        <is>
          <t>LPO, Rear Corvette script badge in Arctic White, Genuine Corvette Accessory</t>
        </is>
      </c>
      <c r="R595" t="inlineStr">
        <is>
          <t>Not available with RIK, SL8.</t>
        </is>
      </c>
      <c r="S595" t="inlineStr">
        <is>
          <t>sec_lpoe_001</t>
        </is>
      </c>
      <c r="T595" t="inlineStr">
        <is>
          <t>True</t>
        </is>
      </c>
      <c r="U595" t="inlineStr">
        <is>
          <t>80</t>
        </is>
      </c>
      <c r="W595" t="inlineStr">
        <is>
          <t>approved</t>
        </is>
      </c>
      <c r="X595" t="inlineStr">
        <is>
          <t>True</t>
        </is>
      </c>
    </row>
    <row r="596">
      <c r="A596" t="inlineStr">
        <is>
          <t>zr1x</t>
        </is>
      </c>
      <c r="B596" t="inlineStr">
        <is>
          <t>zr1_zr1x_intextmec_raw</t>
        </is>
      </c>
      <c r="C596" t="inlineStr">
        <is>
          <t>zr1_zr1x_intextmec_raw:295-298</t>
        </is>
      </c>
      <c r="D596" t="inlineStr">
        <is>
          <t>RIN</t>
        </is>
      </c>
      <c r="F596" t="inlineStr">
        <is>
          <t>RIN</t>
        </is>
      </c>
      <c r="G596" t="inlineStr">
        <is>
          <t>LPO, Rear Corvette script badge in Arctic White, Genuine Corvette Accessory</t>
        </is>
      </c>
      <c r="H596" t="inlineStr">
        <is>
          <t>Not available with RIK, SL8.</t>
        </is>
      </c>
      <c r="I596" t="inlineStr">
        <is>
          <t>1lz_s07=A/D1; 3lz_s07=A/D1; 1lz_s67=A/D1; 3lz_s67=A/D1</t>
        </is>
      </c>
      <c r="J596" t="inlineStr">
        <is>
          <t>1lz_s07=available; 3lz_s07=available; 1lz_s67=available; 3lz_s67=available</t>
        </is>
      </c>
      <c r="K596" t="inlineStr">
        <is>
          <t>opt_rin_001</t>
        </is>
      </c>
      <c r="L596" t="inlineStr">
        <is>
          <t>sec_lpoe_001</t>
        </is>
      </c>
      <c r="M596" t="inlineStr">
        <is>
          <t>80</t>
        </is>
      </c>
      <c r="N596" t="inlineStr">
        <is>
          <t>grand_sport:opt_rin_001</t>
        </is>
      </c>
      <c r="O596" t="inlineStr">
        <is>
          <t>opt_rin_001</t>
        </is>
      </c>
      <c r="P596" t="inlineStr">
        <is>
          <t>LPO, Rear Corvette script badge in Arctic White, Genuine Corvette Accessory</t>
        </is>
      </c>
      <c r="R596" t="inlineStr">
        <is>
          <t>Not available with RIK, SL8.</t>
        </is>
      </c>
      <c r="S596" t="inlineStr">
        <is>
          <t>sec_lpoe_001</t>
        </is>
      </c>
      <c r="T596" t="inlineStr">
        <is>
          <t>True</t>
        </is>
      </c>
      <c r="U596" t="inlineStr">
        <is>
          <t>80</t>
        </is>
      </c>
      <c r="W596" t="inlineStr">
        <is>
          <t>approved</t>
        </is>
      </c>
      <c r="X596" t="inlineStr">
        <is>
          <t>True</t>
        </is>
      </c>
    </row>
    <row r="597">
      <c r="A597" t="inlineStr">
        <is>
          <t>z06</t>
        </is>
      </c>
      <c r="B597" t="inlineStr">
        <is>
          <t>z06_intextmec_raw</t>
        </is>
      </c>
      <c r="C597" t="inlineStr">
        <is>
          <t>z06_intextmec_raw:514-514</t>
        </is>
      </c>
      <c r="D597" t="inlineStr">
        <is>
          <t>ROU</t>
        </is>
      </c>
      <c r="F597" t="inlineStr">
        <is>
          <t>ROU</t>
        </is>
      </c>
      <c r="G597" t="inlineStr">
        <is>
          <t>Wheels, 20" x 10" (50.8 cm x 25.4 cm) front and 21" x 13" (53.3 cm x 33 cm) rear Pearl Nickel forged aluminum</t>
        </is>
      </c>
      <c r="I597" t="inlineStr">
        <is>
          <t>1lz_h07=A; 2lz_h07=A; 3lz_h07=A; 1lz_h67=A; 2lz_h67=A; 3lz_h67=A</t>
        </is>
      </c>
      <c r="J597" t="inlineStr">
        <is>
          <t>1lz_h07=available; 2lz_h07=available; 3lz_h07=available; 1lz_h67=available; 2lz_h67=available; 3lz_h67=available</t>
        </is>
      </c>
      <c r="K597" t="inlineStr">
        <is>
          <t>opt_rou_001</t>
        </is>
      </c>
      <c r="L597" t="inlineStr">
        <is>
          <t>sec_whee_002</t>
        </is>
      </c>
      <c r="W597" t="inlineStr">
        <is>
          <t>needs_section_review</t>
        </is>
      </c>
      <c r="X597" t="inlineStr">
        <is>
          <t>False</t>
        </is>
      </c>
    </row>
    <row r="598">
      <c r="A598" t="inlineStr">
        <is>
          <t>z06</t>
        </is>
      </c>
      <c r="B598" t="inlineStr">
        <is>
          <t>z06_intextmec_raw</t>
        </is>
      </c>
      <c r="C598" t="inlineStr">
        <is>
          <t>z06_intextmec_raw:515-515</t>
        </is>
      </c>
      <c r="D598" t="inlineStr">
        <is>
          <t>ROX</t>
        </is>
      </c>
      <c r="F598" t="inlineStr">
        <is>
          <t>ROX</t>
        </is>
      </c>
      <c r="G598" t="inlineStr">
        <is>
          <t>Wheels, 20" x 10" (50.8 cm x 25.4 cm) front and 21" x 13" (53.3 cm x 33 cm) rear Carbon Flash with machined edge forged aluminum</t>
        </is>
      </c>
      <c r="I598" t="inlineStr">
        <is>
          <t>1lz_h07=A; 2lz_h07=A; 3lz_h07=A; 1lz_h67=A; 2lz_h67=A; 3lz_h67=A</t>
        </is>
      </c>
      <c r="J598" t="inlineStr">
        <is>
          <t>1lz_h07=available; 2lz_h07=available; 3lz_h07=available; 1lz_h67=available; 2lz_h67=available; 3lz_h67=available</t>
        </is>
      </c>
      <c r="K598" t="inlineStr">
        <is>
          <t>opt_rox_001</t>
        </is>
      </c>
      <c r="L598" t="inlineStr">
        <is>
          <t>sec_whee_002</t>
        </is>
      </c>
      <c r="W598" t="inlineStr">
        <is>
          <t>needs_section_review</t>
        </is>
      </c>
      <c r="X598" t="inlineStr">
        <is>
          <t>False</t>
        </is>
      </c>
    </row>
    <row r="599">
      <c r="A599" t="inlineStr">
        <is>
          <t>z06</t>
        </is>
      </c>
      <c r="B599" t="inlineStr">
        <is>
          <t>z06_intextmec_raw</t>
        </is>
      </c>
      <c r="C599" t="inlineStr">
        <is>
          <t>z06_intextmec_raw:500-503</t>
        </is>
      </c>
      <c r="D599" t="inlineStr">
        <is>
          <t>ROY</t>
        </is>
      </c>
      <c r="F599" t="inlineStr">
        <is>
          <t>ROY</t>
        </is>
      </c>
      <c r="G599" t="inlineStr">
        <is>
          <t>Wheels, 20" x 10" (50.8 cm x 25.4 cm) front and 21" x 13" (53.3 cm x 33 cm) rear Carbon Flash-painted carbon fiber</t>
        </is>
      </c>
      <c r="H599" t="inlineStr">
        <is>
          <t>Requires (J57) carbon ceramic brakes.</t>
        </is>
      </c>
      <c r="I599" t="inlineStr">
        <is>
          <t>1lz_h07=A1; 2lz_h07=A1; 3lz_h07=A1; 1lz_h67=A1; 2lz_h67=A1; 3lz_h67=A1</t>
        </is>
      </c>
      <c r="J599" t="inlineStr">
        <is>
          <t>1lz_h07=available; 2lz_h07=available; 3lz_h07=available; 1lz_h67=available; 2lz_h67=available; 3lz_h67=available</t>
        </is>
      </c>
      <c r="K599" t="inlineStr">
        <is>
          <t>opt_roy_001</t>
        </is>
      </c>
      <c r="L599" t="inlineStr">
        <is>
          <t>sec_whee_002</t>
        </is>
      </c>
      <c r="M599" t="inlineStr">
        <is>
          <t>50</t>
        </is>
      </c>
      <c r="N599" t="inlineStr">
        <is>
          <t>grand_sport:opt_roy_001</t>
        </is>
      </c>
      <c r="O599" t="inlineStr">
        <is>
          <t>opt_roy_001</t>
        </is>
      </c>
      <c r="P599" t="inlineStr">
        <is>
          <t>Wheels, 20" x 10" (50.8 cm x 25.4 cm) front and 21" x 13" (53.3 cm x 33 cm) rear Carbon Flash-painted carbon fiber</t>
        </is>
      </c>
      <c r="R599" t="inlineStr">
        <is>
          <t>Requires (J57) carbon ceramic brakes.</t>
        </is>
      </c>
      <c r="S599" t="inlineStr">
        <is>
          <t>sec_whee_002</t>
        </is>
      </c>
      <c r="T599" t="inlineStr">
        <is>
          <t>True</t>
        </is>
      </c>
      <c r="U599" t="inlineStr">
        <is>
          <t>50</t>
        </is>
      </c>
      <c r="W599" t="inlineStr">
        <is>
          <t>approved</t>
        </is>
      </c>
      <c r="X599" t="inlineStr">
        <is>
          <t>True</t>
        </is>
      </c>
    </row>
    <row r="600">
      <c r="A600" t="inlineStr">
        <is>
          <t>z06</t>
        </is>
      </c>
      <c r="B600" t="inlineStr">
        <is>
          <t>z06_intextmec_raw</t>
        </is>
      </c>
      <c r="C600" t="inlineStr">
        <is>
          <t>z06_intextmec_raw:504-507</t>
        </is>
      </c>
      <c r="D600" t="inlineStr">
        <is>
          <t>ROZ</t>
        </is>
      </c>
      <c r="F600" t="inlineStr">
        <is>
          <t>ROZ</t>
        </is>
      </c>
      <c r="G600" t="inlineStr">
        <is>
          <t>Wheels, 20" x 10" (50.8 cm x 25.4 cm) front and 21" x 13" (53.3 cm x 33 cm) rear visible carbon fiber</t>
        </is>
      </c>
      <c r="H600" t="inlineStr">
        <is>
          <t>Requires (J57) carbon ceramic brakes.</t>
        </is>
      </c>
      <c r="I600" t="inlineStr">
        <is>
          <t>1lz_h07=A1; 2lz_h07=A1; 3lz_h07=A1; 1lz_h67=A1; 2lz_h67=A1; 3lz_h67=A1</t>
        </is>
      </c>
      <c r="J600" t="inlineStr">
        <is>
          <t>1lz_h07=available; 2lz_h07=available; 3lz_h07=available; 1lz_h67=available; 2lz_h67=available; 3lz_h67=available</t>
        </is>
      </c>
      <c r="K600" t="inlineStr">
        <is>
          <t>opt_roz_001</t>
        </is>
      </c>
      <c r="L600" t="inlineStr">
        <is>
          <t>sec_whee_002</t>
        </is>
      </c>
      <c r="M600" t="inlineStr">
        <is>
          <t>60</t>
        </is>
      </c>
      <c r="N600" t="inlineStr">
        <is>
          <t>grand_sport:opt_roz_001</t>
        </is>
      </c>
      <c r="O600" t="inlineStr">
        <is>
          <t>opt_roz_001</t>
        </is>
      </c>
      <c r="P600" t="inlineStr">
        <is>
          <t>Wheels, 20" x 10" (50.8 cm x 25.4 cm) front and 21" x 13" (53.3 cm x 33 cm) rear visible carbon fiber</t>
        </is>
      </c>
      <c r="R600" t="inlineStr">
        <is>
          <t>Requires (J57) carbon ceramic brakes.</t>
        </is>
      </c>
      <c r="S600" t="inlineStr">
        <is>
          <t>sec_whee_002</t>
        </is>
      </c>
      <c r="T600" t="inlineStr">
        <is>
          <t>True</t>
        </is>
      </c>
      <c r="U600" t="inlineStr">
        <is>
          <t>60</t>
        </is>
      </c>
      <c r="W600" t="inlineStr">
        <is>
          <t>approved</t>
        </is>
      </c>
      <c r="X600" t="inlineStr">
        <is>
          <t>True</t>
        </is>
      </c>
    </row>
    <row r="601">
      <c r="A601" t="inlineStr">
        <is>
          <t>z06</t>
        </is>
      </c>
      <c r="B601" t="inlineStr">
        <is>
          <t>z06_intextmec_raw</t>
        </is>
      </c>
      <c r="C601" t="inlineStr">
        <is>
          <t>z06_intextmec_raw:317-317</t>
        </is>
      </c>
      <c r="D601" t="inlineStr">
        <is>
          <t>RWH</t>
        </is>
      </c>
      <c r="F601" t="inlineStr">
        <is>
          <t>RWH</t>
        </is>
      </c>
      <c r="G601" t="inlineStr">
        <is>
          <t>LPO, Premium indoor car cover, Black with crossed flags logo, Genuine Corvette Accessory</t>
        </is>
      </c>
      <c r="I601" t="inlineStr">
        <is>
          <t>1lz_h07=A/D; 2lz_h07=A/D; 3lz_h07=A/D; 1lz_h67=A/D; 2lz_h67=A/D; 3lz_h67=A/D</t>
        </is>
      </c>
      <c r="J601" t="inlineStr">
        <is>
          <t>1lz_h07=available; 2lz_h07=available; 3lz_h07=available; 1lz_h67=available; 2lz_h67=available; 3lz_h67=available</t>
        </is>
      </c>
      <c r="K601" t="inlineStr">
        <is>
          <t>opt_rwh_001</t>
        </is>
      </c>
      <c r="L601" t="inlineStr">
        <is>
          <t>sec_lpoe_001</t>
        </is>
      </c>
      <c r="M601" t="inlineStr">
        <is>
          <t>70</t>
        </is>
      </c>
      <c r="N601" t="inlineStr">
        <is>
          <t>grand_sport:opt_rwh_001</t>
        </is>
      </c>
      <c r="O601" t="inlineStr">
        <is>
          <t>opt_rwh_001</t>
        </is>
      </c>
      <c r="P601" t="inlineStr">
        <is>
          <t>LPO, Premium indoor car cover, Black with crossed flags logo, Genuine Corvette Accessory</t>
        </is>
      </c>
      <c r="S601" t="inlineStr">
        <is>
          <t>sec_lpoe_001</t>
        </is>
      </c>
      <c r="T601" t="inlineStr">
        <is>
          <t>True</t>
        </is>
      </c>
      <c r="U601" t="inlineStr">
        <is>
          <t>70</t>
        </is>
      </c>
      <c r="W601" t="inlineStr">
        <is>
          <t>approved</t>
        </is>
      </c>
      <c r="X601" t="inlineStr">
        <is>
          <t>True</t>
        </is>
      </c>
    </row>
    <row r="602">
      <c r="A602" t="inlineStr">
        <is>
          <t>zr1</t>
        </is>
      </c>
      <c r="B602" t="inlineStr">
        <is>
          <t>zr1_zr1x_intextmec_raw</t>
        </is>
      </c>
      <c r="C602" t="inlineStr">
        <is>
          <t>zr1_zr1x_intextmec_raw:260-260</t>
        </is>
      </c>
      <c r="D602" t="inlineStr">
        <is>
          <t>RWH</t>
        </is>
      </c>
      <c r="F602" t="inlineStr">
        <is>
          <t>RWH</t>
        </is>
      </c>
      <c r="G602" t="inlineStr">
        <is>
          <t>LPO, Premium indoor car cover, Black with crossed flags logo, Genuine Corvette Accessory</t>
        </is>
      </c>
      <c r="I602" t="inlineStr">
        <is>
          <t>1lz_r07=A/D; 3lz_r07=A/D; 1lz_r67=A/D; 3lz_r67=A/D</t>
        </is>
      </c>
      <c r="J602" t="inlineStr">
        <is>
          <t>1lz_r07=available; 3lz_r07=available; 1lz_r67=available; 3lz_r67=available</t>
        </is>
      </c>
      <c r="K602" t="inlineStr">
        <is>
          <t>opt_rwh_001</t>
        </is>
      </c>
      <c r="L602" t="inlineStr">
        <is>
          <t>sec_lpoe_001</t>
        </is>
      </c>
      <c r="M602" t="inlineStr">
        <is>
          <t>70</t>
        </is>
      </c>
      <c r="N602" t="inlineStr">
        <is>
          <t>grand_sport:opt_rwh_001</t>
        </is>
      </c>
      <c r="O602" t="inlineStr">
        <is>
          <t>opt_rwh_001</t>
        </is>
      </c>
      <c r="P602" t="inlineStr">
        <is>
          <t>LPO, Premium indoor car cover, Black with crossed flags logo, Genuine Corvette Accessory</t>
        </is>
      </c>
      <c r="S602" t="inlineStr">
        <is>
          <t>sec_lpoe_001</t>
        </is>
      </c>
      <c r="T602" t="inlineStr">
        <is>
          <t>True</t>
        </is>
      </c>
      <c r="U602" t="inlineStr">
        <is>
          <t>70</t>
        </is>
      </c>
      <c r="W602" t="inlineStr">
        <is>
          <t>approved</t>
        </is>
      </c>
      <c r="X602" t="inlineStr">
        <is>
          <t>True</t>
        </is>
      </c>
    </row>
    <row r="603">
      <c r="A603" t="inlineStr">
        <is>
          <t>zr1x</t>
        </is>
      </c>
      <c r="B603" t="inlineStr">
        <is>
          <t>zr1_zr1x_intextmec_raw</t>
        </is>
      </c>
      <c r="C603" t="inlineStr">
        <is>
          <t>zr1_zr1x_intextmec_raw:260-260</t>
        </is>
      </c>
      <c r="D603" t="inlineStr">
        <is>
          <t>RWH</t>
        </is>
      </c>
      <c r="F603" t="inlineStr">
        <is>
          <t>RWH</t>
        </is>
      </c>
      <c r="G603" t="inlineStr">
        <is>
          <t>LPO, Premium indoor car cover, Black with crossed flags logo, Genuine Corvette Accessory</t>
        </is>
      </c>
      <c r="I603" t="inlineStr">
        <is>
          <t>1lz_s07=A/D; 3lz_s07=A/D; 1lz_s67=A/D; 3lz_s67=A/D</t>
        </is>
      </c>
      <c r="J603" t="inlineStr">
        <is>
          <t>1lz_s07=available; 3lz_s07=available; 1lz_s67=available; 3lz_s67=available</t>
        </is>
      </c>
      <c r="K603" t="inlineStr">
        <is>
          <t>opt_rwh_001</t>
        </is>
      </c>
      <c r="L603" t="inlineStr">
        <is>
          <t>sec_lpoe_001</t>
        </is>
      </c>
      <c r="M603" t="inlineStr">
        <is>
          <t>70</t>
        </is>
      </c>
      <c r="N603" t="inlineStr">
        <is>
          <t>grand_sport:opt_rwh_001</t>
        </is>
      </c>
      <c r="O603" t="inlineStr">
        <is>
          <t>opt_rwh_001</t>
        </is>
      </c>
      <c r="P603" t="inlineStr">
        <is>
          <t>LPO, Premium indoor car cover, Black with crossed flags logo, Genuine Corvette Accessory</t>
        </is>
      </c>
      <c r="S603" t="inlineStr">
        <is>
          <t>sec_lpoe_001</t>
        </is>
      </c>
      <c r="T603" t="inlineStr">
        <is>
          <t>True</t>
        </is>
      </c>
      <c r="U603" t="inlineStr">
        <is>
          <t>70</t>
        </is>
      </c>
      <c r="W603" t="inlineStr">
        <is>
          <t>approved</t>
        </is>
      </c>
      <c r="X603" t="inlineStr">
        <is>
          <t>True</t>
        </is>
      </c>
    </row>
    <row r="604">
      <c r="A604" t="inlineStr">
        <is>
          <t>z06</t>
        </is>
      </c>
      <c r="B604" t="inlineStr">
        <is>
          <t>z06_intextmec_raw</t>
        </is>
      </c>
      <c r="C604" t="inlineStr">
        <is>
          <t>z06_intextmec_raw:323-323</t>
        </is>
      </c>
      <c r="D604" t="inlineStr">
        <is>
          <t>RWJ</t>
        </is>
      </c>
      <c r="F604" t="inlineStr">
        <is>
          <t>RWJ</t>
        </is>
      </c>
      <c r="G604" t="inlineStr">
        <is>
          <t>LPO, Premium outdoor car cover, Gray with crossed flags logo and Corvette silhouette, Genuine Corvette Accessory</t>
        </is>
      </c>
      <c r="I604" t="inlineStr">
        <is>
          <t>1lz_h07=A/D; 2lz_h07=A/D; 3lz_h07=A/D; 1lz_h67=A/D; 2lz_h67=A/D; 3lz_h67=A/D</t>
        </is>
      </c>
      <c r="J604" t="inlineStr">
        <is>
          <t>1lz_h07=available; 2lz_h07=available; 3lz_h07=available; 1lz_h67=available; 2lz_h67=available; 3lz_h67=available</t>
        </is>
      </c>
      <c r="K604" t="inlineStr">
        <is>
          <t>opt_rwj_001</t>
        </is>
      </c>
      <c r="L604" t="inlineStr">
        <is>
          <t>sec_lpoe_001</t>
        </is>
      </c>
      <c r="M604" t="inlineStr">
        <is>
          <t>72</t>
        </is>
      </c>
      <c r="N604" t="inlineStr">
        <is>
          <t>grand_sport:opt_rwj_001</t>
        </is>
      </c>
      <c r="O604" t="inlineStr">
        <is>
          <t>opt_rwj_001</t>
        </is>
      </c>
      <c r="P604" t="inlineStr">
        <is>
          <t>LPO, Premium outdoor car cover, Gray with crossed flags logo and Corvette silhouette, Genuine Corvette Accessory</t>
        </is>
      </c>
      <c r="S604" t="inlineStr">
        <is>
          <t>sec_lpoe_001</t>
        </is>
      </c>
      <c r="T604" t="inlineStr">
        <is>
          <t>True</t>
        </is>
      </c>
      <c r="U604" t="inlineStr">
        <is>
          <t>72</t>
        </is>
      </c>
      <c r="W604" t="inlineStr">
        <is>
          <t>approved</t>
        </is>
      </c>
      <c r="X604" t="inlineStr">
        <is>
          <t>True</t>
        </is>
      </c>
    </row>
    <row r="605">
      <c r="A605" t="inlineStr">
        <is>
          <t>zr1</t>
        </is>
      </c>
      <c r="B605" t="inlineStr">
        <is>
          <t>zr1_zr1x_intextmec_raw</t>
        </is>
      </c>
      <c r="C605" t="inlineStr">
        <is>
          <t>zr1_zr1x_intextmec_raw:266-270</t>
        </is>
      </c>
      <c r="D605" t="inlineStr">
        <is>
          <t>RWJ</t>
        </is>
      </c>
      <c r="F605" t="inlineStr">
        <is>
          <t>RWJ</t>
        </is>
      </c>
      <c r="G605" t="inlineStr">
        <is>
          <t>LPO, Premium outdoor car cover, Gray with crossed flags logo and Corvette silhouette, Genuine Corvette Accessory</t>
        </is>
      </c>
      <c r="H605" t="inlineStr">
        <is>
          <t>Not available with (TOM) ZR1 Carbon Fiber Aero Package.
Not available with (TOM) ZR1X Carbon Fiber Aero Package.</t>
        </is>
      </c>
      <c r="I605" t="inlineStr">
        <is>
          <t>1lz_r07=A/D1; 3lz_r07=A/D1; 1lz_r67=A/D1; 3lz_r67=A/D1</t>
        </is>
      </c>
      <c r="J605" t="inlineStr">
        <is>
          <t>1lz_r07=available; 3lz_r07=available; 1lz_r67=available; 3lz_r67=available</t>
        </is>
      </c>
      <c r="K605" t="inlineStr">
        <is>
          <t>opt_rwj_001</t>
        </is>
      </c>
      <c r="L605" t="inlineStr">
        <is>
          <t>sec_lpoe_001</t>
        </is>
      </c>
      <c r="M605" t="inlineStr">
        <is>
          <t>72</t>
        </is>
      </c>
      <c r="N605" t="inlineStr">
        <is>
          <t>grand_sport:opt_rwj_001</t>
        </is>
      </c>
      <c r="O605" t="inlineStr">
        <is>
          <t>opt_rwj_001</t>
        </is>
      </c>
      <c r="P605" t="inlineStr">
        <is>
          <t>LPO, Premium outdoor car cover, Gray with crossed flags logo and Corvette silhouette, Genuine Corvette Accessory</t>
        </is>
      </c>
      <c r="R605" t="inlineStr">
        <is>
          <t>Not available with (TOM) ZR1 Carbon Fiber Aero Package.
Not available with (TOM) ZR1X Carbon Fiber Aero Package.</t>
        </is>
      </c>
      <c r="S605" t="inlineStr">
        <is>
          <t>sec_lpoe_001</t>
        </is>
      </c>
      <c r="T605" t="inlineStr">
        <is>
          <t>True</t>
        </is>
      </c>
      <c r="U605" t="inlineStr">
        <is>
          <t>72</t>
        </is>
      </c>
      <c r="W605" t="inlineStr">
        <is>
          <t>approved</t>
        </is>
      </c>
      <c r="X605" t="inlineStr">
        <is>
          <t>True</t>
        </is>
      </c>
    </row>
    <row r="606">
      <c r="A606" t="inlineStr">
        <is>
          <t>zr1x</t>
        </is>
      </c>
      <c r="B606" t="inlineStr">
        <is>
          <t>zr1_zr1x_intextmec_raw</t>
        </is>
      </c>
      <c r="C606" t="inlineStr">
        <is>
          <t>zr1_zr1x_intextmec_raw:266-270</t>
        </is>
      </c>
      <c r="D606" t="inlineStr">
        <is>
          <t>RWJ</t>
        </is>
      </c>
      <c r="F606" t="inlineStr">
        <is>
          <t>RWJ</t>
        </is>
      </c>
      <c r="G606" t="inlineStr">
        <is>
          <t>LPO, Premium outdoor car cover, Gray with crossed flags logo and Corvette silhouette, Genuine Corvette Accessory</t>
        </is>
      </c>
      <c r="H606" t="inlineStr">
        <is>
          <t>Not available with (TOM) ZR1 Carbon Fiber Aero Package.
Not available with (TOM) ZR1X Carbon Fiber Aero Package.</t>
        </is>
      </c>
      <c r="I606" t="inlineStr">
        <is>
          <t>1lz_s07=A/D2; 3lz_s07=A/D2; 1lz_s67=A/D2; 3lz_s67=A/D2</t>
        </is>
      </c>
      <c r="J606" t="inlineStr">
        <is>
          <t>1lz_s07=available; 3lz_s07=available; 1lz_s67=available; 3lz_s67=available</t>
        </is>
      </c>
      <c r="K606" t="inlineStr">
        <is>
          <t>opt_rwj_001</t>
        </is>
      </c>
      <c r="L606" t="inlineStr">
        <is>
          <t>sec_lpoe_001</t>
        </is>
      </c>
      <c r="M606" t="inlineStr">
        <is>
          <t>72</t>
        </is>
      </c>
      <c r="N606" t="inlineStr">
        <is>
          <t>grand_sport:opt_rwj_001</t>
        </is>
      </c>
      <c r="O606" t="inlineStr">
        <is>
          <t>opt_rwj_001</t>
        </is>
      </c>
      <c r="P606" t="inlineStr">
        <is>
          <t>LPO, Premium outdoor car cover, Gray with crossed flags logo and Corvette silhouette, Genuine Corvette Accessory</t>
        </is>
      </c>
      <c r="R606" t="inlineStr">
        <is>
          <t>Not available with (TOM) ZR1 Carbon Fiber Aero Package.
Not available with (TOM) ZR1X Carbon Fiber Aero Package.</t>
        </is>
      </c>
      <c r="S606" t="inlineStr">
        <is>
          <t>sec_lpoe_001</t>
        </is>
      </c>
      <c r="T606" t="inlineStr">
        <is>
          <t>True</t>
        </is>
      </c>
      <c r="U606" t="inlineStr">
        <is>
          <t>72</t>
        </is>
      </c>
      <c r="W606" t="inlineStr">
        <is>
          <t>approved</t>
        </is>
      </c>
      <c r="X606" t="inlineStr">
        <is>
          <t>True</t>
        </is>
      </c>
    </row>
    <row r="607">
      <c r="A607" t="inlineStr">
        <is>
          <t>z06</t>
        </is>
      </c>
      <c r="B607" t="inlineStr">
        <is>
          <t>z06_intextmec_raw</t>
        </is>
      </c>
      <c r="C607" t="inlineStr">
        <is>
          <t>z06_intextmec_raw:51-51</t>
        </is>
      </c>
      <c r="D607" t="inlineStr">
        <is>
          <t>RWU</t>
        </is>
      </c>
      <c r="F607" t="inlineStr">
        <is>
          <t>RWU</t>
        </is>
      </c>
      <c r="G607" t="inlineStr">
        <is>
          <t>LPO, Cargo area organizer, collapsible, Genuine Corvette Accessory</t>
        </is>
      </c>
      <c r="I607" t="inlineStr">
        <is>
          <t>1lz_h07=A/D; 2lz_h07=A/D; 3lz_h07=A/D; 1lz_h67=A/D; 2lz_h67=A/D; 3lz_h67=A/D</t>
        </is>
      </c>
      <c r="J607" t="inlineStr">
        <is>
          <t>1lz_h07=available; 2lz_h07=available; 3lz_h07=available; 1lz_h67=available; 2lz_h67=available; 3lz_h67=available</t>
        </is>
      </c>
      <c r="K607" t="inlineStr">
        <is>
          <t>opt_rwu_001</t>
        </is>
      </c>
      <c r="L607" t="inlineStr">
        <is>
          <t>sec_lpoi_001</t>
        </is>
      </c>
      <c r="M607" t="inlineStr">
        <is>
          <t>50</t>
        </is>
      </c>
      <c r="N607" t="inlineStr">
        <is>
          <t>grand_sport:opt_rwu_001</t>
        </is>
      </c>
      <c r="O607" t="inlineStr">
        <is>
          <t>opt_rwu_001</t>
        </is>
      </c>
      <c r="P607" t="inlineStr">
        <is>
          <t>LPO, Cargo area organizer, collapsible, Genuine Corvette Accessory</t>
        </is>
      </c>
      <c r="S607" t="inlineStr">
        <is>
          <t>sec_lpoi_001</t>
        </is>
      </c>
      <c r="T607" t="inlineStr">
        <is>
          <t>True</t>
        </is>
      </c>
      <c r="U607" t="inlineStr">
        <is>
          <t>50</t>
        </is>
      </c>
      <c r="W607" t="inlineStr">
        <is>
          <t>approved</t>
        </is>
      </c>
      <c r="X607" t="inlineStr">
        <is>
          <t>True</t>
        </is>
      </c>
    </row>
    <row r="608">
      <c r="A608" t="inlineStr">
        <is>
          <t>zr1</t>
        </is>
      </c>
      <c r="B608" t="inlineStr">
        <is>
          <t>zr1_zr1x_intextmec_raw</t>
        </is>
      </c>
      <c r="C608" t="inlineStr">
        <is>
          <t>zr1_zr1x_intextmec_raw:51-51</t>
        </is>
      </c>
      <c r="D608" t="inlineStr">
        <is>
          <t>RWU</t>
        </is>
      </c>
      <c r="F608" t="inlineStr">
        <is>
          <t>RWU</t>
        </is>
      </c>
      <c r="G608" t="inlineStr">
        <is>
          <t>LPO, Cargo area organizer, collapsible, Genuine Corvette Accessory</t>
        </is>
      </c>
      <c r="I608" t="inlineStr">
        <is>
          <t>1lz_r07=A/D; 3lz_r07=A/D; 1lz_r67=A/D; 3lz_r67=A/D</t>
        </is>
      </c>
      <c r="J608" t="inlineStr">
        <is>
          <t>1lz_r07=available; 3lz_r07=available; 1lz_r67=available; 3lz_r67=available</t>
        </is>
      </c>
      <c r="K608" t="inlineStr">
        <is>
          <t>opt_rwu_001</t>
        </is>
      </c>
      <c r="L608" t="inlineStr">
        <is>
          <t>sec_lpoi_001</t>
        </is>
      </c>
      <c r="M608" t="inlineStr">
        <is>
          <t>50</t>
        </is>
      </c>
      <c r="N608" t="inlineStr">
        <is>
          <t>grand_sport:opt_rwu_001</t>
        </is>
      </c>
      <c r="O608" t="inlineStr">
        <is>
          <t>opt_rwu_001</t>
        </is>
      </c>
      <c r="P608" t="inlineStr">
        <is>
          <t>LPO, Cargo area organizer, collapsible, Genuine Corvette Accessory</t>
        </is>
      </c>
      <c r="S608" t="inlineStr">
        <is>
          <t>sec_lpoi_001</t>
        </is>
      </c>
      <c r="T608" t="inlineStr">
        <is>
          <t>True</t>
        </is>
      </c>
      <c r="U608" t="inlineStr">
        <is>
          <t>50</t>
        </is>
      </c>
      <c r="W608" t="inlineStr">
        <is>
          <t>approved</t>
        </is>
      </c>
      <c r="X608" t="inlineStr">
        <is>
          <t>True</t>
        </is>
      </c>
    </row>
    <row r="609">
      <c r="A609" t="inlineStr">
        <is>
          <t>zr1x</t>
        </is>
      </c>
      <c r="B609" t="inlineStr">
        <is>
          <t>zr1_zr1x_intextmec_raw</t>
        </is>
      </c>
      <c r="C609" t="inlineStr">
        <is>
          <t>zr1_zr1x_intextmec_raw:51-51</t>
        </is>
      </c>
      <c r="D609" t="inlineStr">
        <is>
          <t>RWU</t>
        </is>
      </c>
      <c r="F609" t="inlineStr">
        <is>
          <t>RWU</t>
        </is>
      </c>
      <c r="G609" t="inlineStr">
        <is>
          <t>LPO, Cargo area organizer, collapsible, Genuine Corvette Accessory</t>
        </is>
      </c>
      <c r="I609" t="inlineStr">
        <is>
          <t>1lz_s07=A/D; 3lz_s07=A/D; 1lz_s67=A/D; 3lz_s67=A/D</t>
        </is>
      </c>
      <c r="J609" t="inlineStr">
        <is>
          <t>1lz_s07=available; 3lz_s07=available; 1lz_s67=available; 3lz_s67=available</t>
        </is>
      </c>
      <c r="K609" t="inlineStr">
        <is>
          <t>opt_rwu_001</t>
        </is>
      </c>
      <c r="L609" t="inlineStr">
        <is>
          <t>sec_lpoi_001</t>
        </is>
      </c>
      <c r="M609" t="inlineStr">
        <is>
          <t>50</t>
        </is>
      </c>
      <c r="N609" t="inlineStr">
        <is>
          <t>grand_sport:opt_rwu_001</t>
        </is>
      </c>
      <c r="O609" t="inlineStr">
        <is>
          <t>opt_rwu_001</t>
        </is>
      </c>
      <c r="P609" t="inlineStr">
        <is>
          <t>LPO, Cargo area organizer, collapsible, Genuine Corvette Accessory</t>
        </is>
      </c>
      <c r="S609" t="inlineStr">
        <is>
          <t>sec_lpoi_001</t>
        </is>
      </c>
      <c r="T609" t="inlineStr">
        <is>
          <t>True</t>
        </is>
      </c>
      <c r="U609" t="inlineStr">
        <is>
          <t>50</t>
        </is>
      </c>
      <c r="W609" t="inlineStr">
        <is>
          <t>approved</t>
        </is>
      </c>
      <c r="X609" t="inlineStr">
        <is>
          <t>True</t>
        </is>
      </c>
    </row>
    <row r="610">
      <c r="A610" t="inlineStr">
        <is>
          <t>z06</t>
        </is>
      </c>
      <c r="B610" t="inlineStr">
        <is>
          <t>z06_intextmec_raw</t>
        </is>
      </c>
      <c r="C610" t="inlineStr">
        <is>
          <t>z06_intextmec_raw:574-574</t>
        </is>
      </c>
      <c r="D610" t="inlineStr">
        <is>
          <t>RXI</t>
        </is>
      </c>
      <c r="F610" t="inlineStr">
        <is>
          <t>RXI</t>
        </is>
      </c>
      <c r="G610" t="inlineStr">
        <is>
          <t>LPO, LT6 engine cover in visible carbon fiber, Genuine Corvette Accessory</t>
        </is>
      </c>
      <c r="I610" t="inlineStr">
        <is>
          <t>1lz_h07=A/D; 2lz_h07=A/D; 3lz_h07=A/D; 1lz_h67=--; 2lz_h67=--; 3lz_h67=--</t>
        </is>
      </c>
      <c r="J610" t="inlineStr">
        <is>
          <t>1lz_h07=available; 2lz_h07=available; 3lz_h07=available; 1lz_h67=unavailable; 2lz_h67=unavailable; 3lz_h67=unavailable</t>
        </is>
      </c>
      <c r="K610" t="inlineStr">
        <is>
          <t>opt_rxi_001</t>
        </is>
      </c>
      <c r="L610" t="inlineStr">
        <is>
          <t>sec_engi_001</t>
        </is>
      </c>
      <c r="W610" t="inlineStr">
        <is>
          <t>needs_section_review</t>
        </is>
      </c>
      <c r="X610" t="inlineStr">
        <is>
          <t>False</t>
        </is>
      </c>
    </row>
    <row r="611">
      <c r="A611" t="inlineStr">
        <is>
          <t>z06</t>
        </is>
      </c>
      <c r="B611" t="inlineStr">
        <is>
          <t>z06_intextmec_raw</t>
        </is>
      </c>
      <c r="C611" t="inlineStr">
        <is>
          <t>z06_intextmec_raw:324-327</t>
        </is>
      </c>
      <c r="D611" t="inlineStr">
        <is>
          <t>RYQ</t>
        </is>
      </c>
      <c r="F611" t="inlineStr">
        <is>
          <t>RYQ</t>
        </is>
      </c>
      <c r="G611" t="inlineStr">
        <is>
          <t>LPO, Visible Carbon Fiber door intake trim, Genuine Corvette Accessory</t>
        </is>
      </c>
      <c r="H611" t="inlineStr">
        <is>
          <t>Not available at this time. Not available with (EFY) body-color exterior accents.</t>
        </is>
      </c>
      <c r="I611" t="inlineStr">
        <is>
          <t>1lz_h07=--; 2lz_h07=--; 3lz_h07=A/D1; 1lz_h67=--; 2lz_h67=--; 3lz_h67=A/D1</t>
        </is>
      </c>
      <c r="J611" t="inlineStr">
        <is>
          <t>1lz_h07=unavailable; 2lz_h07=unavailable; 3lz_h07=available; 1lz_h67=unavailable; 2lz_h67=unavailable; 3lz_h67=available</t>
        </is>
      </c>
      <c r="K611" t="inlineStr">
        <is>
          <t>opt_ryq_001</t>
        </is>
      </c>
      <c r="L611" t="inlineStr">
        <is>
          <t>sec_lpoe_001</t>
        </is>
      </c>
      <c r="W611" t="inlineStr">
        <is>
          <t>needs_section_review</t>
        </is>
      </c>
      <c r="X611" t="inlineStr">
        <is>
          <t>False</t>
        </is>
      </c>
    </row>
    <row r="612">
      <c r="A612" t="inlineStr">
        <is>
          <t>z06</t>
        </is>
      </c>
      <c r="B612" t="inlineStr">
        <is>
          <t>z06_intextmec_raw</t>
        </is>
      </c>
      <c r="C612" t="inlineStr">
        <is>
          <t>z06_intextmec_raw:60-63</t>
        </is>
      </c>
      <c r="D612" t="inlineStr">
        <is>
          <t>RYT</t>
        </is>
      </c>
      <c r="F612" t="inlineStr">
        <is>
          <t>RYT</t>
        </is>
      </c>
      <c r="G612" t="inlineStr">
        <is>
          <t>LPO, First Aid Kit, Genuine Corvette Accessory</t>
        </is>
      </c>
      <c r="H612" t="inlineStr">
        <is>
          <t>Included with (PDY) Roadside Safety Package.</t>
        </is>
      </c>
      <c r="I612" t="inlineStr">
        <is>
          <t>1lz_h07=A/D1; 2lz_h07=A/D1; 3lz_h07=A/D1; 1lz_h67=A/D1; 2lz_h67=A/D1; 3lz_h67=A/D1</t>
        </is>
      </c>
      <c r="J612" t="inlineStr">
        <is>
          <t>1lz_h07=available; 2lz_h07=available; 3lz_h07=available; 1lz_h67=available; 2lz_h67=available; 3lz_h67=available</t>
        </is>
      </c>
      <c r="K612" t="inlineStr">
        <is>
          <t>opt_ryt_001</t>
        </is>
      </c>
      <c r="L612" t="inlineStr">
        <is>
          <t>sec_lpoi_001</t>
        </is>
      </c>
      <c r="M612" t="inlineStr">
        <is>
          <t>6</t>
        </is>
      </c>
      <c r="N612" t="inlineStr">
        <is>
          <t>grand_sport:opt_ryt_001</t>
        </is>
      </c>
      <c r="O612" t="inlineStr">
        <is>
          <t>opt_ryt_001</t>
        </is>
      </c>
      <c r="P612" t="inlineStr">
        <is>
          <t>LPO, First Aid Kit, Genuine Corvette Accessory</t>
        </is>
      </c>
      <c r="R612" t="inlineStr">
        <is>
          <t>Included with (PDY) Roadside Safety Package.</t>
        </is>
      </c>
      <c r="S612" t="inlineStr">
        <is>
          <t>sec_lpoi_001</t>
        </is>
      </c>
      <c r="T612" t="inlineStr">
        <is>
          <t>True</t>
        </is>
      </c>
      <c r="U612" t="inlineStr">
        <is>
          <t>6</t>
        </is>
      </c>
      <c r="W612" t="inlineStr">
        <is>
          <t>approved</t>
        </is>
      </c>
      <c r="X612" t="inlineStr">
        <is>
          <t>True</t>
        </is>
      </c>
    </row>
    <row r="613">
      <c r="A613" t="inlineStr">
        <is>
          <t>zr1</t>
        </is>
      </c>
      <c r="B613" t="inlineStr">
        <is>
          <t>zr1_zr1x_intextmec_raw</t>
        </is>
      </c>
      <c r="C613" t="inlineStr">
        <is>
          <t>zr1_zr1x_intextmec_raw:60-63</t>
        </is>
      </c>
      <c r="D613" t="inlineStr">
        <is>
          <t>RYT</t>
        </is>
      </c>
      <c r="F613" t="inlineStr">
        <is>
          <t>RYT</t>
        </is>
      </c>
      <c r="G613" t="inlineStr">
        <is>
          <t>LPO, First Aid Kit, Genuine Corvette Accessory</t>
        </is>
      </c>
      <c r="H613" t="inlineStr">
        <is>
          <t>Included with (PDY) Roadside Safety Package.</t>
        </is>
      </c>
      <c r="I613" t="inlineStr">
        <is>
          <t>1lz_r07=A/D1; 3lz_r07=A/D1; 1lz_r67=A/D1; 3lz_r67=A/D1</t>
        </is>
      </c>
      <c r="J613" t="inlineStr">
        <is>
          <t>1lz_r07=available; 3lz_r07=available; 1lz_r67=available; 3lz_r67=available</t>
        </is>
      </c>
      <c r="K613" t="inlineStr">
        <is>
          <t>opt_ryt_001</t>
        </is>
      </c>
      <c r="L613" t="inlineStr">
        <is>
          <t>sec_lpoi_001</t>
        </is>
      </c>
      <c r="M613" t="inlineStr">
        <is>
          <t>6</t>
        </is>
      </c>
      <c r="N613" t="inlineStr">
        <is>
          <t>grand_sport:opt_ryt_001</t>
        </is>
      </c>
      <c r="O613" t="inlineStr">
        <is>
          <t>opt_ryt_001</t>
        </is>
      </c>
      <c r="P613" t="inlineStr">
        <is>
          <t>LPO, First Aid Kit, Genuine Corvette Accessory</t>
        </is>
      </c>
      <c r="R613" t="inlineStr">
        <is>
          <t>Included with (PDY) Roadside Safety Package.</t>
        </is>
      </c>
      <c r="S613" t="inlineStr">
        <is>
          <t>sec_lpoi_001</t>
        </is>
      </c>
      <c r="T613" t="inlineStr">
        <is>
          <t>True</t>
        </is>
      </c>
      <c r="U613" t="inlineStr">
        <is>
          <t>6</t>
        </is>
      </c>
      <c r="W613" t="inlineStr">
        <is>
          <t>approved</t>
        </is>
      </c>
      <c r="X613" t="inlineStr">
        <is>
          <t>True</t>
        </is>
      </c>
    </row>
    <row r="614">
      <c r="A614" t="inlineStr">
        <is>
          <t>zr1x</t>
        </is>
      </c>
      <c r="B614" t="inlineStr">
        <is>
          <t>zr1_zr1x_intextmec_raw</t>
        </is>
      </c>
      <c r="C614" t="inlineStr">
        <is>
          <t>zr1_zr1x_intextmec_raw:60-63</t>
        </is>
      </c>
      <c r="D614" t="inlineStr">
        <is>
          <t>RYT</t>
        </is>
      </c>
      <c r="F614" t="inlineStr">
        <is>
          <t>RYT</t>
        </is>
      </c>
      <c r="G614" t="inlineStr">
        <is>
          <t>LPO, First Aid Kit, Genuine Corvette Accessory</t>
        </is>
      </c>
      <c r="H614" t="inlineStr">
        <is>
          <t>Included with (PDY) Roadside Safety Package.</t>
        </is>
      </c>
      <c r="I614" t="inlineStr">
        <is>
          <t>1lz_s07=A/D1; 3lz_s07=A/D1; 1lz_s67=A/D1; 3lz_s67=A/D1</t>
        </is>
      </c>
      <c r="J614" t="inlineStr">
        <is>
          <t>1lz_s07=available; 3lz_s07=available; 1lz_s67=available; 3lz_s67=available</t>
        </is>
      </c>
      <c r="K614" t="inlineStr">
        <is>
          <t>opt_ryt_001</t>
        </is>
      </c>
      <c r="L614" t="inlineStr">
        <is>
          <t>sec_lpoi_001</t>
        </is>
      </c>
      <c r="M614" t="inlineStr">
        <is>
          <t>6</t>
        </is>
      </c>
      <c r="N614" t="inlineStr">
        <is>
          <t>grand_sport:opt_ryt_001</t>
        </is>
      </c>
      <c r="O614" t="inlineStr">
        <is>
          <t>opt_ryt_001</t>
        </is>
      </c>
      <c r="P614" t="inlineStr">
        <is>
          <t>LPO, First Aid Kit, Genuine Corvette Accessory</t>
        </is>
      </c>
      <c r="R614" t="inlineStr">
        <is>
          <t>Included with (PDY) Roadside Safety Package.</t>
        </is>
      </c>
      <c r="S614" t="inlineStr">
        <is>
          <t>sec_lpoi_001</t>
        </is>
      </c>
      <c r="T614" t="inlineStr">
        <is>
          <t>True</t>
        </is>
      </c>
      <c r="U614" t="inlineStr">
        <is>
          <t>6</t>
        </is>
      </c>
      <c r="W614" t="inlineStr">
        <is>
          <t>approved</t>
        </is>
      </c>
      <c r="X614" t="inlineStr">
        <is>
          <t>True</t>
        </is>
      </c>
    </row>
    <row r="615">
      <c r="A615" t="inlineStr">
        <is>
          <t>z06</t>
        </is>
      </c>
      <c r="B615" t="inlineStr">
        <is>
          <t>z06_intextmec_raw</t>
        </is>
      </c>
      <c r="C615" t="inlineStr">
        <is>
          <t>z06_intextmec_raw:68-71</t>
        </is>
      </c>
      <c r="D615" t="inlineStr">
        <is>
          <t>S08</t>
        </is>
      </c>
      <c r="F615" t="inlineStr">
        <is>
          <t>S08</t>
        </is>
      </c>
      <c r="G615" t="inlineStr">
        <is>
          <t>LPO, Highway Safety Kit, Genuine Corvette Accessory</t>
        </is>
      </c>
      <c r="H615" t="inlineStr">
        <is>
          <t>Included with (PDY) Roadside Safety Package.</t>
        </is>
      </c>
      <c r="I615" t="inlineStr">
        <is>
          <t>1lz_h07=A/D1; 2lz_h07=A/D1; 3lz_h07=A/D1; 1lz_h67=A/D1; 2lz_h67=A/D1; 3lz_h67=A/D1</t>
        </is>
      </c>
      <c r="J615" t="inlineStr">
        <is>
          <t>1lz_h07=available; 2lz_h07=available; 3lz_h07=available; 1lz_h67=available; 2lz_h67=available; 3lz_h67=available</t>
        </is>
      </c>
      <c r="K615" t="inlineStr">
        <is>
          <t>opt_s08_001</t>
        </is>
      </c>
      <c r="L615" t="inlineStr">
        <is>
          <t>sec_lpoi_001</t>
        </is>
      </c>
      <c r="M615" t="inlineStr">
        <is>
          <t>7</t>
        </is>
      </c>
      <c r="N615" t="inlineStr">
        <is>
          <t>grand_sport:opt_s08_001</t>
        </is>
      </c>
      <c r="O615" t="inlineStr">
        <is>
          <t>opt_s08_001</t>
        </is>
      </c>
      <c r="P615" t="inlineStr">
        <is>
          <t>LPO, Highway Safety Kit, Genuine Corvette Accessory</t>
        </is>
      </c>
      <c r="R615" t="inlineStr">
        <is>
          <t>Included with (PDY) Roadside Safety Package.</t>
        </is>
      </c>
      <c r="S615" t="inlineStr">
        <is>
          <t>sec_lpoi_001</t>
        </is>
      </c>
      <c r="T615" t="inlineStr">
        <is>
          <t>True</t>
        </is>
      </c>
      <c r="U615" t="inlineStr">
        <is>
          <t>7</t>
        </is>
      </c>
      <c r="W615" t="inlineStr">
        <is>
          <t>approved</t>
        </is>
      </c>
      <c r="X615" t="inlineStr">
        <is>
          <t>True</t>
        </is>
      </c>
    </row>
    <row r="616">
      <c r="A616" t="inlineStr">
        <is>
          <t>zr1</t>
        </is>
      </c>
      <c r="B616" t="inlineStr">
        <is>
          <t>zr1_zr1x_intextmec_raw</t>
        </is>
      </c>
      <c r="C616" t="inlineStr">
        <is>
          <t>zr1_zr1x_intextmec_raw:68-71</t>
        </is>
      </c>
      <c r="D616" t="inlineStr">
        <is>
          <t>S08</t>
        </is>
      </c>
      <c r="F616" t="inlineStr">
        <is>
          <t>S08</t>
        </is>
      </c>
      <c r="G616" t="inlineStr">
        <is>
          <t>LPO, Highway Safety Kit, Genuine Corvette Accessory</t>
        </is>
      </c>
      <c r="H616" t="inlineStr">
        <is>
          <t>Included with (PDY) Roadside Safety Package.</t>
        </is>
      </c>
      <c r="I616" t="inlineStr">
        <is>
          <t>1lz_r07=A/D1; 3lz_r07=A/D1; 1lz_r67=A/D1; 3lz_r67=A/D1</t>
        </is>
      </c>
      <c r="J616" t="inlineStr">
        <is>
          <t>1lz_r07=available; 3lz_r07=available; 1lz_r67=available; 3lz_r67=available</t>
        </is>
      </c>
      <c r="K616" t="inlineStr">
        <is>
          <t>opt_s08_001</t>
        </is>
      </c>
      <c r="L616" t="inlineStr">
        <is>
          <t>sec_lpoi_001</t>
        </is>
      </c>
      <c r="M616" t="inlineStr">
        <is>
          <t>7</t>
        </is>
      </c>
      <c r="N616" t="inlineStr">
        <is>
          <t>grand_sport:opt_s08_001</t>
        </is>
      </c>
      <c r="O616" t="inlineStr">
        <is>
          <t>opt_s08_001</t>
        </is>
      </c>
      <c r="P616" t="inlineStr">
        <is>
          <t>LPO, Highway Safety Kit, Genuine Corvette Accessory</t>
        </is>
      </c>
      <c r="R616" t="inlineStr">
        <is>
          <t>Included with (PDY) Roadside Safety Package.</t>
        </is>
      </c>
      <c r="S616" t="inlineStr">
        <is>
          <t>sec_lpoi_001</t>
        </is>
      </c>
      <c r="T616" t="inlineStr">
        <is>
          <t>True</t>
        </is>
      </c>
      <c r="U616" t="inlineStr">
        <is>
          <t>7</t>
        </is>
      </c>
      <c r="W616" t="inlineStr">
        <is>
          <t>approved</t>
        </is>
      </c>
      <c r="X616" t="inlineStr">
        <is>
          <t>True</t>
        </is>
      </c>
    </row>
    <row r="617">
      <c r="A617" t="inlineStr">
        <is>
          <t>zr1x</t>
        </is>
      </c>
      <c r="B617" t="inlineStr">
        <is>
          <t>zr1_zr1x_intextmec_raw</t>
        </is>
      </c>
      <c r="C617" t="inlineStr">
        <is>
          <t>zr1_zr1x_intextmec_raw:68-71</t>
        </is>
      </c>
      <c r="D617" t="inlineStr">
        <is>
          <t>S08</t>
        </is>
      </c>
      <c r="F617" t="inlineStr">
        <is>
          <t>S08</t>
        </is>
      </c>
      <c r="G617" t="inlineStr">
        <is>
          <t>LPO, Highway Safety Kit, Genuine Corvette Accessory</t>
        </is>
      </c>
      <c r="H617" t="inlineStr">
        <is>
          <t>Included with (PDY) Roadside Safety Package.</t>
        </is>
      </c>
      <c r="I617" t="inlineStr">
        <is>
          <t>1lz_s07=A/D1; 3lz_s07=A/D1; 1lz_s67=A/D1; 3lz_s67=A/D1</t>
        </is>
      </c>
      <c r="J617" t="inlineStr">
        <is>
          <t>1lz_s07=available; 3lz_s07=available; 1lz_s67=available; 3lz_s67=available</t>
        </is>
      </c>
      <c r="K617" t="inlineStr">
        <is>
          <t>opt_s08_001</t>
        </is>
      </c>
      <c r="L617" t="inlineStr">
        <is>
          <t>sec_lpoi_001</t>
        </is>
      </c>
      <c r="M617" t="inlineStr">
        <is>
          <t>7</t>
        </is>
      </c>
      <c r="N617" t="inlineStr">
        <is>
          <t>grand_sport:opt_s08_001</t>
        </is>
      </c>
      <c r="O617" t="inlineStr">
        <is>
          <t>opt_s08_001</t>
        </is>
      </c>
      <c r="P617" t="inlineStr">
        <is>
          <t>LPO, Highway Safety Kit, Genuine Corvette Accessory</t>
        </is>
      </c>
      <c r="R617" t="inlineStr">
        <is>
          <t>Included with (PDY) Roadside Safety Package.</t>
        </is>
      </c>
      <c r="S617" t="inlineStr">
        <is>
          <t>sec_lpoi_001</t>
        </is>
      </c>
      <c r="T617" t="inlineStr">
        <is>
          <t>True</t>
        </is>
      </c>
      <c r="U617" t="inlineStr">
        <is>
          <t>7</t>
        </is>
      </c>
      <c r="W617" t="inlineStr">
        <is>
          <t>approved</t>
        </is>
      </c>
      <c r="X617" t="inlineStr">
        <is>
          <t>True</t>
        </is>
      </c>
    </row>
    <row r="618">
      <c r="A618" t="inlineStr">
        <is>
          <t>z06</t>
        </is>
      </c>
      <c r="B618" t="inlineStr">
        <is>
          <t>z06_intextmec_raw</t>
        </is>
      </c>
      <c r="C618" t="inlineStr">
        <is>
          <t>z06_intextmec_raw:72-72</t>
        </is>
      </c>
      <c r="D618" t="inlineStr">
        <is>
          <t>S2L</t>
        </is>
      </c>
      <c r="F618" t="inlineStr">
        <is>
          <t>S2L</t>
        </is>
      </c>
      <c r="G618" t="inlineStr">
        <is>
          <t>LPO, Set of premium leather weekend/travel bags, Genuine Corvette Accessory</t>
        </is>
      </c>
      <c r="I618" t="inlineStr">
        <is>
          <t>1lz_h07=A/D; 2lz_h07=A/D; 3lz_h07=A/D; 1lz_h67=A/D; 2lz_h67=A/D; 3lz_h67=A/D</t>
        </is>
      </c>
      <c r="J618" t="inlineStr">
        <is>
          <t>1lz_h07=available; 2lz_h07=available; 3lz_h07=available; 1lz_h67=available; 2lz_h67=available; 3lz_h67=available</t>
        </is>
      </c>
      <c r="K618" t="inlineStr">
        <is>
          <t>opt_s2l_001</t>
        </is>
      </c>
      <c r="L618" t="inlineStr">
        <is>
          <t>sec_lpoi_001</t>
        </is>
      </c>
      <c r="M618" t="inlineStr">
        <is>
          <t>70</t>
        </is>
      </c>
      <c r="N618" t="inlineStr">
        <is>
          <t>grand_sport:opt_s2l_001</t>
        </is>
      </c>
      <c r="O618" t="inlineStr">
        <is>
          <t>opt_s2l_001</t>
        </is>
      </c>
      <c r="P618" t="inlineStr">
        <is>
          <t>LPO, Set of premium leather weekend/travel bags, Genuine Corvette Accessory</t>
        </is>
      </c>
      <c r="S618" t="inlineStr">
        <is>
          <t>sec_lpoi_001</t>
        </is>
      </c>
      <c r="T618" t="inlineStr">
        <is>
          <t>True</t>
        </is>
      </c>
      <c r="U618" t="inlineStr">
        <is>
          <t>70</t>
        </is>
      </c>
      <c r="W618" t="inlineStr">
        <is>
          <t>approved</t>
        </is>
      </c>
      <c r="X618" t="inlineStr">
        <is>
          <t>True</t>
        </is>
      </c>
    </row>
    <row r="619">
      <c r="A619" t="inlineStr">
        <is>
          <t>zr1</t>
        </is>
      </c>
      <c r="B619" t="inlineStr">
        <is>
          <t>zr1_zr1x_intextmec_raw</t>
        </is>
      </c>
      <c r="C619" t="inlineStr">
        <is>
          <t>zr1_zr1x_intextmec_raw:72-72</t>
        </is>
      </c>
      <c r="D619" t="inlineStr">
        <is>
          <t>S2L</t>
        </is>
      </c>
      <c r="F619" t="inlineStr">
        <is>
          <t>S2L</t>
        </is>
      </c>
      <c r="G619" t="inlineStr">
        <is>
          <t>LPO, Set of premium leather weekend/travel bags, Genuine Corvette Accessory</t>
        </is>
      </c>
      <c r="I619" t="inlineStr">
        <is>
          <t>1lz_r07=A/D; 3lz_r07=A/D; 1lz_r67=A/D; 3lz_r67=A/D</t>
        </is>
      </c>
      <c r="J619" t="inlineStr">
        <is>
          <t>1lz_r07=available; 3lz_r07=available; 1lz_r67=available; 3lz_r67=available</t>
        </is>
      </c>
      <c r="K619" t="inlineStr">
        <is>
          <t>opt_s2l_001</t>
        </is>
      </c>
      <c r="L619" t="inlineStr">
        <is>
          <t>sec_lpoi_001</t>
        </is>
      </c>
      <c r="M619" t="inlineStr">
        <is>
          <t>70</t>
        </is>
      </c>
      <c r="N619" t="inlineStr">
        <is>
          <t>grand_sport:opt_s2l_001</t>
        </is>
      </c>
      <c r="O619" t="inlineStr">
        <is>
          <t>opt_s2l_001</t>
        </is>
      </c>
      <c r="P619" t="inlineStr">
        <is>
          <t>LPO, Set of premium leather weekend/travel bags, Genuine Corvette Accessory</t>
        </is>
      </c>
      <c r="S619" t="inlineStr">
        <is>
          <t>sec_lpoi_001</t>
        </is>
      </c>
      <c r="T619" t="inlineStr">
        <is>
          <t>True</t>
        </is>
      </c>
      <c r="U619" t="inlineStr">
        <is>
          <t>70</t>
        </is>
      </c>
      <c r="W619" t="inlineStr">
        <is>
          <t>approved</t>
        </is>
      </c>
      <c r="X619" t="inlineStr">
        <is>
          <t>True</t>
        </is>
      </c>
    </row>
    <row r="620">
      <c r="A620" t="inlineStr">
        <is>
          <t>zr1x</t>
        </is>
      </c>
      <c r="B620" t="inlineStr">
        <is>
          <t>zr1_zr1x_intextmec_raw</t>
        </is>
      </c>
      <c r="C620" t="inlineStr">
        <is>
          <t>zr1_zr1x_intextmec_raw:72-72</t>
        </is>
      </c>
      <c r="D620" t="inlineStr">
        <is>
          <t>S2L</t>
        </is>
      </c>
      <c r="F620" t="inlineStr">
        <is>
          <t>S2L</t>
        </is>
      </c>
      <c r="G620" t="inlineStr">
        <is>
          <t>LPO, Set of premium leather weekend/travel bags, Genuine Corvette Accessory</t>
        </is>
      </c>
      <c r="I620" t="inlineStr">
        <is>
          <t>1lz_s07=A/D; 3lz_s07=A/D; 1lz_s67=A/D; 3lz_s67=A/D</t>
        </is>
      </c>
      <c r="J620" t="inlineStr">
        <is>
          <t>1lz_s07=available; 3lz_s07=available; 1lz_s67=available; 3lz_s67=available</t>
        </is>
      </c>
      <c r="K620" t="inlineStr">
        <is>
          <t>opt_s2l_001</t>
        </is>
      </c>
      <c r="L620" t="inlineStr">
        <is>
          <t>sec_lpoi_001</t>
        </is>
      </c>
      <c r="M620" t="inlineStr">
        <is>
          <t>70</t>
        </is>
      </c>
      <c r="N620" t="inlineStr">
        <is>
          <t>grand_sport:opt_s2l_001</t>
        </is>
      </c>
      <c r="O620" t="inlineStr">
        <is>
          <t>opt_s2l_001</t>
        </is>
      </c>
      <c r="P620" t="inlineStr">
        <is>
          <t>LPO, Set of premium leather weekend/travel bags, Genuine Corvette Accessory</t>
        </is>
      </c>
      <c r="S620" t="inlineStr">
        <is>
          <t>sec_lpoi_001</t>
        </is>
      </c>
      <c r="T620" t="inlineStr">
        <is>
          <t>True</t>
        </is>
      </c>
      <c r="U620" t="inlineStr">
        <is>
          <t>70</t>
        </is>
      </c>
      <c r="W620" t="inlineStr">
        <is>
          <t>approved</t>
        </is>
      </c>
      <c r="X620" t="inlineStr">
        <is>
          <t>True</t>
        </is>
      </c>
    </row>
    <row r="621">
      <c r="A621" t="inlineStr">
        <is>
          <t>z06</t>
        </is>
      </c>
      <c r="B621" t="inlineStr">
        <is>
          <t>z06_intextmec_raw</t>
        </is>
      </c>
      <c r="C621" t="inlineStr">
        <is>
          <t>z06_intextmec_raw:405-408</t>
        </is>
      </c>
      <c r="D621" t="inlineStr">
        <is>
          <t>S47</t>
        </is>
      </c>
      <c r="F621" t="inlineStr">
        <is>
          <t>S47</t>
        </is>
      </c>
      <c r="G621" t="inlineStr">
        <is>
          <t>LPO, Chrome lug nuts, Genuine Corvette Accessory</t>
        </is>
      </c>
      <c r="H621" t="inlineStr">
        <is>
          <t>Not available with (SPY) Black lug nuts, LPO or (ROY/ROZ/STZ) wheels.</t>
        </is>
      </c>
      <c r="I621" t="inlineStr">
        <is>
          <t>1lz_h07=A/D1; 2lz_h07=A/D1; 3lz_h07=A/D1; 1lz_h67=A/D1; 2lz_h67=A/D1; 3lz_h67=A/D1</t>
        </is>
      </c>
      <c r="J621" t="inlineStr">
        <is>
          <t>1lz_h07=available; 2lz_h07=available; 3lz_h07=available; 1lz_h67=available; 2lz_h67=available; 3lz_h67=available</t>
        </is>
      </c>
      <c r="K621" t="inlineStr">
        <is>
          <t>opt_s47_001</t>
        </is>
      </c>
      <c r="L621" t="inlineStr">
        <is>
          <t>sec_whee_001</t>
        </is>
      </c>
      <c r="M621" t="inlineStr">
        <is>
          <t>30</t>
        </is>
      </c>
      <c r="N621" t="inlineStr">
        <is>
          <t>grand_sport:opt_s47_001</t>
        </is>
      </c>
      <c r="O621" t="inlineStr">
        <is>
          <t>opt_s47_001</t>
        </is>
      </c>
      <c r="P621" t="inlineStr">
        <is>
          <t>LPO, Chrome lug nuts, Genuine Corvette Accessory</t>
        </is>
      </c>
      <c r="R621" t="inlineStr">
        <is>
          <t>Not available with (SPY) Black lug nuts, LPO or (ROY/ROZ/STZ) wheels.</t>
        </is>
      </c>
      <c r="S621" t="inlineStr">
        <is>
          <t>sec_whee_001</t>
        </is>
      </c>
      <c r="T621" t="inlineStr">
        <is>
          <t>True</t>
        </is>
      </c>
      <c r="U621" t="inlineStr">
        <is>
          <t>30</t>
        </is>
      </c>
      <c r="W621" t="inlineStr">
        <is>
          <t>approved</t>
        </is>
      </c>
      <c r="X621" t="inlineStr">
        <is>
          <t>True</t>
        </is>
      </c>
    </row>
    <row r="622">
      <c r="A622" t="inlineStr">
        <is>
          <t>zr1</t>
        </is>
      </c>
      <c r="B622" t="inlineStr">
        <is>
          <t>zr1_zr1x_intextmec_raw</t>
        </is>
      </c>
      <c r="C622" t="inlineStr">
        <is>
          <t>zr1_zr1x_intextmec_raw:325-328</t>
        </is>
      </c>
      <c r="D622" t="inlineStr">
        <is>
          <t>S47</t>
        </is>
      </c>
      <c r="F622" t="inlineStr">
        <is>
          <t>S47</t>
        </is>
      </c>
      <c r="G622" t="inlineStr">
        <is>
          <t>LPO, Chrome lug nuts, Genuine Corvette Accessory</t>
        </is>
      </c>
      <c r="H622" t="inlineStr">
        <is>
          <t>Not available with (SPY) Black lug nuts, LPO or (SU1) 20" front/21" rear 10-spoke, visible carbon fiber wheels.</t>
        </is>
      </c>
      <c r="I622" t="inlineStr">
        <is>
          <t>1lz_r07=A/D1; 3lz_r07=A/D1; 1lz_r67=A/D1; 3lz_r67=A/D1</t>
        </is>
      </c>
      <c r="J622" t="inlineStr">
        <is>
          <t>1lz_r07=available; 3lz_r07=available; 1lz_r67=available; 3lz_r67=available</t>
        </is>
      </c>
      <c r="K622" t="inlineStr">
        <is>
          <t>opt_s47_001</t>
        </is>
      </c>
      <c r="L622" t="inlineStr">
        <is>
          <t>sec_whee_001</t>
        </is>
      </c>
      <c r="M622" t="inlineStr">
        <is>
          <t>30</t>
        </is>
      </c>
      <c r="N622" t="inlineStr">
        <is>
          <t>grand_sport:opt_s47_001</t>
        </is>
      </c>
      <c r="O622" t="inlineStr">
        <is>
          <t>opt_s47_001</t>
        </is>
      </c>
      <c r="P622" t="inlineStr">
        <is>
          <t>LPO, Chrome lug nuts, Genuine Corvette Accessory</t>
        </is>
      </c>
      <c r="R622" t="inlineStr">
        <is>
          <t>Not available with (SPY) Black lug nuts, LPO or (SU1) 20" front/21" rear 10-spoke, visible carbon fiber wheels.</t>
        </is>
      </c>
      <c r="S622" t="inlineStr">
        <is>
          <t>sec_whee_001</t>
        </is>
      </c>
      <c r="T622" t="inlineStr">
        <is>
          <t>True</t>
        </is>
      </c>
      <c r="U622" t="inlineStr">
        <is>
          <t>30</t>
        </is>
      </c>
      <c r="W622" t="inlineStr">
        <is>
          <t>approved</t>
        </is>
      </c>
      <c r="X622" t="inlineStr">
        <is>
          <t>True</t>
        </is>
      </c>
    </row>
    <row r="623">
      <c r="A623" t="inlineStr">
        <is>
          <t>zr1x</t>
        </is>
      </c>
      <c r="B623" t="inlineStr">
        <is>
          <t>zr1_zr1x_intextmec_raw</t>
        </is>
      </c>
      <c r="C623" t="inlineStr">
        <is>
          <t>zr1_zr1x_intextmec_raw:325-328</t>
        </is>
      </c>
      <c r="D623" t="inlineStr">
        <is>
          <t>S47</t>
        </is>
      </c>
      <c r="F623" t="inlineStr">
        <is>
          <t>S47</t>
        </is>
      </c>
      <c r="G623" t="inlineStr">
        <is>
          <t>LPO, Chrome lug nuts, Genuine Corvette Accessory</t>
        </is>
      </c>
      <c r="H623" t="inlineStr">
        <is>
          <t>Not available with (SPY) Black lug nuts, LPO or (SU1) 20" front/21" rear 10-spoke, visible carbon fiber wheels.</t>
        </is>
      </c>
      <c r="I623" t="inlineStr">
        <is>
          <t>1lz_s07=A/D1; 3lz_s07=A/D1; 1lz_s67=A/D1; 3lz_s67=A/D1</t>
        </is>
      </c>
      <c r="J623" t="inlineStr">
        <is>
          <t>1lz_s07=available; 3lz_s07=available; 1lz_s67=available; 3lz_s67=available</t>
        </is>
      </c>
      <c r="K623" t="inlineStr">
        <is>
          <t>opt_s47_001</t>
        </is>
      </c>
      <c r="L623" t="inlineStr">
        <is>
          <t>sec_whee_001</t>
        </is>
      </c>
      <c r="M623" t="inlineStr">
        <is>
          <t>30</t>
        </is>
      </c>
      <c r="N623" t="inlineStr">
        <is>
          <t>grand_sport:opt_s47_001</t>
        </is>
      </c>
      <c r="O623" t="inlineStr">
        <is>
          <t>opt_s47_001</t>
        </is>
      </c>
      <c r="P623" t="inlineStr">
        <is>
          <t>LPO, Chrome lug nuts, Genuine Corvette Accessory</t>
        </is>
      </c>
      <c r="R623" t="inlineStr">
        <is>
          <t>Not available with (SPY) Black lug nuts, LPO or (SU1) 20" front/21" rear 10-spoke, visible carbon fiber wheels.</t>
        </is>
      </c>
      <c r="S623" t="inlineStr">
        <is>
          <t>sec_whee_001</t>
        </is>
      </c>
      <c r="T623" t="inlineStr">
        <is>
          <t>True</t>
        </is>
      </c>
      <c r="U623" t="inlineStr">
        <is>
          <t>30</t>
        </is>
      </c>
      <c r="W623" t="inlineStr">
        <is>
          <t>approved</t>
        </is>
      </c>
      <c r="X623" t="inlineStr">
        <is>
          <t>True</t>
        </is>
      </c>
    </row>
    <row r="624">
      <c r="A624" t="inlineStr">
        <is>
          <t>zr1</t>
        </is>
      </c>
      <c r="B624" t="inlineStr">
        <is>
          <t>zr1_zr1x_intextmec_raw</t>
        </is>
      </c>
      <c r="C624" t="inlineStr">
        <is>
          <t>zr1_zr1x_intextmec_raw:271-274</t>
        </is>
      </c>
      <c r="D624" t="inlineStr">
        <is>
          <t>SB9</t>
        </is>
      </c>
      <c r="F624" t="inlineStr">
        <is>
          <t>SB9</t>
        </is>
      </c>
      <c r="G624" t="inlineStr">
        <is>
          <t>NEW!LPO, Hood and Roof Decal Package, Genuine Corvette Accessory</t>
        </is>
      </c>
      <c r="H624" t="inlineStr">
        <is>
          <t>Not available with any Full Length Dual Racing Stripes (DPB, DPC, DPG, DPL, DPT, DSY, DSZ, DT0, DTB, DTH, DUB, DUE, DUK, DUW).</t>
        </is>
      </c>
      <c r="I624" t="inlineStr">
        <is>
          <t>1lz_r07=A/D1; 3lz_r07=A/D1; 1lz_r67=A/D1; 3lz_r67=A/D1</t>
        </is>
      </c>
      <c r="J624" t="inlineStr">
        <is>
          <t>1lz_r07=available; 3lz_r07=available; 1lz_r67=available; 3lz_r67=available</t>
        </is>
      </c>
      <c r="K624" t="inlineStr">
        <is>
          <t>opt_sb9_001</t>
        </is>
      </c>
      <c r="L624" t="inlineStr">
        <is>
          <t>sec_stri_001</t>
        </is>
      </c>
      <c r="W624" t="inlineStr">
        <is>
          <t>needs_section_review</t>
        </is>
      </c>
      <c r="X624" t="inlineStr">
        <is>
          <t>False</t>
        </is>
      </c>
    </row>
    <row r="625">
      <c r="A625" t="inlineStr">
        <is>
          <t>zr1x</t>
        </is>
      </c>
      <c r="B625" t="inlineStr">
        <is>
          <t>zr1_zr1x_intextmec_raw</t>
        </is>
      </c>
      <c r="C625" t="inlineStr">
        <is>
          <t>zr1_zr1x_intextmec_raw:271-274</t>
        </is>
      </c>
      <c r="D625" t="inlineStr">
        <is>
          <t>SB9</t>
        </is>
      </c>
      <c r="F625" t="inlineStr">
        <is>
          <t>SB9</t>
        </is>
      </c>
      <c r="G625" t="inlineStr">
        <is>
          <t>NEW!LPO, Hood and Roof Decal Package, Genuine Corvette Accessory</t>
        </is>
      </c>
      <c r="H625" t="inlineStr">
        <is>
          <t>Not available with any Full Length Dual Racing Stripes (DPB, DPC, DPG, DPL, DPT, DSY, DSZ, DT0, DTB, DTH, DUB, DUE, DUK, DUW).</t>
        </is>
      </c>
      <c r="I625" t="inlineStr">
        <is>
          <t>1lz_s07=A/D1; 3lz_s07=A/D1; 1lz_s67=A/D1; 3lz_s67=A/D1</t>
        </is>
      </c>
      <c r="J625" t="inlineStr">
        <is>
          <t>1lz_s07=available; 3lz_s07=available; 1lz_s67=available; 3lz_s67=available</t>
        </is>
      </c>
      <c r="K625" t="inlineStr">
        <is>
          <t>opt_sb9_001</t>
        </is>
      </c>
      <c r="L625" t="inlineStr">
        <is>
          <t>sec_stri_001</t>
        </is>
      </c>
      <c r="W625" t="inlineStr">
        <is>
          <t>needs_section_review</t>
        </is>
      </c>
      <c r="X625" t="inlineStr">
        <is>
          <t>False</t>
        </is>
      </c>
    </row>
    <row r="626">
      <c r="A626" t="inlineStr">
        <is>
          <t>z06</t>
        </is>
      </c>
      <c r="B626" t="inlineStr">
        <is>
          <t>z06_intextmec_raw</t>
        </is>
      </c>
      <c r="C626" t="inlineStr">
        <is>
          <t>z06_intextmec_raw:347-350</t>
        </is>
      </c>
      <c r="D626" t="inlineStr">
        <is>
          <t>SBT</t>
        </is>
      </c>
      <c r="F626" t="inlineStr">
        <is>
          <t>SBT</t>
        </is>
      </c>
      <c r="G626" t="inlineStr">
        <is>
          <t>LPO, Dual roof, adds transparent removable roof panel and includes (SC7) roof panel storage pouch, Genuine Corvette Accessories</t>
        </is>
      </c>
      <c r="H626" t="inlineStr">
        <is>
          <t>Not available with (CC3) transparent, removable roof panel.</t>
        </is>
      </c>
      <c r="I626" t="inlineStr">
        <is>
          <t>1lz_h07=A/D1; 2lz_h07=A/D1; 3lz_h07=A/D1; 1lz_h67=--; 2lz_h67=--; 3lz_h67=--</t>
        </is>
      </c>
      <c r="J626" t="inlineStr">
        <is>
          <t>1lz_h07=available; 2lz_h07=available; 3lz_h07=available; 1lz_h67=unavailable; 2lz_h67=unavailable; 3lz_h67=unavailable</t>
        </is>
      </c>
      <c r="K626" t="inlineStr">
        <is>
          <t>opt_sbt_001</t>
        </is>
      </c>
      <c r="L626" t="inlineStr">
        <is>
          <t>sec_lpoe_001</t>
        </is>
      </c>
      <c r="M626" t="inlineStr">
        <is>
          <t>30</t>
        </is>
      </c>
      <c r="N626" t="inlineStr">
        <is>
          <t>grand_sport:opt_sbt_001</t>
        </is>
      </c>
      <c r="O626" t="inlineStr">
        <is>
          <t>opt_sbt_001</t>
        </is>
      </c>
      <c r="P626" t="inlineStr">
        <is>
          <t>LPO, Dual roof, adds transparent removable roof panel and includes (SC7) roof panel storage pouch, Genuine Corvette Accessories</t>
        </is>
      </c>
      <c r="R626" t="inlineStr">
        <is>
          <t>Not available with (CC3) transparent, removable roof panel.</t>
        </is>
      </c>
      <c r="S626" t="inlineStr">
        <is>
          <t>sec_lpoe_001</t>
        </is>
      </c>
      <c r="T626" t="inlineStr">
        <is>
          <t>True</t>
        </is>
      </c>
      <c r="U626" t="inlineStr">
        <is>
          <t>30</t>
        </is>
      </c>
      <c r="W626" t="inlineStr">
        <is>
          <t>approved</t>
        </is>
      </c>
      <c r="X626" t="inlineStr">
        <is>
          <t>True</t>
        </is>
      </c>
    </row>
    <row r="627">
      <c r="A627" t="inlineStr">
        <is>
          <t>zr1</t>
        </is>
      </c>
      <c r="B627" t="inlineStr">
        <is>
          <t>zr1_zr1x_intextmec_raw</t>
        </is>
      </c>
      <c r="C627" t="inlineStr">
        <is>
          <t>zr1_zr1x_intextmec_raw:294-294</t>
        </is>
      </c>
      <c r="D627" t="inlineStr">
        <is>
          <t>SBT</t>
        </is>
      </c>
      <c r="F627" t="inlineStr">
        <is>
          <t>SBT</t>
        </is>
      </c>
      <c r="G627" t="inlineStr">
        <is>
          <t>LPO, Dual roof, adds transparent removable roof panel and includes (SC7) roof panel storage pouch, Genuine Corvette Accessories</t>
        </is>
      </c>
      <c r="I627" t="inlineStr">
        <is>
          <t>1lz_r07=A/D; 3lz_r07=A/D; 1lz_r67=--; 3lz_r67=--</t>
        </is>
      </c>
      <c r="J627" t="inlineStr">
        <is>
          <t>1lz_r07=available; 3lz_r07=available; 1lz_r67=unavailable; 3lz_r67=unavailable</t>
        </is>
      </c>
      <c r="K627" t="inlineStr">
        <is>
          <t>opt_sbt_001</t>
        </is>
      </c>
      <c r="L627" t="inlineStr">
        <is>
          <t>sec_lpoe_001</t>
        </is>
      </c>
      <c r="M627" t="inlineStr">
        <is>
          <t>30</t>
        </is>
      </c>
      <c r="N627" t="inlineStr">
        <is>
          <t>grand_sport:opt_sbt_001</t>
        </is>
      </c>
      <c r="O627" t="inlineStr">
        <is>
          <t>opt_sbt_001</t>
        </is>
      </c>
      <c r="P627" t="inlineStr">
        <is>
          <t>LPO, Dual roof, adds transparent removable roof panel and includes (SC7) roof panel storage pouch, Genuine Corvette Accessories</t>
        </is>
      </c>
      <c r="S627" t="inlineStr">
        <is>
          <t>sec_lpoe_001</t>
        </is>
      </c>
      <c r="T627" t="inlineStr">
        <is>
          <t>True</t>
        </is>
      </c>
      <c r="U627" t="inlineStr">
        <is>
          <t>30</t>
        </is>
      </c>
      <c r="W627" t="inlineStr">
        <is>
          <t>approved</t>
        </is>
      </c>
      <c r="X627" t="inlineStr">
        <is>
          <t>True</t>
        </is>
      </c>
    </row>
    <row r="628">
      <c r="A628" t="inlineStr">
        <is>
          <t>zr1x</t>
        </is>
      </c>
      <c r="B628" t="inlineStr">
        <is>
          <t>zr1_zr1x_intextmec_raw</t>
        </is>
      </c>
      <c r="C628" t="inlineStr">
        <is>
          <t>zr1_zr1x_intextmec_raw:294-294</t>
        </is>
      </c>
      <c r="D628" t="inlineStr">
        <is>
          <t>SBT</t>
        </is>
      </c>
      <c r="F628" t="inlineStr">
        <is>
          <t>SBT</t>
        </is>
      </c>
      <c r="G628" t="inlineStr">
        <is>
          <t>LPO, Dual roof, adds transparent removable roof panel and includes (SC7) roof panel storage pouch, Genuine Corvette Accessories</t>
        </is>
      </c>
      <c r="I628" t="inlineStr">
        <is>
          <t>1lz_s07=A/D; 3lz_s07=A/D; 1lz_s67=--; 3lz_s67=--</t>
        </is>
      </c>
      <c r="J628" t="inlineStr">
        <is>
          <t>1lz_s07=available; 3lz_s07=available; 1lz_s67=unavailable; 3lz_s67=unavailable</t>
        </is>
      </c>
      <c r="K628" t="inlineStr">
        <is>
          <t>opt_sbt_001</t>
        </is>
      </c>
      <c r="L628" t="inlineStr">
        <is>
          <t>sec_lpoe_001</t>
        </is>
      </c>
      <c r="M628" t="inlineStr">
        <is>
          <t>30</t>
        </is>
      </c>
      <c r="N628" t="inlineStr">
        <is>
          <t>grand_sport:opt_sbt_001</t>
        </is>
      </c>
      <c r="O628" t="inlineStr">
        <is>
          <t>opt_sbt_001</t>
        </is>
      </c>
      <c r="P628" t="inlineStr">
        <is>
          <t>LPO, Dual roof, adds transparent removable roof panel and includes (SC7) roof panel storage pouch, Genuine Corvette Accessories</t>
        </is>
      </c>
      <c r="S628" t="inlineStr">
        <is>
          <t>sec_lpoe_001</t>
        </is>
      </c>
      <c r="T628" t="inlineStr">
        <is>
          <t>True</t>
        </is>
      </c>
      <c r="U628" t="inlineStr">
        <is>
          <t>30</t>
        </is>
      </c>
      <c r="W628" t="inlineStr">
        <is>
          <t>approved</t>
        </is>
      </c>
      <c r="X628" t="inlineStr">
        <is>
          <t>True</t>
        </is>
      </c>
    </row>
    <row r="629">
      <c r="A629" t="inlineStr">
        <is>
          <t>z06</t>
        </is>
      </c>
      <c r="B629" t="inlineStr">
        <is>
          <t>z06_intextmec_raw</t>
        </is>
      </c>
      <c r="C629" t="inlineStr">
        <is>
          <t>z06_intextmec_raw:73-76</t>
        </is>
      </c>
      <c r="D629" t="inlineStr">
        <is>
          <t>SC7</t>
        </is>
      </c>
      <c r="F629" t="inlineStr">
        <is>
          <t>SC7</t>
        </is>
      </c>
      <c r="G629" t="inlineStr">
        <is>
          <t>LPO, Roof panel storage pouch, Genuine Corvette Accessory</t>
        </is>
      </c>
      <c r="H629" t="inlineStr">
        <is>
          <t>Included with (SBT) dual roof, LPO.</t>
        </is>
      </c>
      <c r="I629" t="inlineStr">
        <is>
          <t>1lz_h07=A/D1; 2lz_h07=A/D1; 3lz_h07=A/D1; 1lz_h67=--; 2lz_h67=--; 3lz_h67=--</t>
        </is>
      </c>
      <c r="J629" t="inlineStr">
        <is>
          <t>1lz_h07=available; 2lz_h07=available; 3lz_h07=available; 1lz_h67=unavailable; 2lz_h67=unavailable; 3lz_h67=unavailable</t>
        </is>
      </c>
      <c r="K629" t="inlineStr">
        <is>
          <t>opt_sc7_001</t>
        </is>
      </c>
      <c r="L629" t="inlineStr">
        <is>
          <t>sec_lpoe_001</t>
        </is>
      </c>
      <c r="M629" t="inlineStr">
        <is>
          <t>31</t>
        </is>
      </c>
      <c r="N629" t="inlineStr">
        <is>
          <t>grand_sport:opt_sc7_001</t>
        </is>
      </c>
      <c r="O629" t="inlineStr">
        <is>
          <t>opt_sc7_001</t>
        </is>
      </c>
      <c r="P629" t="inlineStr">
        <is>
          <t>LPO, Roof panel storage pouch, Genuine Corvette Accessory</t>
        </is>
      </c>
      <c r="R629" t="inlineStr">
        <is>
          <t>Included with (SBT) dual roof, LPO.</t>
        </is>
      </c>
      <c r="S629" t="inlineStr">
        <is>
          <t>sec_lpoe_001</t>
        </is>
      </c>
      <c r="T629" t="inlineStr">
        <is>
          <t>True</t>
        </is>
      </c>
      <c r="U629" t="inlineStr">
        <is>
          <t>31</t>
        </is>
      </c>
      <c r="W629" t="inlineStr">
        <is>
          <t>approved</t>
        </is>
      </c>
      <c r="X629" t="inlineStr">
        <is>
          <t>True</t>
        </is>
      </c>
    </row>
    <row r="630">
      <c r="A630" t="inlineStr">
        <is>
          <t>zr1</t>
        </is>
      </c>
      <c r="B630" t="inlineStr">
        <is>
          <t>zr1_zr1x_intextmec_raw</t>
        </is>
      </c>
      <c r="C630" t="inlineStr">
        <is>
          <t>zr1_zr1x_intextmec_raw:73-76</t>
        </is>
      </c>
      <c r="D630" t="inlineStr">
        <is>
          <t>SC7</t>
        </is>
      </c>
      <c r="F630" t="inlineStr">
        <is>
          <t>SC7</t>
        </is>
      </c>
      <c r="G630" t="inlineStr">
        <is>
          <t>LPO, Roof panel storage pouch, Genuine Corvette Accessory</t>
        </is>
      </c>
      <c r="H630" t="inlineStr">
        <is>
          <t>Included with (SBT) dual roof, LPO.</t>
        </is>
      </c>
      <c r="I630" t="inlineStr">
        <is>
          <t>1lz_r07=A/D1; 3lz_r07=A/D1; 1lz_r67=--; 3lz_r67=--</t>
        </is>
      </c>
      <c r="J630" t="inlineStr">
        <is>
          <t>1lz_r07=available; 3lz_r07=available; 1lz_r67=unavailable; 3lz_r67=unavailable</t>
        </is>
      </c>
      <c r="K630" t="inlineStr">
        <is>
          <t>opt_sc7_001</t>
        </is>
      </c>
      <c r="L630" t="inlineStr">
        <is>
          <t>sec_lpoe_001</t>
        </is>
      </c>
      <c r="M630" t="inlineStr">
        <is>
          <t>31</t>
        </is>
      </c>
      <c r="N630" t="inlineStr">
        <is>
          <t>grand_sport:opt_sc7_001</t>
        </is>
      </c>
      <c r="O630" t="inlineStr">
        <is>
          <t>opt_sc7_001</t>
        </is>
      </c>
      <c r="P630" t="inlineStr">
        <is>
          <t>LPO, Roof panel storage pouch, Genuine Corvette Accessory</t>
        </is>
      </c>
      <c r="R630" t="inlineStr">
        <is>
          <t>Included with (SBT) dual roof, LPO.</t>
        </is>
      </c>
      <c r="S630" t="inlineStr">
        <is>
          <t>sec_lpoe_001</t>
        </is>
      </c>
      <c r="T630" t="inlineStr">
        <is>
          <t>True</t>
        </is>
      </c>
      <c r="U630" t="inlineStr">
        <is>
          <t>31</t>
        </is>
      </c>
      <c r="W630" t="inlineStr">
        <is>
          <t>approved</t>
        </is>
      </c>
      <c r="X630" t="inlineStr">
        <is>
          <t>True</t>
        </is>
      </c>
    </row>
    <row r="631">
      <c r="A631" t="inlineStr">
        <is>
          <t>zr1x</t>
        </is>
      </c>
      <c r="B631" t="inlineStr">
        <is>
          <t>zr1_zr1x_intextmec_raw</t>
        </is>
      </c>
      <c r="C631" t="inlineStr">
        <is>
          <t>zr1_zr1x_intextmec_raw:73-76</t>
        </is>
      </c>
      <c r="D631" t="inlineStr">
        <is>
          <t>SC7</t>
        </is>
      </c>
      <c r="F631" t="inlineStr">
        <is>
          <t>SC7</t>
        </is>
      </c>
      <c r="G631" t="inlineStr">
        <is>
          <t>LPO, Roof panel storage pouch, Genuine Corvette Accessory</t>
        </is>
      </c>
      <c r="H631" t="inlineStr">
        <is>
          <t>Included with (SBT) dual roof, LPO.</t>
        </is>
      </c>
      <c r="I631" t="inlineStr">
        <is>
          <t>1lz_s07=A/D1; 3lz_s07=A/D1; 1lz_s67=--; 3lz_s67=--</t>
        </is>
      </c>
      <c r="J631" t="inlineStr">
        <is>
          <t>1lz_s07=available; 3lz_s07=available; 1lz_s67=unavailable; 3lz_s67=unavailable</t>
        </is>
      </c>
      <c r="K631" t="inlineStr">
        <is>
          <t>opt_sc7_001</t>
        </is>
      </c>
      <c r="L631" t="inlineStr">
        <is>
          <t>sec_lpoe_001</t>
        </is>
      </c>
      <c r="M631" t="inlineStr">
        <is>
          <t>31</t>
        </is>
      </c>
      <c r="N631" t="inlineStr">
        <is>
          <t>grand_sport:opt_sc7_001</t>
        </is>
      </c>
      <c r="O631" t="inlineStr">
        <is>
          <t>opt_sc7_001</t>
        </is>
      </c>
      <c r="P631" t="inlineStr">
        <is>
          <t>LPO, Roof panel storage pouch, Genuine Corvette Accessory</t>
        </is>
      </c>
      <c r="R631" t="inlineStr">
        <is>
          <t>Included with (SBT) dual roof, LPO.</t>
        </is>
      </c>
      <c r="S631" t="inlineStr">
        <is>
          <t>sec_lpoe_001</t>
        </is>
      </c>
      <c r="T631" t="inlineStr">
        <is>
          <t>True</t>
        </is>
      </c>
      <c r="U631" t="inlineStr">
        <is>
          <t>31</t>
        </is>
      </c>
      <c r="W631" t="inlineStr">
        <is>
          <t>approved</t>
        </is>
      </c>
      <c r="X631" t="inlineStr">
        <is>
          <t>True</t>
        </is>
      </c>
    </row>
    <row r="632">
      <c r="A632" t="inlineStr">
        <is>
          <t>z06</t>
        </is>
      </c>
      <c r="B632" t="inlineStr">
        <is>
          <t>z06_intextmec_raw</t>
        </is>
      </c>
      <c r="C632" t="inlineStr">
        <is>
          <t>z06_intextmec_raw:346-346</t>
        </is>
      </c>
      <c r="D632" t="inlineStr">
        <is>
          <t>SDA</t>
        </is>
      </c>
      <c r="F632" t="inlineStr">
        <is>
          <t>SDA</t>
        </is>
      </c>
      <c r="G632" t="inlineStr">
        <is>
          <t>LPO, Black recovery hook, Genuine Corvette Accessory</t>
        </is>
      </c>
      <c r="I632" t="inlineStr">
        <is>
          <t>1lz_h07=A/D; 2lz_h07=A/D; 3lz_h07=A/D; 1lz_h67=A/D; 2lz_h67=A/D; 3lz_h67=A/D</t>
        </is>
      </c>
      <c r="J632" t="inlineStr">
        <is>
          <t>1lz_h07=available; 2lz_h07=available; 3lz_h07=available; 1lz_h67=available; 2lz_h67=available; 3lz_h67=available</t>
        </is>
      </c>
      <c r="K632" t="inlineStr">
        <is>
          <t>opt_sda_001</t>
        </is>
      </c>
      <c r="L632" t="inlineStr">
        <is>
          <t>sec_lpoe_001</t>
        </is>
      </c>
      <c r="M632" t="inlineStr">
        <is>
          <t>10</t>
        </is>
      </c>
      <c r="N632" t="inlineStr">
        <is>
          <t>grand_sport:opt_sda_001</t>
        </is>
      </c>
      <c r="O632" t="inlineStr">
        <is>
          <t>opt_sda_001</t>
        </is>
      </c>
      <c r="P632" t="inlineStr">
        <is>
          <t>LPO, Black recovery hook, Genuine Corvette Accessory</t>
        </is>
      </c>
      <c r="S632" t="inlineStr">
        <is>
          <t>sec_lpoe_001</t>
        </is>
      </c>
      <c r="T632" t="inlineStr">
        <is>
          <t>True</t>
        </is>
      </c>
      <c r="U632" t="inlineStr">
        <is>
          <t>10</t>
        </is>
      </c>
      <c r="W632" t="inlineStr">
        <is>
          <t>approved</t>
        </is>
      </c>
      <c r="X632" t="inlineStr">
        <is>
          <t>True</t>
        </is>
      </c>
    </row>
    <row r="633">
      <c r="A633" t="inlineStr">
        <is>
          <t>zr1</t>
        </is>
      </c>
      <c r="B633" t="inlineStr">
        <is>
          <t>zr1_zr1x_intextmec_raw</t>
        </is>
      </c>
      <c r="C633" t="inlineStr">
        <is>
          <t>zr1_zr1x_intextmec_raw:293-293</t>
        </is>
      </c>
      <c r="D633" t="inlineStr">
        <is>
          <t>SDA</t>
        </is>
      </c>
      <c r="F633" t="inlineStr">
        <is>
          <t>SDA</t>
        </is>
      </c>
      <c r="G633" t="inlineStr">
        <is>
          <t>LPO, Black recovery hook, Genuine Corvette Accessory</t>
        </is>
      </c>
      <c r="I633" t="inlineStr">
        <is>
          <t>1lz_r07=A/D; 3lz_r07=A/D; 1lz_r67=A/D; 3lz_r67=A/D</t>
        </is>
      </c>
      <c r="J633" t="inlineStr">
        <is>
          <t>1lz_r07=available; 3lz_r07=available; 1lz_r67=available; 3lz_r67=available</t>
        </is>
      </c>
      <c r="K633" t="inlineStr">
        <is>
          <t>opt_sda_001</t>
        </is>
      </c>
      <c r="L633" t="inlineStr">
        <is>
          <t>sec_lpoe_001</t>
        </is>
      </c>
      <c r="M633" t="inlineStr">
        <is>
          <t>10</t>
        </is>
      </c>
      <c r="N633" t="inlineStr">
        <is>
          <t>grand_sport:opt_sda_001</t>
        </is>
      </c>
      <c r="O633" t="inlineStr">
        <is>
          <t>opt_sda_001</t>
        </is>
      </c>
      <c r="P633" t="inlineStr">
        <is>
          <t>LPO, Black recovery hook, Genuine Corvette Accessory</t>
        </is>
      </c>
      <c r="S633" t="inlineStr">
        <is>
          <t>sec_lpoe_001</t>
        </is>
      </c>
      <c r="T633" t="inlineStr">
        <is>
          <t>True</t>
        </is>
      </c>
      <c r="U633" t="inlineStr">
        <is>
          <t>10</t>
        </is>
      </c>
      <c r="W633" t="inlineStr">
        <is>
          <t>approved</t>
        </is>
      </c>
      <c r="X633" t="inlineStr">
        <is>
          <t>True</t>
        </is>
      </c>
    </row>
    <row r="634">
      <c r="A634" t="inlineStr">
        <is>
          <t>zr1x</t>
        </is>
      </c>
      <c r="B634" t="inlineStr">
        <is>
          <t>zr1_zr1x_intextmec_raw</t>
        </is>
      </c>
      <c r="C634" t="inlineStr">
        <is>
          <t>zr1_zr1x_intextmec_raw:293-293</t>
        </is>
      </c>
      <c r="D634" t="inlineStr">
        <is>
          <t>SDA</t>
        </is>
      </c>
      <c r="F634" t="inlineStr">
        <is>
          <t>SDA</t>
        </is>
      </c>
      <c r="G634" t="inlineStr">
        <is>
          <t>LPO, Black recovery hook, Genuine Corvette Accessory</t>
        </is>
      </c>
      <c r="I634" t="inlineStr">
        <is>
          <t>1lz_s07=A/D; 3lz_s07=A/D; 1lz_s67=A/D; 3lz_s67=A/D</t>
        </is>
      </c>
      <c r="J634" t="inlineStr">
        <is>
          <t>1lz_s07=available; 3lz_s07=available; 1lz_s67=available; 3lz_s67=available</t>
        </is>
      </c>
      <c r="K634" t="inlineStr">
        <is>
          <t>opt_sda_001</t>
        </is>
      </c>
      <c r="L634" t="inlineStr">
        <is>
          <t>sec_lpoe_001</t>
        </is>
      </c>
      <c r="M634" t="inlineStr">
        <is>
          <t>10</t>
        </is>
      </c>
      <c r="N634" t="inlineStr">
        <is>
          <t>grand_sport:opt_sda_001</t>
        </is>
      </c>
      <c r="O634" t="inlineStr">
        <is>
          <t>opt_sda_001</t>
        </is>
      </c>
      <c r="P634" t="inlineStr">
        <is>
          <t>LPO, Black recovery hook, Genuine Corvette Accessory</t>
        </is>
      </c>
      <c r="S634" t="inlineStr">
        <is>
          <t>sec_lpoe_001</t>
        </is>
      </c>
      <c r="T634" t="inlineStr">
        <is>
          <t>True</t>
        </is>
      </c>
      <c r="U634" t="inlineStr">
        <is>
          <t>10</t>
        </is>
      </c>
      <c r="W634" t="inlineStr">
        <is>
          <t>approved</t>
        </is>
      </c>
      <c r="X634" t="inlineStr">
        <is>
          <t>True</t>
        </is>
      </c>
    </row>
    <row r="635">
      <c r="A635" t="inlineStr">
        <is>
          <t>z06</t>
        </is>
      </c>
      <c r="B635" t="inlineStr">
        <is>
          <t>z06_intextmec_raw</t>
        </is>
      </c>
      <c r="C635" t="inlineStr">
        <is>
          <t>z06_intextmec_raw:397-400</t>
        </is>
      </c>
      <c r="D635" t="inlineStr">
        <is>
          <t>SFE</t>
        </is>
      </c>
      <c r="F635" t="inlineStr">
        <is>
          <t>SFE</t>
        </is>
      </c>
      <c r="G635" t="inlineStr">
        <is>
          <t>LPO, Chrome wheel locks, Genuine Corvette Accessory</t>
        </is>
      </c>
      <c r="H635" t="inlineStr">
        <is>
          <t>Not available with (SPY) Black lug nuts, LPO or (ROY/ROZ/STZ) wheels.</t>
        </is>
      </c>
      <c r="I635" t="inlineStr">
        <is>
          <t>1lz_h07=A/D1; 2lz_h07=A/D1; 3lz_h07=A/D1; 1lz_h67=A/D1; 2lz_h67=A/D1; 3lz_h67=A/D1</t>
        </is>
      </c>
      <c r="J635" t="inlineStr">
        <is>
          <t>1lz_h07=available; 2lz_h07=available; 3lz_h07=available; 1lz_h67=available; 2lz_h67=available; 3lz_h67=available</t>
        </is>
      </c>
      <c r="K635" t="inlineStr">
        <is>
          <t>opt_sfe_001</t>
        </is>
      </c>
      <c r="L635" t="inlineStr">
        <is>
          <t>sec_whee_001</t>
        </is>
      </c>
      <c r="M635" t="inlineStr">
        <is>
          <t>40</t>
        </is>
      </c>
      <c r="N635" t="inlineStr">
        <is>
          <t>grand_sport:opt_sfe_001</t>
        </is>
      </c>
      <c r="O635" t="inlineStr">
        <is>
          <t>opt_sfe_001</t>
        </is>
      </c>
      <c r="P635" t="inlineStr">
        <is>
          <t>LPO, Chrome wheel locks, Genuine Corvette Accessory</t>
        </is>
      </c>
      <c r="R635" t="inlineStr">
        <is>
          <t>Not available with (SPY) Black lug nuts, LPO or (ROY/ROZ/STZ) wheels.</t>
        </is>
      </c>
      <c r="S635" t="inlineStr">
        <is>
          <t>sec_whee_001</t>
        </is>
      </c>
      <c r="T635" t="inlineStr">
        <is>
          <t>True</t>
        </is>
      </c>
      <c r="U635" t="inlineStr">
        <is>
          <t>40</t>
        </is>
      </c>
      <c r="W635" t="inlineStr">
        <is>
          <t>approved</t>
        </is>
      </c>
      <c r="X635" t="inlineStr">
        <is>
          <t>True</t>
        </is>
      </c>
    </row>
    <row r="636">
      <c r="A636" t="inlineStr">
        <is>
          <t>zr1</t>
        </is>
      </c>
      <c r="B636" t="inlineStr">
        <is>
          <t>zr1_zr1x_intextmec_raw</t>
        </is>
      </c>
      <c r="C636" t="inlineStr">
        <is>
          <t>zr1_zr1x_intextmec_raw:317-320</t>
        </is>
      </c>
      <c r="D636" t="inlineStr">
        <is>
          <t>SFE</t>
        </is>
      </c>
      <c r="F636" t="inlineStr">
        <is>
          <t>SFE</t>
        </is>
      </c>
      <c r="G636" t="inlineStr">
        <is>
          <t>LPO, Chrome wheel locks, Genuine Corvette Accessory</t>
        </is>
      </c>
      <c r="H636" t="inlineStr">
        <is>
          <t>Not available with (SPY) Black lug nuts, LPO or (SU1) 20" front/21" rear 10-spoke, visible carbon fiber wheels.</t>
        </is>
      </c>
      <c r="I636" t="inlineStr">
        <is>
          <t>1lz_r07=A/D1; 3lz_r07=A/D1; 1lz_r67=A/D1; 3lz_r67=A/D1</t>
        </is>
      </c>
      <c r="J636" t="inlineStr">
        <is>
          <t>1lz_r07=available; 3lz_r07=available; 1lz_r67=available; 3lz_r67=available</t>
        </is>
      </c>
      <c r="K636" t="inlineStr">
        <is>
          <t>opt_sfe_001</t>
        </is>
      </c>
      <c r="L636" t="inlineStr">
        <is>
          <t>sec_whee_001</t>
        </is>
      </c>
      <c r="M636" t="inlineStr">
        <is>
          <t>40</t>
        </is>
      </c>
      <c r="N636" t="inlineStr">
        <is>
          <t>grand_sport:opt_sfe_001</t>
        </is>
      </c>
      <c r="O636" t="inlineStr">
        <is>
          <t>opt_sfe_001</t>
        </is>
      </c>
      <c r="P636" t="inlineStr">
        <is>
          <t>LPO, Chrome wheel locks, Genuine Corvette Accessory</t>
        </is>
      </c>
      <c r="R636" t="inlineStr">
        <is>
          <t>Not available with (SPY) Black lug nuts, LPO or (SU1) 20" front/21" rear 10-spoke, visible carbon fiber wheels.</t>
        </is>
      </c>
      <c r="S636" t="inlineStr">
        <is>
          <t>sec_whee_001</t>
        </is>
      </c>
      <c r="T636" t="inlineStr">
        <is>
          <t>True</t>
        </is>
      </c>
      <c r="U636" t="inlineStr">
        <is>
          <t>40</t>
        </is>
      </c>
      <c r="W636" t="inlineStr">
        <is>
          <t>approved</t>
        </is>
      </c>
      <c r="X636" t="inlineStr">
        <is>
          <t>True</t>
        </is>
      </c>
    </row>
    <row r="637">
      <c r="A637" t="inlineStr">
        <is>
          <t>zr1x</t>
        </is>
      </c>
      <c r="B637" t="inlineStr">
        <is>
          <t>zr1_zr1x_intextmec_raw</t>
        </is>
      </c>
      <c r="C637" t="inlineStr">
        <is>
          <t>zr1_zr1x_intextmec_raw:317-320</t>
        </is>
      </c>
      <c r="D637" t="inlineStr">
        <is>
          <t>SFE</t>
        </is>
      </c>
      <c r="F637" t="inlineStr">
        <is>
          <t>SFE</t>
        </is>
      </c>
      <c r="G637" t="inlineStr">
        <is>
          <t>LPO, Chrome wheel locks, Genuine Corvette Accessory</t>
        </is>
      </c>
      <c r="H637" t="inlineStr">
        <is>
          <t>Not available with (SPY) Black lug nuts, LPO or (SU1) 20" front/21" rear 10-spoke, visible carbon fiber wheels.</t>
        </is>
      </c>
      <c r="I637" t="inlineStr">
        <is>
          <t>1lz_s07=A/D1; 3lz_s07=A/D1; 1lz_s67=A/D1; 3lz_s67=A/D1</t>
        </is>
      </c>
      <c r="J637" t="inlineStr">
        <is>
          <t>1lz_s07=available; 3lz_s07=available; 1lz_s67=available; 3lz_s67=available</t>
        </is>
      </c>
      <c r="K637" t="inlineStr">
        <is>
          <t>opt_sfe_001</t>
        </is>
      </c>
      <c r="L637" t="inlineStr">
        <is>
          <t>sec_whee_001</t>
        </is>
      </c>
      <c r="M637" t="inlineStr">
        <is>
          <t>40</t>
        </is>
      </c>
      <c r="N637" t="inlineStr">
        <is>
          <t>grand_sport:opt_sfe_001</t>
        </is>
      </c>
      <c r="O637" t="inlineStr">
        <is>
          <t>opt_sfe_001</t>
        </is>
      </c>
      <c r="P637" t="inlineStr">
        <is>
          <t>LPO, Chrome wheel locks, Genuine Corvette Accessory</t>
        </is>
      </c>
      <c r="R637" t="inlineStr">
        <is>
          <t>Not available with (SPY) Black lug nuts, LPO or (SU1) 20" front/21" rear 10-spoke, visible carbon fiber wheels.</t>
        </is>
      </c>
      <c r="S637" t="inlineStr">
        <is>
          <t>sec_whee_001</t>
        </is>
      </c>
      <c r="T637" t="inlineStr">
        <is>
          <t>True</t>
        </is>
      </c>
      <c r="U637" t="inlineStr">
        <is>
          <t>40</t>
        </is>
      </c>
      <c r="W637" t="inlineStr">
        <is>
          <t>approved</t>
        </is>
      </c>
      <c r="X637" t="inlineStr">
        <is>
          <t>True</t>
        </is>
      </c>
    </row>
    <row r="638">
      <c r="A638" t="inlineStr">
        <is>
          <t>z06</t>
        </is>
      </c>
      <c r="B638" t="inlineStr">
        <is>
          <t>z06_intextmec_raw</t>
        </is>
      </c>
      <c r="C638" t="inlineStr">
        <is>
          <t>z06_intextmec_raw:328-331</t>
        </is>
      </c>
      <c r="D638" t="inlineStr">
        <is>
          <t>SFZ</t>
        </is>
      </c>
      <c r="F638" t="inlineStr">
        <is>
          <t>SFZ</t>
        </is>
      </c>
      <c r="G638" t="inlineStr">
        <is>
          <t>LPO, Dark Stealth crossed flags emblems, front and rear on Z06 models, front and rear on Grand Sport, Z06, ZR1 and ZR1X models, Genuine Corvette Accessory</t>
        </is>
      </c>
      <c r="H638" t="inlineStr">
        <is>
          <t>Not available with (EYK) Chrome Exterior Badge Package or any Full Length Dual Racing Stripes (DPB, DPC, DPG, DPL, DPT, DSY, DSZ, DT0, DTB, DTH, DUB, DUE, DUK, DUW). Included with (PCZ) Tech Bronze Accent Package, LPO.</t>
        </is>
      </c>
      <c r="I638" t="inlineStr">
        <is>
          <t>1lz_h07=A/D1; 2lz_h07=A/D1; 3lz_h07=A/D1; 1lz_h67=A/D1; 2lz_h67=A/D1; 3lz_h67=A/D1</t>
        </is>
      </c>
      <c r="J638" t="inlineStr">
        <is>
          <t>1lz_h07=available; 2lz_h07=available; 3lz_h07=available; 1lz_h67=available; 2lz_h67=available; 3lz_h67=available</t>
        </is>
      </c>
      <c r="K638" t="inlineStr">
        <is>
          <t>opt_sfz_001</t>
        </is>
      </c>
      <c r="L638" t="inlineStr">
        <is>
          <t>sec_lpoe_001</t>
        </is>
      </c>
      <c r="M638" t="inlineStr">
        <is>
          <t>20</t>
        </is>
      </c>
      <c r="N638" t="inlineStr">
        <is>
          <t>grand_sport:opt_sfz_001</t>
        </is>
      </c>
      <c r="O638" t="inlineStr">
        <is>
          <t>opt_sfz_001</t>
        </is>
      </c>
      <c r="P638" t="inlineStr">
        <is>
          <t>LPO, Dark Stealth crossed flags emblems, front and rear on Z06 models, front and rear on Grand Sport, Z06, ZR1 and ZR1X models, Genuine Corvette Accessory</t>
        </is>
      </c>
      <c r="R638" t="inlineStr">
        <is>
          <t>Not available with (EYK) Chrome Exterior Badge Package or any Full Length Dual Racing Stripes (DPB, DPC, DPG, DPL, DPT, DSY, DSZ, DT0, DTB, DTH, DUB, DUE, DUK, DUW). Included with (PCZ) Tech Bronze Accent Package, LPO.</t>
        </is>
      </c>
      <c r="S638" t="inlineStr">
        <is>
          <t>sec_lpoe_001</t>
        </is>
      </c>
      <c r="T638" t="inlineStr">
        <is>
          <t>True</t>
        </is>
      </c>
      <c r="U638" t="inlineStr">
        <is>
          <t>20</t>
        </is>
      </c>
      <c r="W638" t="inlineStr">
        <is>
          <t>approved</t>
        </is>
      </c>
      <c r="X638" t="inlineStr">
        <is>
          <t>True</t>
        </is>
      </c>
    </row>
    <row r="639">
      <c r="A639" t="inlineStr">
        <is>
          <t>zr1</t>
        </is>
      </c>
      <c r="B639" t="inlineStr">
        <is>
          <t>zr1_zr1x_intextmec_raw</t>
        </is>
      </c>
      <c r="C639" t="inlineStr">
        <is>
          <t>zr1_zr1x_intextmec_raw:275-278</t>
        </is>
      </c>
      <c r="D639" t="inlineStr">
        <is>
          <t>SFZ</t>
        </is>
      </c>
      <c r="F639" t="inlineStr">
        <is>
          <t>SFZ</t>
        </is>
      </c>
      <c r="G639" t="inlineStr">
        <is>
          <t>LPO, Dark Stealth crossed flags emblems, front and rear on Z06 models, front and rear on Grand Sport, Z06, ZR1 and ZR1X models, Genuine Corvette Accessory</t>
        </is>
      </c>
      <c r="H639" t="inlineStr">
        <is>
          <t>Not available with (EYK) Chrome Exterior Badge Package or any Full Length Dual Racing Stripes (DPB, DPC, DPG, DPL, DPT, DSY, DSZ, DT0, DTB, DTH, DUB, DUE, DUK, DUW) or (SB9) Hood and Roof Decal Package LPO.</t>
        </is>
      </c>
      <c r="I639" t="inlineStr">
        <is>
          <t>1lz_r07=A/D1; 3lz_r07=A/D1; 1lz_r67=A/D1; 3lz_r67=A/D1</t>
        </is>
      </c>
      <c r="J639" t="inlineStr">
        <is>
          <t>1lz_r07=available; 3lz_r07=available; 1lz_r67=available; 3lz_r67=available</t>
        </is>
      </c>
      <c r="K639" t="inlineStr">
        <is>
          <t>opt_sfz_001</t>
        </is>
      </c>
      <c r="L639" t="inlineStr">
        <is>
          <t>sec_lpoe_001</t>
        </is>
      </c>
      <c r="M639" t="inlineStr">
        <is>
          <t>20</t>
        </is>
      </c>
      <c r="N639" t="inlineStr">
        <is>
          <t>grand_sport:opt_sfz_001</t>
        </is>
      </c>
      <c r="O639" t="inlineStr">
        <is>
          <t>opt_sfz_001</t>
        </is>
      </c>
      <c r="P639" t="inlineStr">
        <is>
          <t>LPO, Dark Stealth crossed flags emblems, front and rear on Z06 models, front and rear on Grand Sport, Z06, ZR1 and ZR1X models, Genuine Corvette Accessory</t>
        </is>
      </c>
      <c r="R639" t="inlineStr">
        <is>
          <t>Not available with (EYK) Chrome Exterior Badge Package or any Full Length Dual Racing Stripes (DPB, DPC, DPG, DPL, DPT, DSY, DSZ, DT0, DTB, DTH, DUB, DUE, DUK, DUW) or (SB9) Hood and Roof Decal Package LPO.</t>
        </is>
      </c>
      <c r="S639" t="inlineStr">
        <is>
          <t>sec_lpoe_001</t>
        </is>
      </c>
      <c r="T639" t="inlineStr">
        <is>
          <t>True</t>
        </is>
      </c>
      <c r="U639" t="inlineStr">
        <is>
          <t>20</t>
        </is>
      </c>
      <c r="W639" t="inlineStr">
        <is>
          <t>approved</t>
        </is>
      </c>
      <c r="X639" t="inlineStr">
        <is>
          <t>True</t>
        </is>
      </c>
    </row>
    <row r="640">
      <c r="A640" t="inlineStr">
        <is>
          <t>zr1x</t>
        </is>
      </c>
      <c r="B640" t="inlineStr">
        <is>
          <t>zr1_zr1x_intextmec_raw</t>
        </is>
      </c>
      <c r="C640" t="inlineStr">
        <is>
          <t>zr1_zr1x_intextmec_raw:275-278</t>
        </is>
      </c>
      <c r="D640" t="inlineStr">
        <is>
          <t>SFZ</t>
        </is>
      </c>
      <c r="F640" t="inlineStr">
        <is>
          <t>SFZ</t>
        </is>
      </c>
      <c r="G640" t="inlineStr">
        <is>
          <t>LPO, Dark Stealth crossed flags emblems, front and rear on Z06 models, front and rear on Grand Sport, Z06, ZR1 and ZR1X models, Genuine Corvette Accessory</t>
        </is>
      </c>
      <c r="H640" t="inlineStr">
        <is>
          <t>Not available with (EYK) Chrome Exterior Badge Package or any Full Length Dual Racing Stripes (DPB, DPC, DPG, DPL, DPT, DSY, DSZ, DT0, DTB, DTH, DUB, DUE, DUK, DUW) or (SB9) Hood and Roof Decal Package LPO.</t>
        </is>
      </c>
      <c r="I640" t="inlineStr">
        <is>
          <t>1lz_s07=A/D1; 3lz_s07=A/D1; 1lz_s67=A/D1; 3lz_s67=A/D1</t>
        </is>
      </c>
      <c r="J640" t="inlineStr">
        <is>
          <t>1lz_s07=available; 3lz_s07=available; 1lz_s67=available; 3lz_s67=available</t>
        </is>
      </c>
      <c r="K640" t="inlineStr">
        <is>
          <t>opt_sfz_001</t>
        </is>
      </c>
      <c r="L640" t="inlineStr">
        <is>
          <t>sec_lpoe_001</t>
        </is>
      </c>
      <c r="M640" t="inlineStr">
        <is>
          <t>20</t>
        </is>
      </c>
      <c r="N640" t="inlineStr">
        <is>
          <t>grand_sport:opt_sfz_001</t>
        </is>
      </c>
      <c r="O640" t="inlineStr">
        <is>
          <t>opt_sfz_001</t>
        </is>
      </c>
      <c r="P640" t="inlineStr">
        <is>
          <t>LPO, Dark Stealth crossed flags emblems, front and rear on Z06 models, front and rear on Grand Sport, Z06, ZR1 and ZR1X models, Genuine Corvette Accessory</t>
        </is>
      </c>
      <c r="R640" t="inlineStr">
        <is>
          <t>Not available with (EYK) Chrome Exterior Badge Package or any Full Length Dual Racing Stripes (DPB, DPC, DPG, DPL, DPT, DSY, DSZ, DT0, DTB, DTH, DUB, DUE, DUK, DUW) or (SB9) Hood and Roof Decal Package LPO.</t>
        </is>
      </c>
      <c r="S640" t="inlineStr">
        <is>
          <t>sec_lpoe_001</t>
        </is>
      </c>
      <c r="T640" t="inlineStr">
        <is>
          <t>True</t>
        </is>
      </c>
      <c r="U640" t="inlineStr">
        <is>
          <t>20</t>
        </is>
      </c>
      <c r="W640" t="inlineStr">
        <is>
          <t>approved</t>
        </is>
      </c>
      <c r="X640" t="inlineStr">
        <is>
          <t>True</t>
        </is>
      </c>
    </row>
    <row r="641">
      <c r="A641" t="inlineStr">
        <is>
          <t>z06</t>
        </is>
      </c>
      <c r="B641" t="inlineStr">
        <is>
          <t>z06_intextmec_raw</t>
        </is>
      </c>
      <c r="C641" t="inlineStr">
        <is>
          <t>z06_intextmec_raw:316-316</t>
        </is>
      </c>
      <c r="D641" t="inlineStr">
        <is>
          <t>SG1</t>
        </is>
      </c>
      <c r="F641" t="inlineStr">
        <is>
          <t>SG1</t>
        </is>
      </c>
      <c r="G641" t="inlineStr">
        <is>
          <t>LPO, Z06 badges in Edge Red, Genuine Corvette Accessory</t>
        </is>
      </c>
      <c r="I641" t="inlineStr">
        <is>
          <t>1lz_h07=A/D; 2lz_h07=A/D; 3lz_h07=A/D; 1lz_h67=A/D; 2lz_h67=A/D; 3lz_h67=A/D</t>
        </is>
      </c>
      <c r="J641" t="inlineStr">
        <is>
          <t>1lz_h07=available; 2lz_h07=available; 3lz_h07=available; 1lz_h67=available; 2lz_h67=available; 3lz_h67=available</t>
        </is>
      </c>
      <c r="K641" t="inlineStr">
        <is>
          <t>opt_sg1_001</t>
        </is>
      </c>
      <c r="L641" t="inlineStr">
        <is>
          <t>sec_lpoe_001</t>
        </is>
      </c>
      <c r="W641" t="inlineStr">
        <is>
          <t>needs_section_review</t>
        </is>
      </c>
      <c r="X641" t="inlineStr">
        <is>
          <t>False</t>
        </is>
      </c>
    </row>
    <row r="642">
      <c r="A642" t="inlineStr">
        <is>
          <t>z06</t>
        </is>
      </c>
      <c r="B642" t="inlineStr">
        <is>
          <t>z06_intextmec_raw</t>
        </is>
      </c>
      <c r="C642" t="inlineStr">
        <is>
          <t>z06_intextmec_raw:387-390</t>
        </is>
      </c>
      <c r="D642" t="inlineStr">
        <is>
          <t>SHT</t>
        </is>
      </c>
      <c r="F642" t="inlineStr">
        <is>
          <t>SHT</t>
        </is>
      </c>
      <c r="G642" t="inlineStr">
        <is>
          <t>LPO, Jake hood graphic with Tech Bronze accent, Genuine Corvette Accessory</t>
        </is>
      </c>
      <c r="H642" t="inlineStr">
        <is>
          <t>Not available with PDA, SNE or RPO stripes (DPB, DPC, DPG, DPL, DPT, DSY, DSZ, DT0, DTB, DTH, DUB, DUE, DUK, DUW, DZU, DZV, DZX). Included with (PCZ) Tech Bronze Accent Package, LPO.</t>
        </is>
      </c>
      <c r="I642" t="inlineStr">
        <is>
          <t>1lz_h07=A/D1; 2lz_h07=A/D1; 3lz_h07=A/D1; 1lz_h67=A/D1; 2lz_h67=A/D1; 3lz_h67=A/D1</t>
        </is>
      </c>
      <c r="J642" t="inlineStr">
        <is>
          <t>1lz_h07=available; 2lz_h07=available; 3lz_h07=available; 1lz_h67=available; 2lz_h67=available; 3lz_h67=available</t>
        </is>
      </c>
      <c r="K642" t="inlineStr">
        <is>
          <t>opt_sht_001</t>
        </is>
      </c>
      <c r="L642" t="inlineStr">
        <is>
          <t>sec_stri_001</t>
        </is>
      </c>
      <c r="M642" t="inlineStr">
        <is>
          <t>170</t>
        </is>
      </c>
      <c r="N642" t="inlineStr">
        <is>
          <t>grand_sport:opt_sht_001</t>
        </is>
      </c>
      <c r="O642" t="inlineStr">
        <is>
          <t>opt_sht_001</t>
        </is>
      </c>
      <c r="P642" t="inlineStr">
        <is>
          <t>LPO, Jake hood graphic with Tech Bronze accent, Genuine Corvette Accessory</t>
        </is>
      </c>
      <c r="R642" t="inlineStr">
        <is>
          <t>Not available with PDA, SNE or RPO stripes (DPB, DPC, DPG, DPL, DPT, DSY, DSZ, DT0, DTB, DTH, DUB, DUE, DUK, DUW, DZU, DZV, DZX). Included with (PCZ) Tech Bronze Accent Package, LPO.</t>
        </is>
      </c>
      <c r="S642" t="inlineStr">
        <is>
          <t>sec_stri_001</t>
        </is>
      </c>
      <c r="T642" t="inlineStr">
        <is>
          <t>True</t>
        </is>
      </c>
      <c r="U642" t="inlineStr">
        <is>
          <t>170</t>
        </is>
      </c>
      <c r="W642" t="inlineStr">
        <is>
          <t>approved</t>
        </is>
      </c>
      <c r="X642" t="inlineStr">
        <is>
          <t>True</t>
        </is>
      </c>
    </row>
    <row r="643">
      <c r="A643" t="inlineStr">
        <is>
          <t>z06</t>
        </is>
      </c>
      <c r="B643" t="inlineStr">
        <is>
          <t>z06_intextmec_raw</t>
        </is>
      </c>
      <c r="C643" t="inlineStr">
        <is>
          <t>z06_intextmec_raw:371-374</t>
        </is>
      </c>
      <c r="D643" t="inlineStr">
        <is>
          <t>SIG</t>
        </is>
      </c>
      <c r="F643" t="inlineStr">
        <is>
          <t>SIG</t>
        </is>
      </c>
      <c r="G643" t="inlineStr">
        <is>
          <t>LPO, Spoiler extension, clear smoked center bridge with Jake logo, Genuine Corvette Accessory</t>
        </is>
      </c>
      <c r="H643" t="inlineStr">
        <is>
          <t>Requires (T0E) rear spoiler.</t>
        </is>
      </c>
      <c r="I643" t="inlineStr">
        <is>
          <t>1lz_h07=A/D1; 2lz_h07=A/D1; 3lz_h07=A/D1; 1lz_h67=A/D1; 2lz_h67=A/D1; 3lz_h67=A/D1</t>
        </is>
      </c>
      <c r="J643" t="inlineStr">
        <is>
          <t>1lz_h07=available; 2lz_h07=available; 3lz_h07=available; 1lz_h67=available; 2lz_h67=available; 3lz_h67=available</t>
        </is>
      </c>
      <c r="K643" t="inlineStr">
        <is>
          <t>opt_sig_001</t>
        </is>
      </c>
      <c r="L643" t="inlineStr">
        <is>
          <t>sec_lpoe_001</t>
        </is>
      </c>
      <c r="M643" t="inlineStr">
        <is>
          <t>90</t>
        </is>
      </c>
      <c r="N643" t="inlineStr">
        <is>
          <t>grand_sport:opt_sig_001</t>
        </is>
      </c>
      <c r="O643" t="inlineStr">
        <is>
          <t>opt_sig_001</t>
        </is>
      </c>
      <c r="P643" t="inlineStr">
        <is>
          <t>LPO, Spoiler extension, clear smoked center bridge with Jake logo, Genuine Corvette Accessory</t>
        </is>
      </c>
      <c r="R643" t="inlineStr">
        <is>
          <t>Requires (T0E) rear spoiler.</t>
        </is>
      </c>
      <c r="S643" t="inlineStr">
        <is>
          <t>sec_lpoe_001</t>
        </is>
      </c>
      <c r="T643" t="inlineStr">
        <is>
          <t>True</t>
        </is>
      </c>
      <c r="U643" t="inlineStr">
        <is>
          <t>90</t>
        </is>
      </c>
      <c r="W643" t="inlineStr">
        <is>
          <t>approved</t>
        </is>
      </c>
      <c r="X643" t="inlineStr">
        <is>
          <t>True</t>
        </is>
      </c>
    </row>
    <row r="644">
      <c r="A644" t="inlineStr">
        <is>
          <t>zr1</t>
        </is>
      </c>
      <c r="B644" t="inlineStr">
        <is>
          <t>zr1_zr1x_intextmec_raw</t>
        </is>
      </c>
      <c r="C644" t="inlineStr">
        <is>
          <t>zr1_zr1x_intextmec_raw:307-310</t>
        </is>
      </c>
      <c r="D644" t="inlineStr">
        <is>
          <t>SIG</t>
        </is>
      </c>
      <c r="F644" t="inlineStr">
        <is>
          <t>SIG</t>
        </is>
      </c>
      <c r="G644" t="inlineStr">
        <is>
          <t>LPO, Spoiler extension, clear smoked center bridge with Jake logo, Genuine Corvette Accessory</t>
        </is>
      </c>
      <c r="H644" t="inlineStr">
        <is>
          <t>Requires (T0E) rear spoiler.</t>
        </is>
      </c>
      <c r="I644" t="inlineStr">
        <is>
          <t>1lz_r07=A/D1; 3lz_r07=A/D1; 1lz_r67=A/D1; 3lz_r67=A/D1</t>
        </is>
      </c>
      <c r="J644" t="inlineStr">
        <is>
          <t>1lz_r07=available; 3lz_r07=available; 1lz_r67=available; 3lz_r67=available</t>
        </is>
      </c>
      <c r="K644" t="inlineStr">
        <is>
          <t>opt_sig_001</t>
        </is>
      </c>
      <c r="L644" t="inlineStr">
        <is>
          <t>sec_lpoe_001</t>
        </is>
      </c>
      <c r="M644" t="inlineStr">
        <is>
          <t>90</t>
        </is>
      </c>
      <c r="N644" t="inlineStr">
        <is>
          <t>grand_sport:opt_sig_001</t>
        </is>
      </c>
      <c r="O644" t="inlineStr">
        <is>
          <t>opt_sig_001</t>
        </is>
      </c>
      <c r="P644" t="inlineStr">
        <is>
          <t>LPO, Spoiler extension, clear smoked center bridge with Jake logo, Genuine Corvette Accessory</t>
        </is>
      </c>
      <c r="R644" t="inlineStr">
        <is>
          <t>Requires (T0E) rear spoiler.</t>
        </is>
      </c>
      <c r="S644" t="inlineStr">
        <is>
          <t>sec_lpoe_001</t>
        </is>
      </c>
      <c r="T644" t="inlineStr">
        <is>
          <t>True</t>
        </is>
      </c>
      <c r="U644" t="inlineStr">
        <is>
          <t>90</t>
        </is>
      </c>
      <c r="W644" t="inlineStr">
        <is>
          <t>approved</t>
        </is>
      </c>
      <c r="X644" t="inlineStr">
        <is>
          <t>True</t>
        </is>
      </c>
    </row>
    <row r="645">
      <c r="A645" t="inlineStr">
        <is>
          <t>zr1x</t>
        </is>
      </c>
      <c r="B645" t="inlineStr">
        <is>
          <t>zr1_zr1x_intextmec_raw</t>
        </is>
      </c>
      <c r="C645" t="inlineStr">
        <is>
          <t>zr1_zr1x_intextmec_raw:307-310</t>
        </is>
      </c>
      <c r="D645" t="inlineStr">
        <is>
          <t>SIG</t>
        </is>
      </c>
      <c r="F645" t="inlineStr">
        <is>
          <t>SIG</t>
        </is>
      </c>
      <c r="G645" t="inlineStr">
        <is>
          <t>LPO, Spoiler extension, clear smoked center bridge with Jake logo, Genuine Corvette Accessory</t>
        </is>
      </c>
      <c r="H645" t="inlineStr">
        <is>
          <t>Requires (T0E) rear spoiler.</t>
        </is>
      </c>
      <c r="I645" t="inlineStr">
        <is>
          <t>1lz_s07=--; 3lz_s07=--; 1lz_s67=--; 3lz_s67=--</t>
        </is>
      </c>
      <c r="J645" t="inlineStr">
        <is>
          <t>1lz_s07=unavailable; 3lz_s07=unavailable; 1lz_s67=unavailable; 3lz_s67=unavailable</t>
        </is>
      </c>
      <c r="K645" t="inlineStr">
        <is>
          <t>opt_sig_001</t>
        </is>
      </c>
      <c r="L645" t="inlineStr">
        <is>
          <t>sec_lpoe_001</t>
        </is>
      </c>
      <c r="M645" t="inlineStr">
        <is>
          <t>90</t>
        </is>
      </c>
      <c r="N645" t="inlineStr">
        <is>
          <t>grand_sport:opt_sig_001</t>
        </is>
      </c>
      <c r="O645" t="inlineStr">
        <is>
          <t>opt_sig_001</t>
        </is>
      </c>
      <c r="P645" t="inlineStr">
        <is>
          <t>LPO, Spoiler extension, clear smoked center bridge with Jake logo, Genuine Corvette Accessory</t>
        </is>
      </c>
      <c r="R645" t="inlineStr">
        <is>
          <t>Requires (T0E) rear spoiler.</t>
        </is>
      </c>
      <c r="S645" t="inlineStr">
        <is>
          <t>sec_lpoe_001</t>
        </is>
      </c>
      <c r="T645" t="inlineStr">
        <is>
          <t>False</t>
        </is>
      </c>
      <c r="U645" t="inlineStr">
        <is>
          <t>90</t>
        </is>
      </c>
      <c r="W645" t="inlineStr">
        <is>
          <t>approved</t>
        </is>
      </c>
      <c r="X645" t="inlineStr">
        <is>
          <t>True</t>
        </is>
      </c>
    </row>
    <row r="646">
      <c r="A646" t="inlineStr">
        <is>
          <t>z06</t>
        </is>
      </c>
      <c r="B646" t="inlineStr">
        <is>
          <t>z06_intextmec_raw</t>
        </is>
      </c>
      <c r="C646" t="inlineStr">
        <is>
          <t>z06_intextmec_raw:355-358</t>
        </is>
      </c>
      <c r="D646" t="inlineStr">
        <is>
          <t>SL8</t>
        </is>
      </c>
      <c r="F646" t="inlineStr">
        <is>
          <t>SL8</t>
        </is>
      </c>
      <c r="G646" t="inlineStr">
        <is>
          <t>LPO, Rear Corvette script badge in Edge Red, Genuine Corvette Accessory</t>
        </is>
      </c>
      <c r="H646" t="inlineStr">
        <is>
          <t>Not available with RIK, RIN.</t>
        </is>
      </c>
      <c r="I646" t="inlineStr">
        <is>
          <t>1lz_h07=A/D1; 2lz_h07=A/D1; 3lz_h07=A/D1; 1lz_h67=A/D1; 2lz_h67=A/D1; 3lz_h67=A/D1</t>
        </is>
      </c>
      <c r="J646" t="inlineStr">
        <is>
          <t>1lz_h07=available; 2lz_h07=available; 3lz_h07=available; 1lz_h67=available; 2lz_h67=available; 3lz_h67=available</t>
        </is>
      </c>
      <c r="K646" t="inlineStr">
        <is>
          <t>opt_sl8_001</t>
        </is>
      </c>
      <c r="L646" t="inlineStr">
        <is>
          <t>sec_lpoe_001</t>
        </is>
      </c>
      <c r="M646" t="inlineStr">
        <is>
          <t>81</t>
        </is>
      </c>
      <c r="N646" t="inlineStr">
        <is>
          <t>grand_sport:opt_sl8_001</t>
        </is>
      </c>
      <c r="O646" t="inlineStr">
        <is>
          <t>opt_sl8_001</t>
        </is>
      </c>
      <c r="P646" t="inlineStr">
        <is>
          <t>LPO, Rear Corvette script badge in Edge Red, Genuine Corvette Accessory</t>
        </is>
      </c>
      <c r="R646" t="inlineStr">
        <is>
          <t>Not available with RIK, RIN.</t>
        </is>
      </c>
      <c r="S646" t="inlineStr">
        <is>
          <t>sec_lpoe_001</t>
        </is>
      </c>
      <c r="T646" t="inlineStr">
        <is>
          <t>True</t>
        </is>
      </c>
      <c r="U646" t="inlineStr">
        <is>
          <t>81</t>
        </is>
      </c>
      <c r="W646" t="inlineStr">
        <is>
          <t>approved</t>
        </is>
      </c>
      <c r="X646" t="inlineStr">
        <is>
          <t>True</t>
        </is>
      </c>
    </row>
    <row r="647">
      <c r="A647" t="inlineStr">
        <is>
          <t>zr1</t>
        </is>
      </c>
      <c r="B647" t="inlineStr">
        <is>
          <t>zr1_zr1x_intextmec_raw</t>
        </is>
      </c>
      <c r="C647" t="inlineStr">
        <is>
          <t>zr1_zr1x_intextmec_raw:299-302</t>
        </is>
      </c>
      <c r="D647" t="inlineStr">
        <is>
          <t>SL8</t>
        </is>
      </c>
      <c r="F647" t="inlineStr">
        <is>
          <t>SL8</t>
        </is>
      </c>
      <c r="G647" t="inlineStr">
        <is>
          <t>LPO, Rear Corvette script badge in Edge Red, Genuine Corvette Accessory</t>
        </is>
      </c>
      <c r="H647" t="inlineStr">
        <is>
          <t>Not available with RIK, RIN.</t>
        </is>
      </c>
      <c r="I647" t="inlineStr">
        <is>
          <t>1lz_r07=A/D1; 3lz_r07=A/D1; 1lz_r67=A/D1; 3lz_r67=A/D1</t>
        </is>
      </c>
      <c r="J647" t="inlineStr">
        <is>
          <t>1lz_r07=available; 3lz_r07=available; 1lz_r67=available; 3lz_r67=available</t>
        </is>
      </c>
      <c r="K647" t="inlineStr">
        <is>
          <t>opt_sl8_001</t>
        </is>
      </c>
      <c r="L647" t="inlineStr">
        <is>
          <t>sec_lpoe_001</t>
        </is>
      </c>
      <c r="M647" t="inlineStr">
        <is>
          <t>81</t>
        </is>
      </c>
      <c r="N647" t="inlineStr">
        <is>
          <t>grand_sport:opt_sl8_001</t>
        </is>
      </c>
      <c r="O647" t="inlineStr">
        <is>
          <t>opt_sl8_001</t>
        </is>
      </c>
      <c r="P647" t="inlineStr">
        <is>
          <t>LPO, Rear Corvette script badge in Edge Red, Genuine Corvette Accessory</t>
        </is>
      </c>
      <c r="R647" t="inlineStr">
        <is>
          <t>Not available with RIK, RIN.</t>
        </is>
      </c>
      <c r="S647" t="inlineStr">
        <is>
          <t>sec_lpoe_001</t>
        </is>
      </c>
      <c r="T647" t="inlineStr">
        <is>
          <t>True</t>
        </is>
      </c>
      <c r="U647" t="inlineStr">
        <is>
          <t>81</t>
        </is>
      </c>
      <c r="W647" t="inlineStr">
        <is>
          <t>approved</t>
        </is>
      </c>
      <c r="X647" t="inlineStr">
        <is>
          <t>True</t>
        </is>
      </c>
    </row>
    <row r="648">
      <c r="A648" t="inlineStr">
        <is>
          <t>zr1x</t>
        </is>
      </c>
      <c r="B648" t="inlineStr">
        <is>
          <t>zr1_zr1x_intextmec_raw</t>
        </is>
      </c>
      <c r="C648" t="inlineStr">
        <is>
          <t>zr1_zr1x_intextmec_raw:299-302</t>
        </is>
      </c>
      <c r="D648" t="inlineStr">
        <is>
          <t>SL8</t>
        </is>
      </c>
      <c r="F648" t="inlineStr">
        <is>
          <t>SL8</t>
        </is>
      </c>
      <c r="G648" t="inlineStr">
        <is>
          <t>LPO, Rear Corvette script badge in Edge Red, Genuine Corvette Accessory</t>
        </is>
      </c>
      <c r="H648" t="inlineStr">
        <is>
          <t>Not available with RIK, RIN.</t>
        </is>
      </c>
      <c r="I648" t="inlineStr">
        <is>
          <t>1lz_s07=A/D1; 3lz_s07=A/D1; 1lz_s67=A/D1; 3lz_s67=A/D1</t>
        </is>
      </c>
      <c r="J648" t="inlineStr">
        <is>
          <t>1lz_s07=available; 3lz_s07=available; 1lz_s67=available; 3lz_s67=available</t>
        </is>
      </c>
      <c r="K648" t="inlineStr">
        <is>
          <t>opt_sl8_001</t>
        </is>
      </c>
      <c r="L648" t="inlineStr">
        <is>
          <t>sec_lpoe_001</t>
        </is>
      </c>
      <c r="M648" t="inlineStr">
        <is>
          <t>81</t>
        </is>
      </c>
      <c r="N648" t="inlineStr">
        <is>
          <t>grand_sport:opt_sl8_001</t>
        </is>
      </c>
      <c r="O648" t="inlineStr">
        <is>
          <t>opt_sl8_001</t>
        </is>
      </c>
      <c r="P648" t="inlineStr">
        <is>
          <t>LPO, Rear Corvette script badge in Edge Red, Genuine Corvette Accessory</t>
        </is>
      </c>
      <c r="R648" t="inlineStr">
        <is>
          <t>Not available with RIK, RIN.</t>
        </is>
      </c>
      <c r="S648" t="inlineStr">
        <is>
          <t>sec_lpoe_001</t>
        </is>
      </c>
      <c r="T648" t="inlineStr">
        <is>
          <t>True</t>
        </is>
      </c>
      <c r="U648" t="inlineStr">
        <is>
          <t>81</t>
        </is>
      </c>
      <c r="W648" t="inlineStr">
        <is>
          <t>approved</t>
        </is>
      </c>
      <c r="X648" t="inlineStr">
        <is>
          <t>True</t>
        </is>
      </c>
    </row>
    <row r="649">
      <c r="A649" t="inlineStr">
        <is>
          <t>z06</t>
        </is>
      </c>
      <c r="B649" t="inlineStr">
        <is>
          <t>z06_standard_raw</t>
        </is>
      </c>
      <c r="C649" t="inlineStr">
        <is>
          <t>z06_standard_raw:116-119</t>
        </is>
      </c>
      <c r="D649" t="inlineStr">
        <is>
          <t>SL9</t>
        </is>
      </c>
      <c r="F649" t="inlineStr">
        <is>
          <t>SL9</t>
        </is>
      </c>
      <c r="G649" t="inlineStr">
        <is>
          <t>LPO, Engine specification plaque, Genuine Corvette Accessory</t>
        </is>
      </c>
      <c r="H649" t="inlineStr">
        <is>
          <t>Included with (B6P/ZZ3) Engine Appearance Package.</t>
        </is>
      </c>
      <c r="I649" t="inlineStr">
        <is>
          <t>1lz_h07=A/D1; 2lz_h07=A/D1; 3lz_h07=A/D1; 1lz_h67=A/D1; 2lz_h67=A/D1; 3lz_h67=A/D1</t>
        </is>
      </c>
      <c r="J649" t="inlineStr">
        <is>
          <t>1lz_h07=available; 2lz_h07=available; 3lz_h07=available; 1lz_h67=available; 2lz_h67=available; 3lz_h67=available</t>
        </is>
      </c>
      <c r="K649" t="inlineStr">
        <is>
          <t>opt_sl9_001</t>
        </is>
      </c>
      <c r="W649" t="inlineStr">
        <is>
          <t>deferred</t>
        </is>
      </c>
      <c r="X649" t="inlineStr">
        <is>
          <t>False</t>
        </is>
      </c>
    </row>
    <row r="650">
      <c r="A650" t="inlineStr">
        <is>
          <t>z06</t>
        </is>
      </c>
      <c r="B650" t="inlineStr">
        <is>
          <t>z06_intextmec_raw</t>
        </is>
      </c>
      <c r="C650" t="inlineStr">
        <is>
          <t>z06_intextmec_raw:580-583</t>
        </is>
      </c>
      <c r="D650" t="inlineStr">
        <is>
          <t>SL9</t>
        </is>
      </c>
      <c r="F650" t="inlineStr">
        <is>
          <t>SL9</t>
        </is>
      </c>
      <c r="G650" t="inlineStr">
        <is>
          <t>LPO, Engine specification plaque, Genuine Corvette Accessory</t>
        </is>
      </c>
      <c r="H650" t="inlineStr">
        <is>
          <t>Included with (B6P/ZZ3) Engine Appearance Package.</t>
        </is>
      </c>
      <c r="I650" t="inlineStr">
        <is>
          <t>1lz_h07=A/D1; 2lz_h07=A/D1; 3lz_h07=A/D1; 1lz_h67=A/D1; 2lz_h67=A/D1; 3lz_h67=A/D1</t>
        </is>
      </c>
      <c r="J650" t="inlineStr">
        <is>
          <t>1lz_h07=available; 2lz_h07=available; 3lz_h07=available; 1lz_h67=available; 2lz_h67=available; 3lz_h67=available</t>
        </is>
      </c>
      <c r="K650" t="inlineStr">
        <is>
          <t>opt_sl9_001</t>
        </is>
      </c>
      <c r="L650" t="inlineStr">
        <is>
          <t>sec_engi_001</t>
        </is>
      </c>
      <c r="M650" t="inlineStr">
        <is>
          <t>11</t>
        </is>
      </c>
      <c r="N650" t="inlineStr">
        <is>
          <t>grand_sport:opt_sl9_001</t>
        </is>
      </c>
      <c r="O650" t="inlineStr">
        <is>
          <t>opt_sl9_001</t>
        </is>
      </c>
      <c r="P650" t="inlineStr">
        <is>
          <t>LPO, Engine specification plaque, Genuine Corvette Accessory</t>
        </is>
      </c>
      <c r="R650" t="inlineStr">
        <is>
          <t>Included with (B6P/ZZ3) Engine Appearance Package.</t>
        </is>
      </c>
      <c r="S650" t="inlineStr">
        <is>
          <t>sec_engi_001</t>
        </is>
      </c>
      <c r="T650" t="inlineStr">
        <is>
          <t>True</t>
        </is>
      </c>
      <c r="U650" t="inlineStr">
        <is>
          <t>11</t>
        </is>
      </c>
      <c r="W650" t="inlineStr">
        <is>
          <t>approved</t>
        </is>
      </c>
      <c r="X650" t="inlineStr">
        <is>
          <t>True</t>
        </is>
      </c>
    </row>
    <row r="651">
      <c r="A651" t="inlineStr">
        <is>
          <t>zr1</t>
        </is>
      </c>
      <c r="B651" t="inlineStr">
        <is>
          <t>zr1_zr1x_standard_raw</t>
        </is>
      </c>
      <c r="C651" t="inlineStr">
        <is>
          <t>zr1_zr1x_standard_raw:110-113</t>
        </is>
      </c>
      <c r="E651" t="inlineStr">
        <is>
          <t>SL9</t>
        </is>
      </c>
      <c r="F651" t="inlineStr">
        <is>
          <t>SL9</t>
        </is>
      </c>
      <c r="G651" t="inlineStr">
        <is>
          <t>LPO, Engine specification plaque, Genuine Corvette Accessory</t>
        </is>
      </c>
      <c r="H651" t="inlineStr">
        <is>
          <t>Included with (B6P/ZZ3) Engine Appearance Package.</t>
        </is>
      </c>
      <c r="I651" t="inlineStr">
        <is>
          <t>1lz_r07=S1; 3lz_r07=S1; 1lz_r67=S1; 3lz_r67=S1</t>
        </is>
      </c>
      <c r="J651" t="inlineStr">
        <is>
          <t>1lz_r07=standard; 3lz_r07=standard; 1lz_r67=standard; 3lz_r67=standard</t>
        </is>
      </c>
      <c r="K651" t="inlineStr">
        <is>
          <t>opt_sl9_001</t>
        </is>
      </c>
      <c r="W651" t="inlineStr">
        <is>
          <t>deferred</t>
        </is>
      </c>
      <c r="X651" t="inlineStr">
        <is>
          <t>False</t>
        </is>
      </c>
    </row>
    <row r="652">
      <c r="A652" t="inlineStr">
        <is>
          <t>zr1x</t>
        </is>
      </c>
      <c r="B652" t="inlineStr">
        <is>
          <t>zr1_zr1x_standard_raw</t>
        </is>
      </c>
      <c r="C652" t="inlineStr">
        <is>
          <t>zr1_zr1x_standard_raw:110-113</t>
        </is>
      </c>
      <c r="E652" t="inlineStr">
        <is>
          <t>SL9</t>
        </is>
      </c>
      <c r="F652" t="inlineStr">
        <is>
          <t>SL9</t>
        </is>
      </c>
      <c r="G652" t="inlineStr">
        <is>
          <t>LPO, Engine specification plaque, Genuine Corvette Accessory</t>
        </is>
      </c>
      <c r="H652" t="inlineStr">
        <is>
          <t>Included with (B6P/ZZ3) Engine Appearance Package.</t>
        </is>
      </c>
      <c r="I652" t="inlineStr">
        <is>
          <t>1lz_s07=S1; 3lz_s07=S1; 1lz_s67=S1; 3lz_s67=S1</t>
        </is>
      </c>
      <c r="J652" t="inlineStr">
        <is>
          <t>1lz_s07=standard; 3lz_s07=standard; 1lz_s67=standard; 3lz_s67=standard</t>
        </is>
      </c>
      <c r="K652" t="inlineStr">
        <is>
          <t>opt_sl9_001</t>
        </is>
      </c>
      <c r="W652" t="inlineStr">
        <is>
          <t>deferred</t>
        </is>
      </c>
      <c r="X652" t="inlineStr">
        <is>
          <t>False</t>
        </is>
      </c>
    </row>
    <row r="653">
      <c r="A653" t="inlineStr">
        <is>
          <t>zr1</t>
        </is>
      </c>
      <c r="B653" t="inlineStr">
        <is>
          <t>zr1_zr1x_intextmec_raw</t>
        </is>
      </c>
      <c r="C653" t="inlineStr">
        <is>
          <t>zr1_zr1x_intextmec_raw:450-453</t>
        </is>
      </c>
      <c r="E653" t="inlineStr">
        <is>
          <t>SL9</t>
        </is>
      </c>
      <c r="F653" t="inlineStr">
        <is>
          <t>SL9</t>
        </is>
      </c>
      <c r="G653" t="inlineStr">
        <is>
          <t>LPO, Engine specification plaque, Genuine Corvette Accessory</t>
        </is>
      </c>
      <c r="H653" t="inlineStr">
        <is>
          <t>Included with (B6P/ZZ3) Engine Appearance Package.</t>
        </is>
      </c>
      <c r="I653" t="inlineStr">
        <is>
          <t>1lz_r07=S1; 3lz_r07=S1; 1lz_r67=S1; 3lz_r67=S1</t>
        </is>
      </c>
      <c r="J653" t="inlineStr">
        <is>
          <t>1lz_r07=standard; 3lz_r07=standard; 1lz_r67=standard; 3lz_r67=standard</t>
        </is>
      </c>
      <c r="K653" t="inlineStr">
        <is>
          <t>opt_sl9_001</t>
        </is>
      </c>
      <c r="L653" t="inlineStr">
        <is>
          <t>sec_engi_001</t>
        </is>
      </c>
      <c r="M653" t="inlineStr">
        <is>
          <t>11</t>
        </is>
      </c>
      <c r="N653" t="inlineStr">
        <is>
          <t>grand_sport:opt_sl9_001</t>
        </is>
      </c>
      <c r="O653" t="inlineStr">
        <is>
          <t>opt_sl9_001</t>
        </is>
      </c>
      <c r="P653" t="inlineStr">
        <is>
          <t>LPO, Engine specification plaque, Genuine Corvette Accessory</t>
        </is>
      </c>
      <c r="R653" t="inlineStr">
        <is>
          <t>Included with (B6P/ZZ3) Engine Appearance Package.</t>
        </is>
      </c>
      <c r="S653" t="inlineStr">
        <is>
          <t>sec_engi_001</t>
        </is>
      </c>
      <c r="T653" t="inlineStr">
        <is>
          <t>False</t>
        </is>
      </c>
      <c r="U653" t="inlineStr">
        <is>
          <t>11</t>
        </is>
      </c>
      <c r="W653" t="inlineStr">
        <is>
          <t>approved</t>
        </is>
      </c>
      <c r="X653" t="inlineStr">
        <is>
          <t>True</t>
        </is>
      </c>
    </row>
    <row r="654">
      <c r="A654" t="inlineStr">
        <is>
          <t>zr1x</t>
        </is>
      </c>
      <c r="B654" t="inlineStr">
        <is>
          <t>zr1_zr1x_intextmec_raw</t>
        </is>
      </c>
      <c r="C654" t="inlineStr">
        <is>
          <t>zr1_zr1x_intextmec_raw:450-453</t>
        </is>
      </c>
      <c r="E654" t="inlineStr">
        <is>
          <t>SL9</t>
        </is>
      </c>
      <c r="F654" t="inlineStr">
        <is>
          <t>SL9</t>
        </is>
      </c>
      <c r="G654" t="inlineStr">
        <is>
          <t>LPO, Engine specification plaque, Genuine Corvette Accessory</t>
        </is>
      </c>
      <c r="H654" t="inlineStr">
        <is>
          <t>Included with (B6P/ZZ3) Engine Appearance Package.</t>
        </is>
      </c>
      <c r="I654" t="inlineStr">
        <is>
          <t>1lz_s07=S1; 3lz_s07=S1; 1lz_s67=S1; 3lz_s67=S1</t>
        </is>
      </c>
      <c r="J654" t="inlineStr">
        <is>
          <t>1lz_s07=standard; 3lz_s07=standard; 1lz_s67=standard; 3lz_s67=standard</t>
        </is>
      </c>
      <c r="K654" t="inlineStr">
        <is>
          <t>opt_sl9_001</t>
        </is>
      </c>
      <c r="L654" t="inlineStr">
        <is>
          <t>sec_engi_001</t>
        </is>
      </c>
      <c r="M654" t="inlineStr">
        <is>
          <t>11</t>
        </is>
      </c>
      <c r="N654" t="inlineStr">
        <is>
          <t>grand_sport:opt_sl9_001</t>
        </is>
      </c>
      <c r="O654" t="inlineStr">
        <is>
          <t>opt_sl9_001</t>
        </is>
      </c>
      <c r="P654" t="inlineStr">
        <is>
          <t>LPO, Engine specification plaque, Genuine Corvette Accessory</t>
        </is>
      </c>
      <c r="R654" t="inlineStr">
        <is>
          <t>Included with (B6P/ZZ3) Engine Appearance Package.</t>
        </is>
      </c>
      <c r="S654" t="inlineStr">
        <is>
          <t>sec_engi_001</t>
        </is>
      </c>
      <c r="T654" t="inlineStr">
        <is>
          <t>False</t>
        </is>
      </c>
      <c r="U654" t="inlineStr">
        <is>
          <t>11</t>
        </is>
      </c>
      <c r="W654" t="inlineStr">
        <is>
          <t>approved</t>
        </is>
      </c>
      <c r="X654" t="inlineStr">
        <is>
          <t>True</t>
        </is>
      </c>
    </row>
    <row r="655">
      <c r="A655" t="inlineStr">
        <is>
          <t>z06</t>
        </is>
      </c>
      <c r="B655" t="inlineStr">
        <is>
          <t>z06_intextmec_raw</t>
        </is>
      </c>
      <c r="C655" t="inlineStr">
        <is>
          <t>z06_intextmec_raw:584-584</t>
        </is>
      </c>
      <c r="D655" t="inlineStr">
        <is>
          <t>SLK</t>
        </is>
      </c>
      <c r="F655" t="inlineStr">
        <is>
          <t>SLK</t>
        </is>
      </c>
      <c r="G655" t="inlineStr">
        <is>
          <t>LPO, Rear hatch strut bracket, Edge Red, Genuine Corvette Accessory</t>
        </is>
      </c>
      <c r="I655" t="inlineStr">
        <is>
          <t>1lz_h07=A/D; 2lz_h07=A/D; 3lz_h07=A/D; 1lz_h67=--; 2lz_h67=--; 3lz_h67=--</t>
        </is>
      </c>
      <c r="J655" t="inlineStr">
        <is>
          <t>1lz_h07=available; 2lz_h07=available; 3lz_h07=available; 1lz_h67=unavailable; 2lz_h67=unavailable; 3lz_h67=unavailable</t>
        </is>
      </c>
      <c r="K655" t="inlineStr">
        <is>
          <t>opt_slk_001</t>
        </is>
      </c>
      <c r="L655" t="inlineStr">
        <is>
          <t>sec_engi_001</t>
        </is>
      </c>
      <c r="M655" t="inlineStr">
        <is>
          <t>50</t>
        </is>
      </c>
      <c r="N655" t="inlineStr">
        <is>
          <t>grand_sport:opt_slk_001</t>
        </is>
      </c>
      <c r="O655" t="inlineStr">
        <is>
          <t>opt_slk_001</t>
        </is>
      </c>
      <c r="P655" t="inlineStr">
        <is>
          <t>LPO, Rear hatch strut bracket, Edge Red, Genuine Corvette Accessory</t>
        </is>
      </c>
      <c r="S655" t="inlineStr">
        <is>
          <t>sec_engi_001</t>
        </is>
      </c>
      <c r="T655" t="inlineStr">
        <is>
          <t>True</t>
        </is>
      </c>
      <c r="U655" t="inlineStr">
        <is>
          <t>50</t>
        </is>
      </c>
      <c r="W655" t="inlineStr">
        <is>
          <t>approved</t>
        </is>
      </c>
      <c r="X655" t="inlineStr">
        <is>
          <t>True</t>
        </is>
      </c>
    </row>
    <row r="656">
      <c r="A656" t="inlineStr">
        <is>
          <t>zr1</t>
        </is>
      </c>
      <c r="B656" t="inlineStr">
        <is>
          <t>zr1_zr1x_intextmec_raw</t>
        </is>
      </c>
      <c r="C656" t="inlineStr">
        <is>
          <t>zr1_zr1x_intextmec_raw:454-454</t>
        </is>
      </c>
      <c r="D656" t="inlineStr">
        <is>
          <t>SLK</t>
        </is>
      </c>
      <c r="F656" t="inlineStr">
        <is>
          <t>SLK</t>
        </is>
      </c>
      <c r="G656" t="inlineStr">
        <is>
          <t>LPO, Rear hatch strut bracket, Edge Red, Genuine Corvette Accessory</t>
        </is>
      </c>
      <c r="I656" t="inlineStr">
        <is>
          <t>1lz_r07=A/D; 3lz_r07=A/D; 1lz_r67=--; 3lz_r67=--</t>
        </is>
      </c>
      <c r="J656" t="inlineStr">
        <is>
          <t>1lz_r07=available; 3lz_r07=available; 1lz_r67=unavailable; 3lz_r67=unavailable</t>
        </is>
      </c>
      <c r="K656" t="inlineStr">
        <is>
          <t>opt_slk_001</t>
        </is>
      </c>
      <c r="L656" t="inlineStr">
        <is>
          <t>sec_engi_001</t>
        </is>
      </c>
      <c r="M656" t="inlineStr">
        <is>
          <t>50</t>
        </is>
      </c>
      <c r="N656" t="inlineStr">
        <is>
          <t>grand_sport:opt_slk_001</t>
        </is>
      </c>
      <c r="O656" t="inlineStr">
        <is>
          <t>opt_slk_001</t>
        </is>
      </c>
      <c r="P656" t="inlineStr">
        <is>
          <t>LPO, Rear hatch strut bracket, Edge Red, Genuine Corvette Accessory</t>
        </is>
      </c>
      <c r="S656" t="inlineStr">
        <is>
          <t>sec_engi_001</t>
        </is>
      </c>
      <c r="T656" t="inlineStr">
        <is>
          <t>True</t>
        </is>
      </c>
      <c r="U656" t="inlineStr">
        <is>
          <t>50</t>
        </is>
      </c>
      <c r="W656" t="inlineStr">
        <is>
          <t>approved</t>
        </is>
      </c>
      <c r="X656" t="inlineStr">
        <is>
          <t>True</t>
        </is>
      </c>
    </row>
    <row r="657">
      <c r="A657" t="inlineStr">
        <is>
          <t>zr1x</t>
        </is>
      </c>
      <c r="B657" t="inlineStr">
        <is>
          <t>zr1_zr1x_intextmec_raw</t>
        </is>
      </c>
      <c r="C657" t="inlineStr">
        <is>
          <t>zr1_zr1x_intextmec_raw:454-454</t>
        </is>
      </c>
      <c r="D657" t="inlineStr">
        <is>
          <t>SLK</t>
        </is>
      </c>
      <c r="F657" t="inlineStr">
        <is>
          <t>SLK</t>
        </is>
      </c>
      <c r="G657" t="inlineStr">
        <is>
          <t>LPO, Rear hatch strut bracket, Edge Red, Genuine Corvette Accessory</t>
        </is>
      </c>
      <c r="I657" t="inlineStr">
        <is>
          <t>1lz_s07=A/D; 3lz_s07=A/D; 1lz_s67=--; 3lz_s67=--</t>
        </is>
      </c>
      <c r="J657" t="inlineStr">
        <is>
          <t>1lz_s07=available; 3lz_s07=available; 1lz_s67=unavailable; 3lz_s67=unavailable</t>
        </is>
      </c>
      <c r="K657" t="inlineStr">
        <is>
          <t>opt_slk_001</t>
        </is>
      </c>
      <c r="L657" t="inlineStr">
        <is>
          <t>sec_engi_001</t>
        </is>
      </c>
      <c r="M657" t="inlineStr">
        <is>
          <t>50</t>
        </is>
      </c>
      <c r="N657" t="inlineStr">
        <is>
          <t>grand_sport:opt_slk_001</t>
        </is>
      </c>
      <c r="O657" t="inlineStr">
        <is>
          <t>opt_slk_001</t>
        </is>
      </c>
      <c r="P657" t="inlineStr">
        <is>
          <t>LPO, Rear hatch strut bracket, Edge Red, Genuine Corvette Accessory</t>
        </is>
      </c>
      <c r="S657" t="inlineStr">
        <is>
          <t>sec_engi_001</t>
        </is>
      </c>
      <c r="T657" t="inlineStr">
        <is>
          <t>True</t>
        </is>
      </c>
      <c r="U657" t="inlineStr">
        <is>
          <t>50</t>
        </is>
      </c>
      <c r="W657" t="inlineStr">
        <is>
          <t>approved</t>
        </is>
      </c>
      <c r="X657" t="inlineStr">
        <is>
          <t>True</t>
        </is>
      </c>
    </row>
    <row r="658">
      <c r="A658" t="inlineStr">
        <is>
          <t>z06</t>
        </is>
      </c>
      <c r="B658" t="inlineStr">
        <is>
          <t>z06_intextmec_raw</t>
        </is>
      </c>
      <c r="C658" t="inlineStr">
        <is>
          <t>z06_intextmec_raw:575-578</t>
        </is>
      </c>
      <c r="D658" t="inlineStr">
        <is>
          <t>SLN</t>
        </is>
      </c>
      <c r="F658" t="inlineStr">
        <is>
          <t>SLN</t>
        </is>
      </c>
      <c r="G658" t="inlineStr">
        <is>
          <t>LPO, Visible carbon fiber engine cross brace with Jake logo, Genuine Corvette Accessory</t>
        </is>
      </c>
      <c r="H658" t="inlineStr">
        <is>
          <t>Not available with (RXI) LT6 engine cover in visible carbon fiber, LPO.</t>
        </is>
      </c>
      <c r="I658" t="inlineStr">
        <is>
          <t>1lz_h07=A/D1; 2lz_h07=A/D1; 3lz_h07=A/D1; 1lz_h67=--; 2lz_h67=--; 3lz_h67=--</t>
        </is>
      </c>
      <c r="J658" t="inlineStr">
        <is>
          <t>1lz_h07=available; 2lz_h07=available; 3lz_h07=available; 1lz_h67=unavailable; 2lz_h67=unavailable; 3lz_h67=unavailable</t>
        </is>
      </c>
      <c r="K658" t="inlineStr">
        <is>
          <t>opt_sln_001</t>
        </is>
      </c>
      <c r="L658" t="inlineStr">
        <is>
          <t>sec_engi_001</t>
        </is>
      </c>
      <c r="M658" t="inlineStr">
        <is>
          <t>60</t>
        </is>
      </c>
      <c r="N658" t="inlineStr">
        <is>
          <t>grand_sport:opt_sln_001</t>
        </is>
      </c>
      <c r="O658" t="inlineStr">
        <is>
          <t>opt_sln_001</t>
        </is>
      </c>
      <c r="P658" t="inlineStr">
        <is>
          <t>LPO, Visible carbon fiber engine cross brace with Jake logo, Genuine Corvette Accessory</t>
        </is>
      </c>
      <c r="R658" t="inlineStr">
        <is>
          <t>Not available with (RXI) LT6 engine cover in visible carbon fiber, LPO.</t>
        </is>
      </c>
      <c r="S658" t="inlineStr">
        <is>
          <t>sec_engi_001</t>
        </is>
      </c>
      <c r="T658" t="inlineStr">
        <is>
          <t>True</t>
        </is>
      </c>
      <c r="U658" t="inlineStr">
        <is>
          <t>60</t>
        </is>
      </c>
      <c r="W658" t="inlineStr">
        <is>
          <t>approved</t>
        </is>
      </c>
      <c r="X658" t="inlineStr">
        <is>
          <t>True</t>
        </is>
      </c>
    </row>
    <row r="659">
      <c r="A659" t="inlineStr">
        <is>
          <t>zr1</t>
        </is>
      </c>
      <c r="B659" t="inlineStr">
        <is>
          <t>zr1_zr1x_intextmec_raw</t>
        </is>
      </c>
      <c r="C659" t="inlineStr">
        <is>
          <t>zr1_zr1x_intextmec_raw:449-449</t>
        </is>
      </c>
      <c r="D659" t="inlineStr">
        <is>
          <t>SLN</t>
        </is>
      </c>
      <c r="F659" t="inlineStr">
        <is>
          <t>SLN</t>
        </is>
      </c>
      <c r="G659" t="inlineStr">
        <is>
          <t>LPO, Visible carbon fiber engine cross brace with Jake logo, Genuine Corvette Accessory</t>
        </is>
      </c>
      <c r="I659" t="inlineStr">
        <is>
          <t>1lz_r07=A/D; 3lz_r07=A/D; 1lz_r67=--; 3lz_r67=--</t>
        </is>
      </c>
      <c r="J659" t="inlineStr">
        <is>
          <t>1lz_r07=available; 3lz_r07=available; 1lz_r67=unavailable; 3lz_r67=unavailable</t>
        </is>
      </c>
      <c r="K659" t="inlineStr">
        <is>
          <t>opt_sln_001</t>
        </is>
      </c>
      <c r="L659" t="inlineStr">
        <is>
          <t>sec_engi_001</t>
        </is>
      </c>
      <c r="M659" t="inlineStr">
        <is>
          <t>60</t>
        </is>
      </c>
      <c r="N659" t="inlineStr">
        <is>
          <t>grand_sport:opt_sln_001</t>
        </is>
      </c>
      <c r="O659" t="inlineStr">
        <is>
          <t>opt_sln_001</t>
        </is>
      </c>
      <c r="P659" t="inlineStr">
        <is>
          <t>LPO, Visible carbon fiber engine cross brace with Jake logo, Genuine Corvette Accessory</t>
        </is>
      </c>
      <c r="S659" t="inlineStr">
        <is>
          <t>sec_engi_001</t>
        </is>
      </c>
      <c r="T659" t="inlineStr">
        <is>
          <t>True</t>
        </is>
      </c>
      <c r="U659" t="inlineStr">
        <is>
          <t>60</t>
        </is>
      </c>
      <c r="W659" t="inlineStr">
        <is>
          <t>approved</t>
        </is>
      </c>
      <c r="X659" t="inlineStr">
        <is>
          <t>True</t>
        </is>
      </c>
    </row>
    <row r="660">
      <c r="A660" t="inlineStr">
        <is>
          <t>zr1x</t>
        </is>
      </c>
      <c r="B660" t="inlineStr">
        <is>
          <t>zr1_zr1x_intextmec_raw</t>
        </is>
      </c>
      <c r="C660" t="inlineStr">
        <is>
          <t>zr1_zr1x_intextmec_raw:449-449</t>
        </is>
      </c>
      <c r="D660" t="inlineStr">
        <is>
          <t>SLN</t>
        </is>
      </c>
      <c r="F660" t="inlineStr">
        <is>
          <t>SLN</t>
        </is>
      </c>
      <c r="G660" t="inlineStr">
        <is>
          <t>LPO, Visible carbon fiber engine cross brace with Jake logo, Genuine Corvette Accessory</t>
        </is>
      </c>
      <c r="I660" t="inlineStr">
        <is>
          <t>1lz_s07=A/D; 3lz_s07=A/D; 1lz_s67=--; 3lz_s67=--</t>
        </is>
      </c>
      <c r="J660" t="inlineStr">
        <is>
          <t>1lz_s07=available; 3lz_s07=available; 1lz_s67=unavailable; 3lz_s67=unavailable</t>
        </is>
      </c>
      <c r="K660" t="inlineStr">
        <is>
          <t>opt_sln_001</t>
        </is>
      </c>
      <c r="L660" t="inlineStr">
        <is>
          <t>sec_engi_001</t>
        </is>
      </c>
      <c r="M660" t="inlineStr">
        <is>
          <t>60</t>
        </is>
      </c>
      <c r="N660" t="inlineStr">
        <is>
          <t>grand_sport:opt_sln_001</t>
        </is>
      </c>
      <c r="O660" t="inlineStr">
        <is>
          <t>opt_sln_001</t>
        </is>
      </c>
      <c r="P660" t="inlineStr">
        <is>
          <t>LPO, Visible carbon fiber engine cross brace with Jake logo, Genuine Corvette Accessory</t>
        </is>
      </c>
      <c r="S660" t="inlineStr">
        <is>
          <t>sec_engi_001</t>
        </is>
      </c>
      <c r="T660" t="inlineStr">
        <is>
          <t>True</t>
        </is>
      </c>
      <c r="U660" t="inlineStr">
        <is>
          <t>60</t>
        </is>
      </c>
      <c r="W660" t="inlineStr">
        <is>
          <t>approved</t>
        </is>
      </c>
      <c r="X660" t="inlineStr">
        <is>
          <t>True</t>
        </is>
      </c>
    </row>
    <row r="661">
      <c r="A661" t="inlineStr">
        <is>
          <t>z06</t>
        </is>
      </c>
      <c r="B661" t="inlineStr">
        <is>
          <t>z06_intextmec_raw</t>
        </is>
      </c>
      <c r="C661" t="inlineStr">
        <is>
          <t>z06_intextmec_raw:383-386</t>
        </is>
      </c>
      <c r="D661" t="inlineStr">
        <is>
          <t>SNE</t>
        </is>
      </c>
      <c r="F661" t="inlineStr">
        <is>
          <t>SNE</t>
        </is>
      </c>
      <c r="G661" t="inlineStr">
        <is>
          <t>LPO, Jake hood graphic</t>
        </is>
      </c>
      <c r="H661" t="inlineStr">
        <is>
          <t>Included with (PDA) Jake C8.R Graphics Package, LPO. Not available with RPO stripes (DPB, DPC, DPG, DPL, DPT, DSY, DSZ, DT0, DTB, DTH, DUB, DUE, DUK, DUW, DZU, DZV, DZX).</t>
        </is>
      </c>
      <c r="I661" t="inlineStr">
        <is>
          <t>1lz_h07=A/D1; 2lz_h07=A/D1; 3lz_h07=A/D1; 1lz_h67=A/D1; 2lz_h67=A/D1; 3lz_h67=A/D1</t>
        </is>
      </c>
      <c r="J661" t="inlineStr">
        <is>
          <t>1lz_h07=available; 2lz_h07=available; 3lz_h07=available; 1lz_h67=available; 2lz_h67=available; 3lz_h67=available</t>
        </is>
      </c>
      <c r="K661" t="inlineStr">
        <is>
          <t>opt_sne_001</t>
        </is>
      </c>
      <c r="L661" t="inlineStr">
        <is>
          <t>sec_stri_001</t>
        </is>
      </c>
      <c r="W661" t="inlineStr">
        <is>
          <t>needs_section_review</t>
        </is>
      </c>
      <c r="X661" t="inlineStr">
        <is>
          <t>False</t>
        </is>
      </c>
    </row>
    <row r="662">
      <c r="A662" t="inlineStr">
        <is>
          <t>z06</t>
        </is>
      </c>
      <c r="B662" t="inlineStr">
        <is>
          <t>z06_intextmec_raw</t>
        </is>
      </c>
      <c r="C662" t="inlineStr">
        <is>
          <t>z06_intextmec_raw:496-496</t>
        </is>
      </c>
      <c r="D662" t="inlineStr">
        <is>
          <t>SOA</t>
        </is>
      </c>
      <c r="F662" t="inlineStr">
        <is>
          <t>SOA</t>
        </is>
      </c>
      <c r="G662" t="inlineStr">
        <is>
          <t>Wheels, 20" x 10" (50.8 cm x 25.4 cm) front and 21" x 13" (53.3 cm x 33 cm) rear Spider design, Black forged aluminum</t>
        </is>
      </c>
      <c r="I662" t="inlineStr">
        <is>
          <t>1lz_h07=A; 2lz_h07=A; 3lz_h07=A; 1lz_h67=A; 2lz_h67=A; 3lz_h67=A</t>
        </is>
      </c>
      <c r="J662" t="inlineStr">
        <is>
          <t>1lz_h07=available; 2lz_h07=available; 3lz_h07=available; 1lz_h67=available; 2lz_h67=available; 3lz_h67=available</t>
        </is>
      </c>
      <c r="K662" t="inlineStr">
        <is>
          <t>opt_soa_001</t>
        </is>
      </c>
      <c r="L662" t="inlineStr">
        <is>
          <t>sec_whee_002</t>
        </is>
      </c>
      <c r="W662" t="inlineStr">
        <is>
          <t>needs_section_review</t>
        </is>
      </c>
      <c r="X662" t="inlineStr">
        <is>
          <t>False</t>
        </is>
      </c>
    </row>
    <row r="663">
      <c r="A663" t="inlineStr">
        <is>
          <t>z06</t>
        </is>
      </c>
      <c r="B663" t="inlineStr">
        <is>
          <t>z06_standard_raw</t>
        </is>
      </c>
      <c r="C663" t="inlineStr">
        <is>
          <t>z06_standard_raw:120-120</t>
        </is>
      </c>
      <c r="E663" t="inlineStr">
        <is>
          <t>SOE</t>
        </is>
      </c>
      <c r="F663" t="inlineStr">
        <is>
          <t>SOE</t>
        </is>
      </c>
      <c r="G663" t="inlineStr">
        <is>
          <t>Wheels, 20" x 10" (50.8 cm x 25.4 cm) front and 21" x 13" (53.3 cm x 33 cm) rear Spider design, Titanium Satin forged aluminum</t>
        </is>
      </c>
      <c r="I663" t="inlineStr">
        <is>
          <t>1lz_h07=S; 2lz_h07=S; 3lz_h07=S; 1lz_h67=S; 2lz_h67=S; 3lz_h67=S</t>
        </is>
      </c>
      <c r="J663" t="inlineStr">
        <is>
          <t>1lz_h07=standard; 2lz_h07=standard; 3lz_h07=standard; 1lz_h67=standard; 2lz_h67=standard; 3lz_h67=standard</t>
        </is>
      </c>
      <c r="K663" t="inlineStr">
        <is>
          <t>opt_soe_001</t>
        </is>
      </c>
      <c r="W663" t="inlineStr">
        <is>
          <t>deferred</t>
        </is>
      </c>
      <c r="X663" t="inlineStr">
        <is>
          <t>False</t>
        </is>
      </c>
    </row>
    <row r="664">
      <c r="A664" t="inlineStr">
        <is>
          <t>z06</t>
        </is>
      </c>
      <c r="B664" t="inlineStr">
        <is>
          <t>z06_intextmec_raw</t>
        </is>
      </c>
      <c r="C664" t="inlineStr">
        <is>
          <t>z06_intextmec_raw:495-495</t>
        </is>
      </c>
      <c r="E664" t="inlineStr">
        <is>
          <t>SOE</t>
        </is>
      </c>
      <c r="F664" t="inlineStr">
        <is>
          <t>SOE</t>
        </is>
      </c>
      <c r="G664" t="inlineStr">
        <is>
          <t>Wheels, 20" x 10" (50.8 cm x 25.4 cm) front and 21" x 13" (53.3 cm x 33 cm) rear Spider design, Titanium Satin forged aluminum</t>
        </is>
      </c>
      <c r="I664" t="inlineStr">
        <is>
          <t>1lz_h07=S; 2lz_h07=S; 3lz_h07=S; 1lz_h67=S; 2lz_h67=S; 3lz_h67=S</t>
        </is>
      </c>
      <c r="J664" t="inlineStr">
        <is>
          <t>1lz_h07=standard; 2lz_h07=standard; 3lz_h07=standard; 1lz_h67=standard; 2lz_h67=standard; 3lz_h67=standard</t>
        </is>
      </c>
      <c r="K664" t="inlineStr">
        <is>
          <t>opt_soe_002</t>
        </is>
      </c>
      <c r="L664" t="inlineStr">
        <is>
          <t>sec_whee_002</t>
        </is>
      </c>
      <c r="W664" t="inlineStr">
        <is>
          <t>needs_section_review</t>
        </is>
      </c>
      <c r="X664" t="inlineStr">
        <is>
          <t>False</t>
        </is>
      </c>
    </row>
    <row r="665">
      <c r="A665" t="inlineStr">
        <is>
          <t>zr1</t>
        </is>
      </c>
      <c r="B665" t="inlineStr">
        <is>
          <t>zr1_zr1x_intextmec_raw</t>
        </is>
      </c>
      <c r="C665" t="inlineStr">
        <is>
          <t>zr1_zr1x_intextmec_raw:397-397</t>
        </is>
      </c>
      <c r="D665" t="inlineStr">
        <is>
          <t>SOF</t>
        </is>
      </c>
      <c r="F665" t="inlineStr">
        <is>
          <t>SOF</t>
        </is>
      </c>
      <c r="G665" t="inlineStr">
        <is>
          <t>Wheels, 20" x 10" (50.8 cm x 25.4 cm) front and 21" x 13" (53.3 cm x 33 cm) rear 20-spoke, Edge Blue-painted forged aluminum</t>
        </is>
      </c>
      <c r="I665" t="inlineStr">
        <is>
          <t>1lz_r07=A; 3lz_r07=A; 1lz_r67=A; 3lz_r67=A</t>
        </is>
      </c>
      <c r="J665" t="inlineStr">
        <is>
          <t>1lz_r07=available; 3lz_r07=available; 1lz_r67=available; 3lz_r67=available</t>
        </is>
      </c>
      <c r="K665" t="inlineStr">
        <is>
          <t>opt_sof_001</t>
        </is>
      </c>
      <c r="L665" t="inlineStr">
        <is>
          <t>sec_whee_002</t>
        </is>
      </c>
      <c r="W665" t="inlineStr">
        <is>
          <t>needs_section_review</t>
        </is>
      </c>
      <c r="X665" t="inlineStr">
        <is>
          <t>False</t>
        </is>
      </c>
    </row>
    <row r="666">
      <c r="A666" t="inlineStr">
        <is>
          <t>zr1x</t>
        </is>
      </c>
      <c r="B666" t="inlineStr">
        <is>
          <t>zr1_zr1x_intextmec_raw</t>
        </is>
      </c>
      <c r="C666" t="inlineStr">
        <is>
          <t>zr1_zr1x_intextmec_raw:397-397</t>
        </is>
      </c>
      <c r="D666" t="inlineStr">
        <is>
          <t>SOF</t>
        </is>
      </c>
      <c r="F666" t="inlineStr">
        <is>
          <t>SOF</t>
        </is>
      </c>
      <c r="G666" t="inlineStr">
        <is>
          <t>Wheels, 20" x 10" (50.8 cm x 25.4 cm) front and 21" x 13" (53.3 cm x 33 cm) rear 20-spoke, Edge Blue-painted forged aluminum</t>
        </is>
      </c>
      <c r="I666" t="inlineStr">
        <is>
          <t>1lz_s07=A; 3lz_s07=A; 1lz_s67=A; 3lz_s67=A</t>
        </is>
      </c>
      <c r="J666" t="inlineStr">
        <is>
          <t>1lz_s07=available; 3lz_s07=available; 1lz_s67=available; 3lz_s67=available</t>
        </is>
      </c>
      <c r="K666" t="inlineStr">
        <is>
          <t>opt_sof_001</t>
        </is>
      </c>
      <c r="L666" t="inlineStr">
        <is>
          <t>sec_whee_002</t>
        </is>
      </c>
      <c r="W666" t="inlineStr">
        <is>
          <t>needs_section_review</t>
        </is>
      </c>
      <c r="X666" t="inlineStr">
        <is>
          <t>False</t>
        </is>
      </c>
    </row>
    <row r="667">
      <c r="A667" t="inlineStr">
        <is>
          <t>zr1</t>
        </is>
      </c>
      <c r="B667" t="inlineStr">
        <is>
          <t>zr1_zr1x_intextmec_raw</t>
        </is>
      </c>
      <c r="C667" t="inlineStr">
        <is>
          <t>zr1_zr1x_intextmec_raw:398-398</t>
        </is>
      </c>
      <c r="D667" t="inlineStr">
        <is>
          <t>SOG</t>
        </is>
      </c>
      <c r="F667" t="inlineStr">
        <is>
          <t>SOG</t>
        </is>
      </c>
      <c r="G667" t="inlineStr">
        <is>
          <t>Wheels, 20" x 10" (50.8 cm x 25.4 cm) front and 21" x 13" (53.3 cm x 33 cm) rear 20-spoke, Carbon Flash-painted forged aluminum</t>
        </is>
      </c>
      <c r="I667" t="inlineStr">
        <is>
          <t>1lz_r07=A; 3lz_r07=A; 1lz_r67=A; 3lz_r67=A</t>
        </is>
      </c>
      <c r="J667" t="inlineStr">
        <is>
          <t>1lz_r07=available; 3lz_r07=available; 1lz_r67=available; 3lz_r67=available</t>
        </is>
      </c>
      <c r="K667" t="inlineStr">
        <is>
          <t>opt_sog_001</t>
        </is>
      </c>
      <c r="L667" t="inlineStr">
        <is>
          <t>sec_whee_002</t>
        </is>
      </c>
      <c r="W667" t="inlineStr">
        <is>
          <t>needs_section_review</t>
        </is>
      </c>
      <c r="X667" t="inlineStr">
        <is>
          <t>False</t>
        </is>
      </c>
    </row>
    <row r="668">
      <c r="A668" t="inlineStr">
        <is>
          <t>zr1x</t>
        </is>
      </c>
      <c r="B668" t="inlineStr">
        <is>
          <t>zr1_zr1x_intextmec_raw</t>
        </is>
      </c>
      <c r="C668" t="inlineStr">
        <is>
          <t>zr1_zr1x_intextmec_raw:398-398</t>
        </is>
      </c>
      <c r="D668" t="inlineStr">
        <is>
          <t>SOG</t>
        </is>
      </c>
      <c r="F668" t="inlineStr">
        <is>
          <t>SOG</t>
        </is>
      </c>
      <c r="G668" t="inlineStr">
        <is>
          <t>Wheels, 20" x 10" (50.8 cm x 25.4 cm) front and 21" x 13" (53.3 cm x 33 cm) rear 20-spoke, Carbon Flash-painted forged aluminum</t>
        </is>
      </c>
      <c r="I668" t="inlineStr">
        <is>
          <t>1lz_s07=A; 3lz_s07=A; 1lz_s67=A; 3lz_s67=A</t>
        </is>
      </c>
      <c r="J668" t="inlineStr">
        <is>
          <t>1lz_s07=available; 3lz_s07=available; 1lz_s67=available; 3lz_s67=available</t>
        </is>
      </c>
      <c r="K668" t="inlineStr">
        <is>
          <t>opt_sog_001</t>
        </is>
      </c>
      <c r="L668" t="inlineStr">
        <is>
          <t>sec_whee_002</t>
        </is>
      </c>
      <c r="W668" t="inlineStr">
        <is>
          <t>needs_section_review</t>
        </is>
      </c>
      <c r="X668" t="inlineStr">
        <is>
          <t>False</t>
        </is>
      </c>
    </row>
    <row r="669">
      <c r="A669" t="inlineStr">
        <is>
          <t>zr1</t>
        </is>
      </c>
      <c r="B669" t="inlineStr">
        <is>
          <t>zr1_zr1x_intextmec_raw</t>
        </is>
      </c>
      <c r="C669" t="inlineStr">
        <is>
          <t>zr1_zr1x_intextmec_raw:399-399</t>
        </is>
      </c>
      <c r="D669" t="inlineStr">
        <is>
          <t>SOH</t>
        </is>
      </c>
      <c r="F669" t="inlineStr">
        <is>
          <t>SOH</t>
        </is>
      </c>
      <c r="G669" t="inlineStr">
        <is>
          <t>Wheels, 20" x 10" (50.8 cm x 25.4 cm) front and 21" x 13" (53.3 cm x 33 cm) rear 20-spoke, Bright machined forged aluminum</t>
        </is>
      </c>
      <c r="I669" t="inlineStr">
        <is>
          <t>1lz_r07=A; 3lz_r07=A; 1lz_r67=A; 3lz_r67=A</t>
        </is>
      </c>
      <c r="J669" t="inlineStr">
        <is>
          <t>1lz_r07=available; 3lz_r07=available; 1lz_r67=available; 3lz_r67=available</t>
        </is>
      </c>
      <c r="K669" t="inlineStr">
        <is>
          <t>opt_soh_001</t>
        </is>
      </c>
      <c r="L669" t="inlineStr">
        <is>
          <t>sec_whee_002</t>
        </is>
      </c>
      <c r="W669" t="inlineStr">
        <is>
          <t>needs_section_review</t>
        </is>
      </c>
      <c r="X669" t="inlineStr">
        <is>
          <t>False</t>
        </is>
      </c>
    </row>
    <row r="670">
      <c r="A670" t="inlineStr">
        <is>
          <t>zr1x</t>
        </is>
      </c>
      <c r="B670" t="inlineStr">
        <is>
          <t>zr1_zr1x_intextmec_raw</t>
        </is>
      </c>
      <c r="C670" t="inlineStr">
        <is>
          <t>zr1_zr1x_intextmec_raw:399-399</t>
        </is>
      </c>
      <c r="D670" t="inlineStr">
        <is>
          <t>SOH</t>
        </is>
      </c>
      <c r="F670" t="inlineStr">
        <is>
          <t>SOH</t>
        </is>
      </c>
      <c r="G670" t="inlineStr">
        <is>
          <t>Wheels, 20" x 10" (50.8 cm x 25.4 cm) front and 21" x 13" (53.3 cm x 33 cm) rear 20-spoke, Bright machined forged aluminum</t>
        </is>
      </c>
      <c r="I670" t="inlineStr">
        <is>
          <t>1lz_s07=A; 3lz_s07=A; 1lz_s67=A; 3lz_s67=A</t>
        </is>
      </c>
      <c r="J670" t="inlineStr">
        <is>
          <t>1lz_s07=available; 3lz_s07=available; 1lz_s67=available; 3lz_s67=available</t>
        </is>
      </c>
      <c r="K670" t="inlineStr">
        <is>
          <t>opt_soh_001</t>
        </is>
      </c>
      <c r="L670" t="inlineStr">
        <is>
          <t>sec_whee_002</t>
        </is>
      </c>
      <c r="W670" t="inlineStr">
        <is>
          <t>needs_section_review</t>
        </is>
      </c>
      <c r="X670" t="inlineStr">
        <is>
          <t>False</t>
        </is>
      </c>
    </row>
    <row r="671">
      <c r="A671" t="inlineStr">
        <is>
          <t>zr1</t>
        </is>
      </c>
      <c r="B671" t="inlineStr">
        <is>
          <t>zr1_zr1x_standard_raw</t>
        </is>
      </c>
      <c r="C671" t="inlineStr">
        <is>
          <t>zr1_zr1x_standard_raw:118-118</t>
        </is>
      </c>
      <c r="E671" t="inlineStr">
        <is>
          <t>SOJ</t>
        </is>
      </c>
      <c r="F671" t="inlineStr">
        <is>
          <t>SOJ</t>
        </is>
      </c>
      <c r="G671" t="inlineStr">
        <is>
          <t>Wheels, 20" x 10" (50.8 cm x 25.4 cm) front and 21" x 13" (53.3 cm x 33 cm) rear 20-spoke, Sterling Silver-painted forged aluminum</t>
        </is>
      </c>
      <c r="I671" t="inlineStr">
        <is>
          <t>1lz_r07=S; 3lz_r07=S; 1lz_r67=S; 3lz_r67=S</t>
        </is>
      </c>
      <c r="J671" t="inlineStr">
        <is>
          <t>1lz_r07=standard; 3lz_r07=standard; 1lz_r67=standard; 3lz_r67=standard</t>
        </is>
      </c>
      <c r="K671" t="inlineStr">
        <is>
          <t>opt_soj_001</t>
        </is>
      </c>
      <c r="W671" t="inlineStr">
        <is>
          <t>deferred</t>
        </is>
      </c>
      <c r="X671" t="inlineStr">
        <is>
          <t>False</t>
        </is>
      </c>
    </row>
    <row r="672">
      <c r="A672" t="inlineStr">
        <is>
          <t>zr1x</t>
        </is>
      </c>
      <c r="B672" t="inlineStr">
        <is>
          <t>zr1_zr1x_standard_raw</t>
        </is>
      </c>
      <c r="C672" t="inlineStr">
        <is>
          <t>zr1_zr1x_standard_raw:118-118</t>
        </is>
      </c>
      <c r="E672" t="inlineStr">
        <is>
          <t>SOJ</t>
        </is>
      </c>
      <c r="F672" t="inlineStr">
        <is>
          <t>SOJ</t>
        </is>
      </c>
      <c r="G672" t="inlineStr">
        <is>
          <t>Wheels, 20" x 10" (50.8 cm x 25.4 cm) front and 21" x 13" (53.3 cm x 33 cm) rear 20-spoke, Sterling Silver-painted forged aluminum</t>
        </is>
      </c>
      <c r="I672" t="inlineStr">
        <is>
          <t>1lz_s07=S; 3lz_s07=S; 1lz_s67=S; 3lz_s67=S</t>
        </is>
      </c>
      <c r="J672" t="inlineStr">
        <is>
          <t>1lz_s07=standard; 3lz_s07=standard; 1lz_s67=standard; 3lz_s67=standard</t>
        </is>
      </c>
      <c r="K672" t="inlineStr">
        <is>
          <t>opt_soj_001</t>
        </is>
      </c>
      <c r="W672" t="inlineStr">
        <is>
          <t>deferred</t>
        </is>
      </c>
      <c r="X672" t="inlineStr">
        <is>
          <t>False</t>
        </is>
      </c>
    </row>
    <row r="673">
      <c r="A673" t="inlineStr">
        <is>
          <t>zr1</t>
        </is>
      </c>
      <c r="B673" t="inlineStr">
        <is>
          <t>zr1_zr1x_intextmec_raw</t>
        </is>
      </c>
      <c r="C673" t="inlineStr">
        <is>
          <t>zr1_zr1x_intextmec_raw:396-396</t>
        </is>
      </c>
      <c r="E673" t="inlineStr">
        <is>
          <t>SOJ</t>
        </is>
      </c>
      <c r="F673" t="inlineStr">
        <is>
          <t>SOJ</t>
        </is>
      </c>
      <c r="G673" t="inlineStr">
        <is>
          <t>Wheels, 20" x 10" (50.8 cm x 25.4 cm) front and 21" x 13" (53.3 cm x 33 cm) rear 20-spoke, Sterling Silver-painted forged aluminum</t>
        </is>
      </c>
      <c r="I673" t="inlineStr">
        <is>
          <t>1lz_r07=S; 3lz_r07=S; 1lz_r67=S; 3lz_r67=S</t>
        </is>
      </c>
      <c r="J673" t="inlineStr">
        <is>
          <t>1lz_r07=standard; 3lz_r07=standard; 1lz_r67=standard; 3lz_r67=standard</t>
        </is>
      </c>
      <c r="K673" t="inlineStr">
        <is>
          <t>opt_soj_002</t>
        </is>
      </c>
      <c r="L673" t="inlineStr">
        <is>
          <t>sec_whee_002</t>
        </is>
      </c>
      <c r="W673" t="inlineStr">
        <is>
          <t>needs_section_review</t>
        </is>
      </c>
      <c r="X673" t="inlineStr">
        <is>
          <t>False</t>
        </is>
      </c>
    </row>
    <row r="674">
      <c r="A674" t="inlineStr">
        <is>
          <t>zr1x</t>
        </is>
      </c>
      <c r="B674" t="inlineStr">
        <is>
          <t>zr1_zr1x_intextmec_raw</t>
        </is>
      </c>
      <c r="C674" t="inlineStr">
        <is>
          <t>zr1_zr1x_intextmec_raw:396-396</t>
        </is>
      </c>
      <c r="E674" t="inlineStr">
        <is>
          <t>SOJ</t>
        </is>
      </c>
      <c r="F674" t="inlineStr">
        <is>
          <t>SOJ</t>
        </is>
      </c>
      <c r="G674" t="inlineStr">
        <is>
          <t>Wheels, 20" x 10" (50.8 cm x 25.4 cm) front and 21" x 13" (53.3 cm x 33 cm) rear 20-spoke, Sterling Silver-painted forged aluminum</t>
        </is>
      </c>
      <c r="I674" t="inlineStr">
        <is>
          <t>1lz_s07=S; 3lz_s07=S; 1lz_s67=S; 3lz_s67=S</t>
        </is>
      </c>
      <c r="J674" t="inlineStr">
        <is>
          <t>1lz_s07=standard; 3lz_s07=standard; 1lz_s67=standard; 3lz_s67=standard</t>
        </is>
      </c>
      <c r="K674" t="inlineStr">
        <is>
          <t>opt_soj_002</t>
        </is>
      </c>
      <c r="L674" t="inlineStr">
        <is>
          <t>sec_whee_002</t>
        </is>
      </c>
      <c r="W674" t="inlineStr">
        <is>
          <t>needs_section_review</t>
        </is>
      </c>
      <c r="X674" t="inlineStr">
        <is>
          <t>False</t>
        </is>
      </c>
    </row>
    <row r="675">
      <c r="A675" t="inlineStr">
        <is>
          <t>z06</t>
        </is>
      </c>
      <c r="B675" t="inlineStr">
        <is>
          <t>z06_intextmec_raw</t>
        </is>
      </c>
      <c r="C675" t="inlineStr">
        <is>
          <t>z06_intextmec_raw:512-512</t>
        </is>
      </c>
      <c r="D675" t="inlineStr">
        <is>
          <t>SOM</t>
        </is>
      </c>
      <c r="F675" t="inlineStr">
        <is>
          <t>SOM</t>
        </is>
      </c>
      <c r="G675" t="inlineStr">
        <is>
          <t>Wheels, 20" x 10" (50.8 cm x 25.4 cm) front and 21" x 13" (53.3 cm x 33 cm) rear bright polished forged aluminum</t>
        </is>
      </c>
      <c r="I675" t="inlineStr">
        <is>
          <t>1lz_h07=A; 2lz_h07=A; 3lz_h07=A; 1lz_h67=A; 2lz_h67=A; 3lz_h67=A</t>
        </is>
      </c>
      <c r="J675" t="inlineStr">
        <is>
          <t>1lz_h07=available; 2lz_h07=available; 3lz_h07=available; 1lz_h67=available; 2lz_h67=available; 3lz_h67=available</t>
        </is>
      </c>
      <c r="K675" t="inlineStr">
        <is>
          <t>opt_som_001</t>
        </is>
      </c>
      <c r="L675" t="inlineStr">
        <is>
          <t>sec_whee_002</t>
        </is>
      </c>
      <c r="W675" t="inlineStr">
        <is>
          <t>needs_section_review</t>
        </is>
      </c>
      <c r="X675" t="inlineStr">
        <is>
          <t>False</t>
        </is>
      </c>
    </row>
    <row r="676">
      <c r="A676" t="inlineStr">
        <is>
          <t>z06</t>
        </is>
      </c>
      <c r="B676" t="inlineStr">
        <is>
          <t>z06_intextmec_raw</t>
        </is>
      </c>
      <c r="C676" t="inlineStr">
        <is>
          <t>z06_intextmec_raw:513-513</t>
        </is>
      </c>
      <c r="D676" t="inlineStr">
        <is>
          <t>SON</t>
        </is>
      </c>
      <c r="F676" t="inlineStr">
        <is>
          <t>SON</t>
        </is>
      </c>
      <c r="G676" t="inlineStr">
        <is>
          <t>Wheels, 20" x 10" (50.8 cm x 25.4 cm) front and 21" x 13" (53.3 cm x 33 cm) rear Gloss Black forged aluminum</t>
        </is>
      </c>
      <c r="I676" t="inlineStr">
        <is>
          <t>1lz_h07=A; 2lz_h07=A; 3lz_h07=A; 1lz_h67=A; 2lz_h67=A; 3lz_h67=A</t>
        </is>
      </c>
      <c r="J676" t="inlineStr">
        <is>
          <t>1lz_h07=available; 2lz_h07=available; 3lz_h07=available; 1lz_h67=available; 2lz_h67=available; 3lz_h67=available</t>
        </is>
      </c>
      <c r="K676" t="inlineStr">
        <is>
          <t>opt_son_001</t>
        </is>
      </c>
      <c r="L676" t="inlineStr">
        <is>
          <t>sec_whee_002</t>
        </is>
      </c>
      <c r="W676" t="inlineStr">
        <is>
          <t>needs_section_review</t>
        </is>
      </c>
      <c r="X676" t="inlineStr">
        <is>
          <t>False</t>
        </is>
      </c>
    </row>
    <row r="677">
      <c r="A677" t="inlineStr">
        <is>
          <t>z06</t>
        </is>
      </c>
      <c r="B677" t="inlineStr">
        <is>
          <t>z06_intextmec_raw</t>
        </is>
      </c>
      <c r="C677" t="inlineStr">
        <is>
          <t>z06_intextmec_raw:401-404</t>
        </is>
      </c>
      <c r="D677" t="inlineStr">
        <is>
          <t>SPY</t>
        </is>
      </c>
      <c r="F677" t="inlineStr">
        <is>
          <t>SPY</t>
        </is>
      </c>
      <c r="G677" t="inlineStr">
        <is>
          <t>LPO, Black lug nuts, Genuine Corvette Accessory</t>
        </is>
      </c>
      <c r="H677" t="inlineStr">
        <is>
          <t>Not available with (S47) Chrome lug nuts, LPO.</t>
        </is>
      </c>
      <c r="I677" t="inlineStr">
        <is>
          <t>1lz_h07=A/D1; 2lz_h07=A/D1; 3lz_h07=A/D1; 1lz_h67=A/D1; 2lz_h67=A/D1; 3lz_h67=A/D1</t>
        </is>
      </c>
      <c r="J677" t="inlineStr">
        <is>
          <t>1lz_h07=available; 2lz_h07=available; 3lz_h07=available; 1lz_h67=available; 2lz_h67=available; 3lz_h67=available</t>
        </is>
      </c>
      <c r="K677" t="inlineStr">
        <is>
          <t>opt_spy_001</t>
        </is>
      </c>
      <c r="L677" t="inlineStr">
        <is>
          <t>sec_whee_001</t>
        </is>
      </c>
      <c r="M677" t="inlineStr">
        <is>
          <t>10</t>
        </is>
      </c>
      <c r="N677" t="inlineStr">
        <is>
          <t>grand_sport:opt_spy_001</t>
        </is>
      </c>
      <c r="O677" t="inlineStr">
        <is>
          <t>opt_spy_001</t>
        </is>
      </c>
      <c r="P677" t="inlineStr">
        <is>
          <t>LPO, Black lug nuts, Genuine Corvette Accessory</t>
        </is>
      </c>
      <c r="R677" t="inlineStr">
        <is>
          <t>Not available with (S47) Chrome lug nuts, LPO.</t>
        </is>
      </c>
      <c r="S677" t="inlineStr">
        <is>
          <t>sec_whee_001</t>
        </is>
      </c>
      <c r="T677" t="inlineStr">
        <is>
          <t>True</t>
        </is>
      </c>
      <c r="U677" t="inlineStr">
        <is>
          <t>10</t>
        </is>
      </c>
      <c r="W677" t="inlineStr">
        <is>
          <t>approved</t>
        </is>
      </c>
      <c r="X677" t="inlineStr">
        <is>
          <t>True</t>
        </is>
      </c>
    </row>
    <row r="678">
      <c r="A678" t="inlineStr">
        <is>
          <t>zr1</t>
        </is>
      </c>
      <c r="B678" t="inlineStr">
        <is>
          <t>zr1_zr1x_intextmec_raw</t>
        </is>
      </c>
      <c r="C678" t="inlineStr">
        <is>
          <t>zr1_zr1x_intextmec_raw:321-324</t>
        </is>
      </c>
      <c r="D678" t="inlineStr">
        <is>
          <t>SPY</t>
        </is>
      </c>
      <c r="F678" t="inlineStr">
        <is>
          <t>SPY</t>
        </is>
      </c>
      <c r="G678" t="inlineStr">
        <is>
          <t>LPO, Black lug nuts, Genuine Corvette Accessory</t>
        </is>
      </c>
      <c r="H678" t="inlineStr">
        <is>
          <t>Not available with (S47) Chrome lug nuts, LPO.</t>
        </is>
      </c>
      <c r="I678" t="inlineStr">
        <is>
          <t>1lz_r07=A/D1; 3lz_r07=A/D1; 1lz_r67=A/D1; 3lz_r67=A/D1</t>
        </is>
      </c>
      <c r="J678" t="inlineStr">
        <is>
          <t>1lz_r07=available; 3lz_r07=available; 1lz_r67=available; 3lz_r67=available</t>
        </is>
      </c>
      <c r="K678" t="inlineStr">
        <is>
          <t>opt_spy_001</t>
        </is>
      </c>
      <c r="L678" t="inlineStr">
        <is>
          <t>sec_whee_001</t>
        </is>
      </c>
      <c r="M678" t="inlineStr">
        <is>
          <t>10</t>
        </is>
      </c>
      <c r="N678" t="inlineStr">
        <is>
          <t>grand_sport:opt_spy_001</t>
        </is>
      </c>
      <c r="O678" t="inlineStr">
        <is>
          <t>opt_spy_001</t>
        </is>
      </c>
      <c r="P678" t="inlineStr">
        <is>
          <t>LPO, Black lug nuts, Genuine Corvette Accessory</t>
        </is>
      </c>
      <c r="R678" t="inlineStr">
        <is>
          <t>Not available with (S47) Chrome lug nuts, LPO.</t>
        </is>
      </c>
      <c r="S678" t="inlineStr">
        <is>
          <t>sec_whee_001</t>
        </is>
      </c>
      <c r="T678" t="inlineStr">
        <is>
          <t>True</t>
        </is>
      </c>
      <c r="U678" t="inlineStr">
        <is>
          <t>10</t>
        </is>
      </c>
      <c r="W678" t="inlineStr">
        <is>
          <t>approved</t>
        </is>
      </c>
      <c r="X678" t="inlineStr">
        <is>
          <t>True</t>
        </is>
      </c>
    </row>
    <row r="679">
      <c r="A679" t="inlineStr">
        <is>
          <t>zr1x</t>
        </is>
      </c>
      <c r="B679" t="inlineStr">
        <is>
          <t>zr1_zr1x_intextmec_raw</t>
        </is>
      </c>
      <c r="C679" t="inlineStr">
        <is>
          <t>zr1_zr1x_intextmec_raw:321-324</t>
        </is>
      </c>
      <c r="D679" t="inlineStr">
        <is>
          <t>SPY</t>
        </is>
      </c>
      <c r="F679" t="inlineStr">
        <is>
          <t>SPY</t>
        </is>
      </c>
      <c r="G679" t="inlineStr">
        <is>
          <t>LPO, Black lug nuts, Genuine Corvette Accessory</t>
        </is>
      </c>
      <c r="H679" t="inlineStr">
        <is>
          <t>Not available with (S47) Chrome lug nuts, LPO.</t>
        </is>
      </c>
      <c r="I679" t="inlineStr">
        <is>
          <t>1lz_s07=A/D1; 3lz_s07=A/D1; 1lz_s67=A/D1; 3lz_s67=A/D1</t>
        </is>
      </c>
      <c r="J679" t="inlineStr">
        <is>
          <t>1lz_s07=available; 3lz_s07=available; 1lz_s67=available; 3lz_s67=available</t>
        </is>
      </c>
      <c r="K679" t="inlineStr">
        <is>
          <t>opt_spy_001</t>
        </is>
      </c>
      <c r="L679" t="inlineStr">
        <is>
          <t>sec_whee_001</t>
        </is>
      </c>
      <c r="M679" t="inlineStr">
        <is>
          <t>10</t>
        </is>
      </c>
      <c r="N679" t="inlineStr">
        <is>
          <t>grand_sport:opt_spy_001</t>
        </is>
      </c>
      <c r="O679" t="inlineStr">
        <is>
          <t>opt_spy_001</t>
        </is>
      </c>
      <c r="P679" t="inlineStr">
        <is>
          <t>LPO, Black lug nuts, Genuine Corvette Accessory</t>
        </is>
      </c>
      <c r="R679" t="inlineStr">
        <is>
          <t>Not available with (S47) Chrome lug nuts, LPO.</t>
        </is>
      </c>
      <c r="S679" t="inlineStr">
        <is>
          <t>sec_whee_001</t>
        </is>
      </c>
      <c r="T679" t="inlineStr">
        <is>
          <t>True</t>
        </is>
      </c>
      <c r="U679" t="inlineStr">
        <is>
          <t>10</t>
        </is>
      </c>
      <c r="W679" t="inlineStr">
        <is>
          <t>approved</t>
        </is>
      </c>
      <c r="X679" t="inlineStr">
        <is>
          <t>True</t>
        </is>
      </c>
    </row>
    <row r="680">
      <c r="A680" t="inlineStr">
        <is>
          <t>z06</t>
        </is>
      </c>
      <c r="B680" t="inlineStr">
        <is>
          <t>z06_intextmec_raw</t>
        </is>
      </c>
      <c r="C680" t="inlineStr">
        <is>
          <t>z06_intextmec_raw:393-396</t>
        </is>
      </c>
      <c r="D680" t="inlineStr">
        <is>
          <t>SPZ</t>
        </is>
      </c>
      <c r="F680" t="inlineStr">
        <is>
          <t>SPZ</t>
        </is>
      </c>
      <c r="G680" t="inlineStr">
        <is>
          <t>LPO, Black wheel locks, Genuine Corvette Accessory</t>
        </is>
      </c>
      <c r="H680" t="inlineStr">
        <is>
          <t>Requires (SPY) Black lug nuts, LPO.</t>
        </is>
      </c>
      <c r="I680" t="inlineStr">
        <is>
          <t>1lz_h07=A/D1; 2lz_h07=A/D1; 3lz_h07=A/D1; 1lz_h67=A/D1; 2lz_h67=A/D1; 3lz_h67=A/D1</t>
        </is>
      </c>
      <c r="J680" t="inlineStr">
        <is>
          <t>1lz_h07=available; 2lz_h07=available; 3lz_h07=available; 1lz_h67=available; 2lz_h67=available; 3lz_h67=available</t>
        </is>
      </c>
      <c r="K680" t="inlineStr">
        <is>
          <t>opt_spz_001</t>
        </is>
      </c>
      <c r="L680" t="inlineStr">
        <is>
          <t>sec_whee_001</t>
        </is>
      </c>
      <c r="M680" t="inlineStr">
        <is>
          <t>20</t>
        </is>
      </c>
      <c r="N680" t="inlineStr">
        <is>
          <t>grand_sport:opt_spz_001</t>
        </is>
      </c>
      <c r="O680" t="inlineStr">
        <is>
          <t>opt_spz_001</t>
        </is>
      </c>
      <c r="P680" t="inlineStr">
        <is>
          <t>LPO, Black wheel locks, Genuine Corvette Accessory</t>
        </is>
      </c>
      <c r="R680" t="inlineStr">
        <is>
          <t>Requires (SPY) Black lug nuts, LPO.</t>
        </is>
      </c>
      <c r="S680" t="inlineStr">
        <is>
          <t>sec_whee_001</t>
        </is>
      </c>
      <c r="T680" t="inlineStr">
        <is>
          <t>True</t>
        </is>
      </c>
      <c r="U680" t="inlineStr">
        <is>
          <t>20</t>
        </is>
      </c>
      <c r="W680" t="inlineStr">
        <is>
          <t>approved</t>
        </is>
      </c>
      <c r="X680" t="inlineStr">
        <is>
          <t>True</t>
        </is>
      </c>
    </row>
    <row r="681">
      <c r="A681" t="inlineStr">
        <is>
          <t>zr1</t>
        </is>
      </c>
      <c r="B681" t="inlineStr">
        <is>
          <t>zr1_zr1x_intextmec_raw</t>
        </is>
      </c>
      <c r="C681" t="inlineStr">
        <is>
          <t>zr1_zr1x_intextmec_raw:313-316</t>
        </is>
      </c>
      <c r="D681" t="inlineStr">
        <is>
          <t>SPZ</t>
        </is>
      </c>
      <c r="F681" t="inlineStr">
        <is>
          <t>SPZ</t>
        </is>
      </c>
      <c r="G681" t="inlineStr">
        <is>
          <t>LPO, Black wheel locks, Genuine Corvette Accessory</t>
        </is>
      </c>
      <c r="H681" t="inlineStr">
        <is>
          <t>Requires (SPY) Black lug nuts, LPO.</t>
        </is>
      </c>
      <c r="I681" t="inlineStr">
        <is>
          <t>1lz_r07=A/D1; 3lz_r07=A/D1; 1lz_r67=A/D1; 3lz_r67=A/D1</t>
        </is>
      </c>
      <c r="J681" t="inlineStr">
        <is>
          <t>1lz_r07=available; 3lz_r07=available; 1lz_r67=available; 3lz_r67=available</t>
        </is>
      </c>
      <c r="K681" t="inlineStr">
        <is>
          <t>opt_spz_001</t>
        </is>
      </c>
      <c r="L681" t="inlineStr">
        <is>
          <t>sec_whee_001</t>
        </is>
      </c>
      <c r="M681" t="inlineStr">
        <is>
          <t>20</t>
        </is>
      </c>
      <c r="N681" t="inlineStr">
        <is>
          <t>grand_sport:opt_spz_001</t>
        </is>
      </c>
      <c r="O681" t="inlineStr">
        <is>
          <t>opt_spz_001</t>
        </is>
      </c>
      <c r="P681" t="inlineStr">
        <is>
          <t>LPO, Black wheel locks, Genuine Corvette Accessory</t>
        </is>
      </c>
      <c r="R681" t="inlineStr">
        <is>
          <t>Requires (SPY) Black lug nuts, LPO.</t>
        </is>
      </c>
      <c r="S681" t="inlineStr">
        <is>
          <t>sec_whee_001</t>
        </is>
      </c>
      <c r="T681" t="inlineStr">
        <is>
          <t>True</t>
        </is>
      </c>
      <c r="U681" t="inlineStr">
        <is>
          <t>20</t>
        </is>
      </c>
      <c r="W681" t="inlineStr">
        <is>
          <t>approved</t>
        </is>
      </c>
      <c r="X681" t="inlineStr">
        <is>
          <t>True</t>
        </is>
      </c>
    </row>
    <row r="682">
      <c r="A682" t="inlineStr">
        <is>
          <t>zr1x</t>
        </is>
      </c>
      <c r="B682" t="inlineStr">
        <is>
          <t>zr1_zr1x_intextmec_raw</t>
        </is>
      </c>
      <c r="C682" t="inlineStr">
        <is>
          <t>zr1_zr1x_intextmec_raw:313-316</t>
        </is>
      </c>
      <c r="D682" t="inlineStr">
        <is>
          <t>SPZ</t>
        </is>
      </c>
      <c r="F682" t="inlineStr">
        <is>
          <t>SPZ</t>
        </is>
      </c>
      <c r="G682" t="inlineStr">
        <is>
          <t>LPO, Black wheel locks, Genuine Corvette Accessory</t>
        </is>
      </c>
      <c r="H682" t="inlineStr">
        <is>
          <t>Requires (SPY) Black lug nuts, LPO.</t>
        </is>
      </c>
      <c r="I682" t="inlineStr">
        <is>
          <t>1lz_s07=A/D1; 3lz_s07=A/D1; 1lz_s67=A/D1; 3lz_s67=A/D1</t>
        </is>
      </c>
      <c r="J682" t="inlineStr">
        <is>
          <t>1lz_s07=available; 3lz_s07=available; 1lz_s67=available; 3lz_s67=available</t>
        </is>
      </c>
      <c r="K682" t="inlineStr">
        <is>
          <t>opt_spz_001</t>
        </is>
      </c>
      <c r="L682" t="inlineStr">
        <is>
          <t>sec_whee_001</t>
        </is>
      </c>
      <c r="M682" t="inlineStr">
        <is>
          <t>20</t>
        </is>
      </c>
      <c r="N682" t="inlineStr">
        <is>
          <t>grand_sport:opt_spz_001</t>
        </is>
      </c>
      <c r="O682" t="inlineStr">
        <is>
          <t>opt_spz_001</t>
        </is>
      </c>
      <c r="P682" t="inlineStr">
        <is>
          <t>LPO, Black wheel locks, Genuine Corvette Accessory</t>
        </is>
      </c>
      <c r="R682" t="inlineStr">
        <is>
          <t>Requires (SPY) Black lug nuts, LPO.</t>
        </is>
      </c>
      <c r="S682" t="inlineStr">
        <is>
          <t>sec_whee_001</t>
        </is>
      </c>
      <c r="T682" t="inlineStr">
        <is>
          <t>True</t>
        </is>
      </c>
      <c r="U682" t="inlineStr">
        <is>
          <t>20</t>
        </is>
      </c>
      <c r="W682" t="inlineStr">
        <is>
          <t>approved</t>
        </is>
      </c>
      <c r="X682" t="inlineStr">
        <is>
          <t>True</t>
        </is>
      </c>
    </row>
    <row r="683">
      <c r="A683" t="inlineStr">
        <is>
          <t>z06</t>
        </is>
      </c>
      <c r="B683" t="inlineStr">
        <is>
          <t>z06_intextmec_raw</t>
        </is>
      </c>
      <c r="C683" t="inlineStr">
        <is>
          <t>z06_intextmec_raw:497-497</t>
        </is>
      </c>
      <c r="D683" t="inlineStr">
        <is>
          <t>SRK</t>
        </is>
      </c>
      <c r="F683" t="inlineStr">
        <is>
          <t>SRK</t>
        </is>
      </c>
      <c r="G683" t="inlineStr">
        <is>
          <t>Wheels, 20" x 10" (50.8 cm x 25.4 cm) front and 21" x 13" (53.3 cm x 33 cm) rear 10-spoke, Pearl Nickel forged aluminum</t>
        </is>
      </c>
      <c r="I683" t="inlineStr">
        <is>
          <t>1lz_h07=A; 2lz_h07=A; 3lz_h07=A; 1lz_h67=A; 2lz_h67=A; 3lz_h67=A</t>
        </is>
      </c>
      <c r="J683" t="inlineStr">
        <is>
          <t>1lz_h07=available; 2lz_h07=available; 3lz_h07=available; 1lz_h67=available; 2lz_h67=available; 3lz_h67=available</t>
        </is>
      </c>
      <c r="K683" t="inlineStr">
        <is>
          <t>opt_srk_001</t>
        </is>
      </c>
      <c r="L683" t="inlineStr">
        <is>
          <t>sec_whee_002</t>
        </is>
      </c>
      <c r="W683" t="inlineStr">
        <is>
          <t>needs_section_review</t>
        </is>
      </c>
      <c r="X683" t="inlineStr">
        <is>
          <t>False</t>
        </is>
      </c>
    </row>
    <row r="684">
      <c r="A684" t="inlineStr">
        <is>
          <t>z06</t>
        </is>
      </c>
      <c r="B684" t="inlineStr">
        <is>
          <t>z06_intextmec_raw</t>
        </is>
      </c>
      <c r="C684" t="inlineStr">
        <is>
          <t>z06_intextmec_raw:498-498</t>
        </is>
      </c>
      <c r="D684" t="inlineStr">
        <is>
          <t>SRN</t>
        </is>
      </c>
      <c r="F684" t="inlineStr">
        <is>
          <t>SRN</t>
        </is>
      </c>
      <c r="G684" t="inlineStr">
        <is>
          <t>Wheels, 20" x 10" (50.8 cm x 25.4 cm) front and 21" x 13" (53.3 cm x 33 cm) rear 10-spoke, Gloss Black forged aluminum</t>
        </is>
      </c>
      <c r="I684" t="inlineStr">
        <is>
          <t>1lz_h07=A; 2lz_h07=A; 3lz_h07=A; 1lz_h67=A; 2lz_h67=A; 3lz_h67=A</t>
        </is>
      </c>
      <c r="J684" t="inlineStr">
        <is>
          <t>1lz_h07=available; 2lz_h07=available; 3lz_h07=available; 1lz_h67=available; 2lz_h67=available; 3lz_h67=available</t>
        </is>
      </c>
      <c r="K684" t="inlineStr">
        <is>
          <t>opt_srn_001</t>
        </is>
      </c>
      <c r="L684" t="inlineStr">
        <is>
          <t>sec_whee_002</t>
        </is>
      </c>
      <c r="W684" t="inlineStr">
        <is>
          <t>needs_section_review</t>
        </is>
      </c>
      <c r="X684" t="inlineStr">
        <is>
          <t>False</t>
        </is>
      </c>
    </row>
    <row r="685">
      <c r="A685" t="inlineStr">
        <is>
          <t>z06</t>
        </is>
      </c>
      <c r="B685" t="inlineStr">
        <is>
          <t>z06_intextmec_raw</t>
        </is>
      </c>
      <c r="C685" t="inlineStr">
        <is>
          <t>z06_intextmec_raw:499-499</t>
        </is>
      </c>
      <c r="D685" t="inlineStr">
        <is>
          <t>STX</t>
        </is>
      </c>
      <c r="F685" t="inlineStr">
        <is>
          <t>STX</t>
        </is>
      </c>
      <c r="G685" t="inlineStr">
        <is>
          <t>Wheels, 20" x 10" (50.8 cm x 25.4 cm) front and 21" x 13" (53.3 cm x 33 cm) rear 10-spoke, Bright Polished forged aluminum with Carbon Flash-painted pockets</t>
        </is>
      </c>
      <c r="I685" t="inlineStr">
        <is>
          <t>1lz_h07=A; 2lz_h07=A; 3lz_h07=A; 1lz_h67=A; 2lz_h67=A; 3lz_h67=A</t>
        </is>
      </c>
      <c r="J685" t="inlineStr">
        <is>
          <t>1lz_h07=available; 2lz_h07=available; 3lz_h07=available; 1lz_h67=available; 2lz_h67=available; 3lz_h67=available</t>
        </is>
      </c>
      <c r="K685" t="inlineStr">
        <is>
          <t>opt_stx_001</t>
        </is>
      </c>
      <c r="L685" t="inlineStr">
        <is>
          <t>sec_whee_002</t>
        </is>
      </c>
      <c r="W685" t="inlineStr">
        <is>
          <t>needs_section_review</t>
        </is>
      </c>
      <c r="X685" t="inlineStr">
        <is>
          <t>False</t>
        </is>
      </c>
    </row>
    <row r="686">
      <c r="A686" t="inlineStr">
        <is>
          <t>z06</t>
        </is>
      </c>
      <c r="B686" t="inlineStr">
        <is>
          <t>z06_intextmec_raw</t>
        </is>
      </c>
      <c r="C686" t="inlineStr">
        <is>
          <t>z06_intextmec_raw:508-511</t>
        </is>
      </c>
      <c r="D686" t="inlineStr">
        <is>
          <t>STZ</t>
        </is>
      </c>
      <c r="F686" t="inlineStr">
        <is>
          <t>STZ</t>
        </is>
      </c>
      <c r="G686" t="inlineStr">
        <is>
          <t>Wheels, 20" x 10" (50.8 cm x 25.4 cm) front and 21" x 13" (53.3 cm x 33 cm) rear visible carbon fiber with Red stripe</t>
        </is>
      </c>
      <c r="H686" t="inlineStr">
        <is>
          <t>Requires (J57) carbon ceramic brakes.</t>
        </is>
      </c>
      <c r="I686" t="inlineStr">
        <is>
          <t>1lz_h07=A1; 2lz_h07=A1; 3lz_h07=A1; 1lz_h67=A1; 2lz_h67=A1; 3lz_h67=A1</t>
        </is>
      </c>
      <c r="J686" t="inlineStr">
        <is>
          <t>1lz_h07=available; 2lz_h07=available; 3lz_h07=available; 1lz_h67=available; 2lz_h67=available; 3lz_h67=available</t>
        </is>
      </c>
      <c r="K686" t="inlineStr">
        <is>
          <t>opt_stz_001</t>
        </is>
      </c>
      <c r="L686" t="inlineStr">
        <is>
          <t>sec_whee_002</t>
        </is>
      </c>
      <c r="M686" t="inlineStr">
        <is>
          <t>70</t>
        </is>
      </c>
      <c r="N686" t="inlineStr">
        <is>
          <t>grand_sport:opt_stz_001</t>
        </is>
      </c>
      <c r="O686" t="inlineStr">
        <is>
          <t>opt_stz_001</t>
        </is>
      </c>
      <c r="P686" t="inlineStr">
        <is>
          <t>Wheels, 20" x 10" (50.8 cm x 25.4 cm) front and 21" x 13" (53.3 cm x 33 cm) rear visible carbon fiber with Red stripe</t>
        </is>
      </c>
      <c r="R686" t="inlineStr">
        <is>
          <t>Requires (J57) carbon ceramic brakes.</t>
        </is>
      </c>
      <c r="S686" t="inlineStr">
        <is>
          <t>sec_whee_002</t>
        </is>
      </c>
      <c r="T686" t="inlineStr">
        <is>
          <t>True</t>
        </is>
      </c>
      <c r="U686" t="inlineStr">
        <is>
          <t>70</t>
        </is>
      </c>
      <c r="W686" t="inlineStr">
        <is>
          <t>approved</t>
        </is>
      </c>
      <c r="X686" t="inlineStr">
        <is>
          <t>True</t>
        </is>
      </c>
    </row>
    <row r="687">
      <c r="A687" t="inlineStr">
        <is>
          <t>zr1</t>
        </is>
      </c>
      <c r="B687" t="inlineStr">
        <is>
          <t>zr1_zr1x_intextmec_raw</t>
        </is>
      </c>
      <c r="C687" t="inlineStr">
        <is>
          <t>zr1_zr1x_intextmec_raw:400-400</t>
        </is>
      </c>
      <c r="D687" t="inlineStr">
        <is>
          <t>SU1</t>
        </is>
      </c>
      <c r="F687" t="inlineStr">
        <is>
          <t>SU1</t>
        </is>
      </c>
      <c r="G687" t="inlineStr">
        <is>
          <t>Wheels, 20" x 10" (50.8 cm x 25.4 cm) front and 21" x 13" (53.3 cm x 33 cm) rear 10-spoke, visible carbon fiber</t>
        </is>
      </c>
      <c r="I687" t="inlineStr">
        <is>
          <t>1lz_r07=A; 3lz_r07=A; 1lz_r67=A; 3lz_r67=A</t>
        </is>
      </c>
      <c r="J687" t="inlineStr">
        <is>
          <t>1lz_r07=available; 3lz_r07=available; 1lz_r67=available; 3lz_r67=available</t>
        </is>
      </c>
      <c r="K687" t="inlineStr">
        <is>
          <t>opt_su1_001</t>
        </is>
      </c>
      <c r="L687" t="inlineStr">
        <is>
          <t>sec_whee_002</t>
        </is>
      </c>
      <c r="W687" t="inlineStr">
        <is>
          <t>needs_section_review</t>
        </is>
      </c>
      <c r="X687" t="inlineStr">
        <is>
          <t>False</t>
        </is>
      </c>
    </row>
    <row r="688">
      <c r="A688" t="inlineStr">
        <is>
          <t>zr1x</t>
        </is>
      </c>
      <c r="B688" t="inlineStr">
        <is>
          <t>zr1_zr1x_intextmec_raw</t>
        </is>
      </c>
      <c r="C688" t="inlineStr">
        <is>
          <t>zr1_zr1x_intextmec_raw:400-400</t>
        </is>
      </c>
      <c r="D688" t="inlineStr">
        <is>
          <t>SU1</t>
        </is>
      </c>
      <c r="F688" t="inlineStr">
        <is>
          <t>SU1</t>
        </is>
      </c>
      <c r="G688" t="inlineStr">
        <is>
          <t>Wheels, 20" x 10" (50.8 cm x 25.4 cm) front and 21" x 13" (53.3 cm x 33 cm) rear 10-spoke, visible carbon fiber</t>
        </is>
      </c>
      <c r="I688" t="inlineStr">
        <is>
          <t>1lz_s07=A; 3lz_s07=A; 1lz_s67=A; 3lz_s67=A</t>
        </is>
      </c>
      <c r="J688" t="inlineStr">
        <is>
          <t>1lz_s07=available; 3lz_s07=available; 1lz_s67=available; 3lz_s67=available</t>
        </is>
      </c>
      <c r="K688" t="inlineStr">
        <is>
          <t>opt_su1_001</t>
        </is>
      </c>
      <c r="L688" t="inlineStr">
        <is>
          <t>sec_whee_002</t>
        </is>
      </c>
      <c r="W688" t="inlineStr">
        <is>
          <t>needs_section_review</t>
        </is>
      </c>
      <c r="X688" t="inlineStr">
        <is>
          <t>False</t>
        </is>
      </c>
    </row>
    <row r="689">
      <c r="A689" t="inlineStr">
        <is>
          <t>z06</t>
        </is>
      </c>
      <c r="B689" t="inlineStr">
        <is>
          <t>z06_intextmec_raw</t>
        </is>
      </c>
      <c r="C689" t="inlineStr">
        <is>
          <t>z06_intextmec_raw:65-65</t>
        </is>
      </c>
      <c r="D689" t="inlineStr">
        <is>
          <t>SXB</t>
        </is>
      </c>
      <c r="F689" t="inlineStr">
        <is>
          <t>SXB</t>
        </is>
      </c>
      <c r="G689" t="inlineStr">
        <is>
          <t>LPO, Suede frunk and trunk compartment liner, Black, Genuine Corvette Accessory</t>
        </is>
      </c>
      <c r="I689" t="inlineStr">
        <is>
          <t>1lz_h07=A/D; 2lz_h07=A/D; 3lz_h07=A/D; 1lz_h67=A/D; 2lz_h67=A/D; 3lz_h67=A/D</t>
        </is>
      </c>
      <c r="J689" t="inlineStr">
        <is>
          <t>1lz_h07=available; 2lz_h07=available; 3lz_h07=available; 1lz_h67=available; 2lz_h67=available; 3lz_h67=available</t>
        </is>
      </c>
      <c r="K689" t="inlineStr">
        <is>
          <t>opt_sxb_001</t>
        </is>
      </c>
      <c r="L689" t="inlineStr">
        <is>
          <t>sec_lpoi_001</t>
        </is>
      </c>
      <c r="M689" t="inlineStr">
        <is>
          <t>80</t>
        </is>
      </c>
      <c r="N689" t="inlineStr">
        <is>
          <t>grand_sport:opt_sxb_001</t>
        </is>
      </c>
      <c r="O689" t="inlineStr">
        <is>
          <t>opt_sxb_001</t>
        </is>
      </c>
      <c r="P689" t="inlineStr">
        <is>
          <t>LPO, Suede frunk and trunk compartment liner, Black, Genuine Corvette Accessory</t>
        </is>
      </c>
      <c r="S689" t="inlineStr">
        <is>
          <t>sec_lpoi_001</t>
        </is>
      </c>
      <c r="T689" t="inlineStr">
        <is>
          <t>True</t>
        </is>
      </c>
      <c r="U689" t="inlineStr">
        <is>
          <t>80</t>
        </is>
      </c>
      <c r="W689" t="inlineStr">
        <is>
          <t>approved</t>
        </is>
      </c>
      <c r="X689" t="inlineStr">
        <is>
          <t>True</t>
        </is>
      </c>
    </row>
    <row r="690">
      <c r="A690" t="inlineStr">
        <is>
          <t>zr1</t>
        </is>
      </c>
      <c r="B690" t="inlineStr">
        <is>
          <t>zr1_zr1x_intextmec_raw</t>
        </is>
      </c>
      <c r="C690" t="inlineStr">
        <is>
          <t>zr1_zr1x_intextmec_raw:65-65</t>
        </is>
      </c>
      <c r="D690" t="inlineStr">
        <is>
          <t>SXB</t>
        </is>
      </c>
      <c r="F690" t="inlineStr">
        <is>
          <t>SXB</t>
        </is>
      </c>
      <c r="G690" t="inlineStr">
        <is>
          <t>LPO, Suede trunk compartment liner, Black, Genuine Corvette Accessory</t>
        </is>
      </c>
      <c r="I690" t="inlineStr">
        <is>
          <t>1lz_r07=A/D; 3lz_r07=A/D; 1lz_r67=A/D; 3lz_r67=A/D</t>
        </is>
      </c>
      <c r="J690" t="inlineStr">
        <is>
          <t>1lz_r07=available; 3lz_r07=available; 1lz_r67=available; 3lz_r67=available</t>
        </is>
      </c>
      <c r="K690" t="inlineStr">
        <is>
          <t>opt_sxb_001</t>
        </is>
      </c>
      <c r="L690" t="inlineStr">
        <is>
          <t>sec_lpoi_001</t>
        </is>
      </c>
      <c r="M690" t="inlineStr">
        <is>
          <t>80</t>
        </is>
      </c>
      <c r="N690" t="inlineStr">
        <is>
          <t>grand_sport:opt_sxb_001</t>
        </is>
      </c>
      <c r="O690" t="inlineStr">
        <is>
          <t>opt_sxb_001</t>
        </is>
      </c>
      <c r="P690" t="inlineStr">
        <is>
          <t>LPO, Suede trunk compartment liner, Black, Genuine Corvette Accessory</t>
        </is>
      </c>
      <c r="S690" t="inlineStr">
        <is>
          <t>sec_lpoi_001</t>
        </is>
      </c>
      <c r="T690" t="inlineStr">
        <is>
          <t>True</t>
        </is>
      </c>
      <c r="U690" t="inlineStr">
        <is>
          <t>80</t>
        </is>
      </c>
      <c r="W690" t="inlineStr">
        <is>
          <t>approved</t>
        </is>
      </c>
      <c r="X690" t="inlineStr">
        <is>
          <t>True</t>
        </is>
      </c>
    </row>
    <row r="691">
      <c r="A691" t="inlineStr">
        <is>
          <t>zr1x</t>
        </is>
      </c>
      <c r="B691" t="inlineStr">
        <is>
          <t>zr1_zr1x_intextmec_raw</t>
        </is>
      </c>
      <c r="C691" t="inlineStr">
        <is>
          <t>zr1_zr1x_intextmec_raw:65-65</t>
        </is>
      </c>
      <c r="D691" t="inlineStr">
        <is>
          <t>SXB</t>
        </is>
      </c>
      <c r="F691" t="inlineStr">
        <is>
          <t>SXB</t>
        </is>
      </c>
      <c r="G691" t="inlineStr">
        <is>
          <t>LPO, Suede trunk compartment liner, Black, Genuine Corvette Accessory</t>
        </is>
      </c>
      <c r="I691" t="inlineStr">
        <is>
          <t>1lz_s07=A/D; 3lz_s07=A/D; 1lz_s67=A/D; 3lz_s67=A/D</t>
        </is>
      </c>
      <c r="J691" t="inlineStr">
        <is>
          <t>1lz_s07=available; 3lz_s07=available; 1lz_s67=available; 3lz_s67=available</t>
        </is>
      </c>
      <c r="K691" t="inlineStr">
        <is>
          <t>opt_sxb_001</t>
        </is>
      </c>
      <c r="L691" t="inlineStr">
        <is>
          <t>sec_lpoi_001</t>
        </is>
      </c>
      <c r="M691" t="inlineStr">
        <is>
          <t>80</t>
        </is>
      </c>
      <c r="N691" t="inlineStr">
        <is>
          <t>grand_sport:opt_sxb_001</t>
        </is>
      </c>
      <c r="O691" t="inlineStr">
        <is>
          <t>opt_sxb_001</t>
        </is>
      </c>
      <c r="P691" t="inlineStr">
        <is>
          <t>LPO, Suede trunk compartment liner, Black, Genuine Corvette Accessory</t>
        </is>
      </c>
      <c r="S691" t="inlineStr">
        <is>
          <t>sec_lpoi_001</t>
        </is>
      </c>
      <c r="T691" t="inlineStr">
        <is>
          <t>True</t>
        </is>
      </c>
      <c r="U691" t="inlineStr">
        <is>
          <t>80</t>
        </is>
      </c>
      <c r="W691" t="inlineStr">
        <is>
          <t>approved</t>
        </is>
      </c>
      <c r="X691" t="inlineStr">
        <is>
          <t>True</t>
        </is>
      </c>
    </row>
    <row r="692">
      <c r="A692" t="inlineStr">
        <is>
          <t>z06</t>
        </is>
      </c>
      <c r="B692" t="inlineStr">
        <is>
          <t>z06_intextmec_raw</t>
        </is>
      </c>
      <c r="C692" t="inlineStr">
        <is>
          <t>z06_intextmec_raw:66-66</t>
        </is>
      </c>
      <c r="D692" t="inlineStr">
        <is>
          <t>SXR</t>
        </is>
      </c>
      <c r="F692" t="inlineStr">
        <is>
          <t>SXR</t>
        </is>
      </c>
      <c r="G692" t="inlineStr">
        <is>
          <t>LPO, Suede frunk and trunk compartment liner, Adrenaline Red, Genuine Corvette Accessory</t>
        </is>
      </c>
      <c r="I692" t="inlineStr">
        <is>
          <t>1lz_h07=A/D; 2lz_h07=A/D; 3lz_h07=A/D; 1lz_h67=A/D; 2lz_h67=A/D; 3lz_h67=A/D</t>
        </is>
      </c>
      <c r="J692" t="inlineStr">
        <is>
          <t>1lz_h07=available; 2lz_h07=available; 3lz_h07=available; 1lz_h67=available; 2lz_h67=available; 3lz_h67=available</t>
        </is>
      </c>
      <c r="K692" t="inlineStr">
        <is>
          <t>opt_sxr_001</t>
        </is>
      </c>
      <c r="L692" t="inlineStr">
        <is>
          <t>sec_lpoi_001</t>
        </is>
      </c>
      <c r="M692" t="inlineStr">
        <is>
          <t>81</t>
        </is>
      </c>
      <c r="N692" t="inlineStr">
        <is>
          <t>grand_sport:opt_sxr_001</t>
        </is>
      </c>
      <c r="O692" t="inlineStr">
        <is>
          <t>opt_sxr_001</t>
        </is>
      </c>
      <c r="P692" t="inlineStr">
        <is>
          <t>LPO, Suede frunk and trunk compartment liner, Adrenaline Red, Genuine Corvette Accessory</t>
        </is>
      </c>
      <c r="S692" t="inlineStr">
        <is>
          <t>sec_lpoi_001</t>
        </is>
      </c>
      <c r="T692" t="inlineStr">
        <is>
          <t>True</t>
        </is>
      </c>
      <c r="U692" t="inlineStr">
        <is>
          <t>81</t>
        </is>
      </c>
      <c r="W692" t="inlineStr">
        <is>
          <t>approved</t>
        </is>
      </c>
      <c r="X692" t="inlineStr">
        <is>
          <t>True</t>
        </is>
      </c>
    </row>
    <row r="693">
      <c r="A693" t="inlineStr">
        <is>
          <t>zr1</t>
        </is>
      </c>
      <c r="B693" t="inlineStr">
        <is>
          <t>zr1_zr1x_intextmec_raw</t>
        </is>
      </c>
      <c r="C693" t="inlineStr">
        <is>
          <t>zr1_zr1x_intextmec_raw:66-66</t>
        </is>
      </c>
      <c r="D693" t="inlineStr">
        <is>
          <t>SXR</t>
        </is>
      </c>
      <c r="F693" t="inlineStr">
        <is>
          <t>SXR</t>
        </is>
      </c>
      <c r="G693" t="inlineStr">
        <is>
          <t>LPO, Suede trunk compartment liner, Adrenaline Red, Genuine Corvette Accessory</t>
        </is>
      </c>
      <c r="I693" t="inlineStr">
        <is>
          <t>1lz_r07=A/D; 3lz_r07=A/D; 1lz_r67=A/D; 3lz_r67=A/D</t>
        </is>
      </c>
      <c r="J693" t="inlineStr">
        <is>
          <t>1lz_r07=available; 3lz_r07=available; 1lz_r67=available; 3lz_r67=available</t>
        </is>
      </c>
      <c r="K693" t="inlineStr">
        <is>
          <t>opt_sxr_001</t>
        </is>
      </c>
      <c r="L693" t="inlineStr">
        <is>
          <t>sec_lpoi_001</t>
        </is>
      </c>
      <c r="M693" t="inlineStr">
        <is>
          <t>81</t>
        </is>
      </c>
      <c r="N693" t="inlineStr">
        <is>
          <t>grand_sport:opt_sxr_001</t>
        </is>
      </c>
      <c r="O693" t="inlineStr">
        <is>
          <t>opt_sxr_001</t>
        </is>
      </c>
      <c r="P693" t="inlineStr">
        <is>
          <t>LPO, Suede trunk compartment liner, Adrenaline Red, Genuine Corvette Accessory</t>
        </is>
      </c>
      <c r="S693" t="inlineStr">
        <is>
          <t>sec_lpoi_001</t>
        </is>
      </c>
      <c r="T693" t="inlineStr">
        <is>
          <t>True</t>
        </is>
      </c>
      <c r="U693" t="inlineStr">
        <is>
          <t>81</t>
        </is>
      </c>
      <c r="W693" t="inlineStr">
        <is>
          <t>approved</t>
        </is>
      </c>
      <c r="X693" t="inlineStr">
        <is>
          <t>True</t>
        </is>
      </c>
    </row>
    <row r="694">
      <c r="A694" t="inlineStr">
        <is>
          <t>zr1x</t>
        </is>
      </c>
      <c r="B694" t="inlineStr">
        <is>
          <t>zr1_zr1x_intextmec_raw</t>
        </is>
      </c>
      <c r="C694" t="inlineStr">
        <is>
          <t>zr1_zr1x_intextmec_raw:66-66</t>
        </is>
      </c>
      <c r="D694" t="inlineStr">
        <is>
          <t>SXR</t>
        </is>
      </c>
      <c r="F694" t="inlineStr">
        <is>
          <t>SXR</t>
        </is>
      </c>
      <c r="G694" t="inlineStr">
        <is>
          <t>LPO, Suede trunk compartment liner, Adrenaline Red, Genuine Corvette Accessory</t>
        </is>
      </c>
      <c r="I694" t="inlineStr">
        <is>
          <t>1lz_s07=A/D; 3lz_s07=A/D; 1lz_s67=A/D; 3lz_s67=A/D</t>
        </is>
      </c>
      <c r="J694" t="inlineStr">
        <is>
          <t>1lz_s07=available; 3lz_s07=available; 1lz_s67=available; 3lz_s67=available</t>
        </is>
      </c>
      <c r="K694" t="inlineStr">
        <is>
          <t>opt_sxr_001</t>
        </is>
      </c>
      <c r="L694" t="inlineStr">
        <is>
          <t>sec_lpoi_001</t>
        </is>
      </c>
      <c r="M694" t="inlineStr">
        <is>
          <t>81</t>
        </is>
      </c>
      <c r="N694" t="inlineStr">
        <is>
          <t>grand_sport:opt_sxr_001</t>
        </is>
      </c>
      <c r="O694" t="inlineStr">
        <is>
          <t>opt_sxr_001</t>
        </is>
      </c>
      <c r="P694" t="inlineStr">
        <is>
          <t>LPO, Suede trunk compartment liner, Adrenaline Red, Genuine Corvette Accessory</t>
        </is>
      </c>
      <c r="S694" t="inlineStr">
        <is>
          <t>sec_lpoi_001</t>
        </is>
      </c>
      <c r="T694" t="inlineStr">
        <is>
          <t>True</t>
        </is>
      </c>
      <c r="U694" t="inlineStr">
        <is>
          <t>81</t>
        </is>
      </c>
      <c r="W694" t="inlineStr">
        <is>
          <t>approved</t>
        </is>
      </c>
      <c r="X694" t="inlineStr">
        <is>
          <t>True</t>
        </is>
      </c>
    </row>
    <row r="695">
      <c r="A695" t="inlineStr">
        <is>
          <t>z06</t>
        </is>
      </c>
      <c r="B695" t="inlineStr">
        <is>
          <t>z06_intextmec_raw</t>
        </is>
      </c>
      <c r="C695" t="inlineStr">
        <is>
          <t>z06_intextmec_raw:67-67</t>
        </is>
      </c>
      <c r="D695" t="inlineStr">
        <is>
          <t>SXT</t>
        </is>
      </c>
      <c r="F695" t="inlineStr">
        <is>
          <t>SXT</t>
        </is>
      </c>
      <c r="G695" t="inlineStr">
        <is>
          <t>LPO, Suede frunk and trunk compartment liner, Natural, Genuine Corvette Accessory</t>
        </is>
      </c>
      <c r="I695" t="inlineStr">
        <is>
          <t>1lz_h07=A/D; 2lz_h07=A/D; 3lz_h07=A/D; 1lz_h67=A/D; 2lz_h67=A/D; 3lz_h67=A/D</t>
        </is>
      </c>
      <c r="J695" t="inlineStr">
        <is>
          <t>1lz_h07=available; 2lz_h07=available; 3lz_h07=available; 1lz_h67=available; 2lz_h67=available; 3lz_h67=available</t>
        </is>
      </c>
      <c r="K695" t="inlineStr">
        <is>
          <t>opt_sxt_001</t>
        </is>
      </c>
      <c r="L695" t="inlineStr">
        <is>
          <t>sec_lpoi_001</t>
        </is>
      </c>
      <c r="M695" t="inlineStr">
        <is>
          <t>82</t>
        </is>
      </c>
      <c r="N695" t="inlineStr">
        <is>
          <t>grand_sport:opt_sxt_001</t>
        </is>
      </c>
      <c r="O695" t="inlineStr">
        <is>
          <t>opt_sxt_001</t>
        </is>
      </c>
      <c r="P695" t="inlineStr">
        <is>
          <t>LPO, Suede frunk and trunk compartment liner, Natural, Genuine Corvette Accessory</t>
        </is>
      </c>
      <c r="S695" t="inlineStr">
        <is>
          <t>sec_lpoi_001</t>
        </is>
      </c>
      <c r="T695" t="inlineStr">
        <is>
          <t>True</t>
        </is>
      </c>
      <c r="U695" t="inlineStr">
        <is>
          <t>82</t>
        </is>
      </c>
      <c r="W695" t="inlineStr">
        <is>
          <t>approved</t>
        </is>
      </c>
      <c r="X695" t="inlineStr">
        <is>
          <t>True</t>
        </is>
      </c>
    </row>
    <row r="696">
      <c r="A696" t="inlineStr">
        <is>
          <t>zr1</t>
        </is>
      </c>
      <c r="B696" t="inlineStr">
        <is>
          <t>zr1_zr1x_intextmec_raw</t>
        </is>
      </c>
      <c r="C696" t="inlineStr">
        <is>
          <t>zr1_zr1x_intextmec_raw:67-67</t>
        </is>
      </c>
      <c r="D696" t="inlineStr">
        <is>
          <t>SXT</t>
        </is>
      </c>
      <c r="F696" t="inlineStr">
        <is>
          <t>SXT</t>
        </is>
      </c>
      <c r="G696" t="inlineStr">
        <is>
          <t>LPO, Suede trunk compartment liner, Natural, Genuine Corvette Accessory</t>
        </is>
      </c>
      <c r="I696" t="inlineStr">
        <is>
          <t>1lz_r07=A/D; 3lz_r07=A/D; 1lz_r67=A/D; 3lz_r67=A/D</t>
        </is>
      </c>
      <c r="J696" t="inlineStr">
        <is>
          <t>1lz_r07=available; 3lz_r07=available; 1lz_r67=available; 3lz_r67=available</t>
        </is>
      </c>
      <c r="K696" t="inlineStr">
        <is>
          <t>opt_sxt_001</t>
        </is>
      </c>
      <c r="L696" t="inlineStr">
        <is>
          <t>sec_lpoi_001</t>
        </is>
      </c>
      <c r="M696" t="inlineStr">
        <is>
          <t>82</t>
        </is>
      </c>
      <c r="N696" t="inlineStr">
        <is>
          <t>grand_sport:opt_sxt_001</t>
        </is>
      </c>
      <c r="O696" t="inlineStr">
        <is>
          <t>opt_sxt_001</t>
        </is>
      </c>
      <c r="P696" t="inlineStr">
        <is>
          <t>LPO, Suede trunk compartment liner, Natural, Genuine Corvette Accessory</t>
        </is>
      </c>
      <c r="S696" t="inlineStr">
        <is>
          <t>sec_lpoi_001</t>
        </is>
      </c>
      <c r="T696" t="inlineStr">
        <is>
          <t>True</t>
        </is>
      </c>
      <c r="U696" t="inlineStr">
        <is>
          <t>82</t>
        </is>
      </c>
      <c r="W696" t="inlineStr">
        <is>
          <t>approved</t>
        </is>
      </c>
      <c r="X696" t="inlineStr">
        <is>
          <t>True</t>
        </is>
      </c>
    </row>
    <row r="697">
      <c r="A697" t="inlineStr">
        <is>
          <t>zr1x</t>
        </is>
      </c>
      <c r="B697" t="inlineStr">
        <is>
          <t>zr1_zr1x_intextmec_raw</t>
        </is>
      </c>
      <c r="C697" t="inlineStr">
        <is>
          <t>zr1_zr1x_intextmec_raw:67-67</t>
        </is>
      </c>
      <c r="D697" t="inlineStr">
        <is>
          <t>SXT</t>
        </is>
      </c>
      <c r="F697" t="inlineStr">
        <is>
          <t>SXT</t>
        </is>
      </c>
      <c r="G697" t="inlineStr">
        <is>
          <t>LPO, Suede trunk compartment liner, Natural, Genuine Corvette Accessory</t>
        </is>
      </c>
      <c r="I697" t="inlineStr">
        <is>
          <t>1lz_s07=A/D; 3lz_s07=A/D; 1lz_s67=A/D; 3lz_s67=A/D</t>
        </is>
      </c>
      <c r="J697" t="inlineStr">
        <is>
          <t>1lz_s07=available; 3lz_s07=available; 1lz_s67=available; 3lz_s67=available</t>
        </is>
      </c>
      <c r="K697" t="inlineStr">
        <is>
          <t>opt_sxt_001</t>
        </is>
      </c>
      <c r="L697" t="inlineStr">
        <is>
          <t>sec_lpoi_001</t>
        </is>
      </c>
      <c r="M697" t="inlineStr">
        <is>
          <t>82</t>
        </is>
      </c>
      <c r="N697" t="inlineStr">
        <is>
          <t>grand_sport:opt_sxt_001</t>
        </is>
      </c>
      <c r="O697" t="inlineStr">
        <is>
          <t>opt_sxt_001</t>
        </is>
      </c>
      <c r="P697" t="inlineStr">
        <is>
          <t>LPO, Suede trunk compartment liner, Natural, Genuine Corvette Accessory</t>
        </is>
      </c>
      <c r="S697" t="inlineStr">
        <is>
          <t>sec_lpoi_001</t>
        </is>
      </c>
      <c r="T697" t="inlineStr">
        <is>
          <t>True</t>
        </is>
      </c>
      <c r="U697" t="inlineStr">
        <is>
          <t>82</t>
        </is>
      </c>
      <c r="W697" t="inlineStr">
        <is>
          <t>approved</t>
        </is>
      </c>
      <c r="X697" t="inlineStr">
        <is>
          <t>True</t>
        </is>
      </c>
    </row>
    <row r="698">
      <c r="A698" t="inlineStr">
        <is>
          <t>z06</t>
        </is>
      </c>
      <c r="B698" t="inlineStr">
        <is>
          <t>z06_standard_raw</t>
        </is>
      </c>
      <c r="C698" t="inlineStr">
        <is>
          <t>z06_standard_raw:99-99</t>
        </is>
      </c>
      <c r="E698" t="inlineStr">
        <is>
          <t>T0E</t>
        </is>
      </c>
      <c r="F698" t="inlineStr">
        <is>
          <t>T0E</t>
        </is>
      </c>
      <c r="G698" t="inlineStr">
        <is>
          <t>Spoiler, rear</t>
        </is>
      </c>
      <c r="I698" t="inlineStr">
        <is>
          <t>1lz_h07=S; 2lz_h07=S; 3lz_h07=S; 1lz_h67=S; 2lz_h67=S; 3lz_h67=S</t>
        </is>
      </c>
      <c r="J698" t="inlineStr">
        <is>
          <t>1lz_h07=standard; 2lz_h07=standard; 3lz_h07=standard; 1lz_h67=standard; 2lz_h67=standard; 3lz_h67=standard</t>
        </is>
      </c>
      <c r="K698" t="inlineStr">
        <is>
          <t>opt_t0e_001</t>
        </is>
      </c>
      <c r="W698" t="inlineStr">
        <is>
          <t>deferred</t>
        </is>
      </c>
      <c r="X698" t="inlineStr">
        <is>
          <t>False</t>
        </is>
      </c>
    </row>
    <row r="699">
      <c r="A699" t="inlineStr">
        <is>
          <t>z06</t>
        </is>
      </c>
      <c r="B699" t="inlineStr">
        <is>
          <t>z06_intextmec_raw</t>
        </is>
      </c>
      <c r="C699" t="inlineStr">
        <is>
          <t>z06_intextmec_raw:437-437</t>
        </is>
      </c>
      <c r="E699" t="inlineStr">
        <is>
          <t>T0E</t>
        </is>
      </c>
      <c r="F699" t="inlineStr">
        <is>
          <t>T0E</t>
        </is>
      </c>
      <c r="G699" t="inlineStr">
        <is>
          <t>Spoiler, rear</t>
        </is>
      </c>
      <c r="I699" t="inlineStr">
        <is>
          <t>1lz_h07=S; 2lz_h07=S; 3lz_h07=S; 1lz_h67=S; 2lz_h67=S; 3lz_h67=S</t>
        </is>
      </c>
      <c r="J699" t="inlineStr">
        <is>
          <t>1lz_h07=standard; 2lz_h07=standard; 3lz_h07=standard; 1lz_h67=standard; 2lz_h67=standard; 3lz_h67=standard</t>
        </is>
      </c>
      <c r="K699" t="inlineStr">
        <is>
          <t>opt_t0e_001</t>
        </is>
      </c>
      <c r="L699" t="inlineStr">
        <is>
          <t>sec_perf_aero_001</t>
        </is>
      </c>
      <c r="M699" t="inlineStr">
        <is>
          <t>10</t>
        </is>
      </c>
      <c r="N699" t="inlineStr">
        <is>
          <t>grand_sport:opt_t0e_001</t>
        </is>
      </c>
      <c r="O699" t="inlineStr">
        <is>
          <t>opt_t0e_001</t>
        </is>
      </c>
      <c r="P699" t="inlineStr">
        <is>
          <t>Spoiler, rear</t>
        </is>
      </c>
      <c r="S699" t="inlineStr">
        <is>
          <t>sec_perf_aero_001</t>
        </is>
      </c>
      <c r="T699" t="inlineStr">
        <is>
          <t>False</t>
        </is>
      </c>
      <c r="U699" t="inlineStr">
        <is>
          <t>10</t>
        </is>
      </c>
      <c r="V699" t="inlineStr">
        <is>
          <t>default_selected</t>
        </is>
      </c>
      <c r="W699" t="inlineStr">
        <is>
          <t>approved</t>
        </is>
      </c>
      <c r="X699" t="inlineStr">
        <is>
          <t>True</t>
        </is>
      </c>
    </row>
    <row r="700">
      <c r="A700" t="inlineStr">
        <is>
          <t>zr1</t>
        </is>
      </c>
      <c r="B700" t="inlineStr">
        <is>
          <t>zr1_zr1x_standard_raw</t>
        </is>
      </c>
      <c r="C700" t="inlineStr">
        <is>
          <t>zr1_zr1x_standard_raw:97-97</t>
        </is>
      </c>
      <c r="E700" t="inlineStr">
        <is>
          <t>T0E</t>
        </is>
      </c>
      <c r="F700" t="inlineStr">
        <is>
          <t>T0E</t>
        </is>
      </c>
      <c r="G700" t="inlineStr">
        <is>
          <t>Spoiler, rear</t>
        </is>
      </c>
      <c r="I700" t="inlineStr">
        <is>
          <t>1lz_r07=S; 3lz_r07=S; 1lz_r67=S; 3lz_r67=S</t>
        </is>
      </c>
      <c r="J700" t="inlineStr">
        <is>
          <t>1lz_r07=standard; 3lz_r07=standard; 1lz_r67=standard; 3lz_r67=standard</t>
        </is>
      </c>
      <c r="K700" t="inlineStr">
        <is>
          <t>opt_t0e_001</t>
        </is>
      </c>
      <c r="W700" t="inlineStr">
        <is>
          <t>deferred</t>
        </is>
      </c>
      <c r="X700" t="inlineStr">
        <is>
          <t>False</t>
        </is>
      </c>
    </row>
    <row r="701">
      <c r="A701" t="inlineStr">
        <is>
          <t>zr1x</t>
        </is>
      </c>
      <c r="B701" t="inlineStr">
        <is>
          <t>zr1_zr1x_standard_raw</t>
        </is>
      </c>
      <c r="C701" t="inlineStr">
        <is>
          <t>zr1_zr1x_standard_raw:97-97</t>
        </is>
      </c>
      <c r="E701" t="inlineStr">
        <is>
          <t>T0E</t>
        </is>
      </c>
      <c r="F701" t="inlineStr">
        <is>
          <t>T0E</t>
        </is>
      </c>
      <c r="G701" t="inlineStr">
        <is>
          <t>Spoiler, rear</t>
        </is>
      </c>
      <c r="I701" t="inlineStr">
        <is>
          <t>1lz_s07=S; 3lz_s07=S; 1lz_s67=S; 3lz_s67=S</t>
        </is>
      </c>
      <c r="J701" t="inlineStr">
        <is>
          <t>1lz_s07=standard; 3lz_s07=standard; 1lz_s67=standard; 3lz_s67=standard</t>
        </is>
      </c>
      <c r="K701" t="inlineStr">
        <is>
          <t>opt_t0e_001</t>
        </is>
      </c>
      <c r="W701" t="inlineStr">
        <is>
          <t>deferred</t>
        </is>
      </c>
      <c r="X701" t="inlineStr">
        <is>
          <t>False</t>
        </is>
      </c>
    </row>
    <row r="702">
      <c r="A702" t="inlineStr">
        <is>
          <t>zr1</t>
        </is>
      </c>
      <c r="B702" t="inlineStr">
        <is>
          <t>zr1_zr1x_intextmec_raw</t>
        </is>
      </c>
      <c r="C702" t="inlineStr">
        <is>
          <t>zr1_zr1x_intextmec_raw:343-343</t>
        </is>
      </c>
      <c r="E702" t="inlineStr">
        <is>
          <t>T0E</t>
        </is>
      </c>
      <c r="F702" t="inlineStr">
        <is>
          <t>T0E</t>
        </is>
      </c>
      <c r="G702" t="inlineStr">
        <is>
          <t>Spoiler, rear</t>
        </is>
      </c>
      <c r="I702" t="inlineStr">
        <is>
          <t>1lz_r07=S; 3lz_r07=S; 1lz_r67=S; 3lz_r67=S</t>
        </is>
      </c>
      <c r="J702" t="inlineStr">
        <is>
          <t>1lz_r07=standard; 3lz_r07=standard; 1lz_r67=standard; 3lz_r67=standard</t>
        </is>
      </c>
      <c r="K702" t="inlineStr">
        <is>
          <t>opt_t0e_001</t>
        </is>
      </c>
      <c r="L702" t="inlineStr">
        <is>
          <t>sec_perf_aero_001</t>
        </is>
      </c>
      <c r="M702" t="inlineStr">
        <is>
          <t>10</t>
        </is>
      </c>
      <c r="N702" t="inlineStr">
        <is>
          <t>grand_sport:opt_t0e_001</t>
        </is>
      </c>
      <c r="O702" t="inlineStr">
        <is>
          <t>opt_t0e_001</t>
        </is>
      </c>
      <c r="P702" t="inlineStr">
        <is>
          <t>Spoiler, rear</t>
        </is>
      </c>
      <c r="S702" t="inlineStr">
        <is>
          <t>sec_perf_aero_001</t>
        </is>
      </c>
      <c r="T702" t="inlineStr">
        <is>
          <t>False</t>
        </is>
      </c>
      <c r="U702" t="inlineStr">
        <is>
          <t>10</t>
        </is>
      </c>
      <c r="V702" t="inlineStr">
        <is>
          <t>default_selected</t>
        </is>
      </c>
      <c r="W702" t="inlineStr">
        <is>
          <t>approved</t>
        </is>
      </c>
      <c r="X702" t="inlineStr">
        <is>
          <t>True</t>
        </is>
      </c>
    </row>
    <row r="703">
      <c r="A703" t="inlineStr">
        <is>
          <t>zr1x</t>
        </is>
      </c>
      <c r="B703" t="inlineStr">
        <is>
          <t>zr1_zr1x_intextmec_raw</t>
        </is>
      </c>
      <c r="C703" t="inlineStr">
        <is>
          <t>zr1_zr1x_intextmec_raw:343-343</t>
        </is>
      </c>
      <c r="E703" t="inlineStr">
        <is>
          <t>T0E</t>
        </is>
      </c>
      <c r="F703" t="inlineStr">
        <is>
          <t>T0E</t>
        </is>
      </c>
      <c r="G703" t="inlineStr">
        <is>
          <t>Spoiler, rear</t>
        </is>
      </c>
      <c r="I703" t="inlineStr">
        <is>
          <t>1lz_s07=S; 3lz_s07=S; 1lz_s67=S; 3lz_s67=S</t>
        </is>
      </c>
      <c r="J703" t="inlineStr">
        <is>
          <t>1lz_s07=standard; 3lz_s07=standard; 1lz_s67=standard; 3lz_s67=standard</t>
        </is>
      </c>
      <c r="K703" t="inlineStr">
        <is>
          <t>opt_t0e_001</t>
        </is>
      </c>
      <c r="L703" t="inlineStr">
        <is>
          <t>sec_perf_aero_001</t>
        </is>
      </c>
      <c r="M703" t="inlineStr">
        <is>
          <t>10</t>
        </is>
      </c>
      <c r="N703" t="inlineStr">
        <is>
          <t>grand_sport:opt_t0e_001</t>
        </is>
      </c>
      <c r="O703" t="inlineStr">
        <is>
          <t>opt_t0e_001</t>
        </is>
      </c>
      <c r="P703" t="inlineStr">
        <is>
          <t>Spoiler, rear</t>
        </is>
      </c>
      <c r="S703" t="inlineStr">
        <is>
          <t>sec_perf_aero_001</t>
        </is>
      </c>
      <c r="T703" t="inlineStr">
        <is>
          <t>False</t>
        </is>
      </c>
      <c r="U703" t="inlineStr">
        <is>
          <t>10</t>
        </is>
      </c>
      <c r="V703" t="inlineStr">
        <is>
          <t>default_selected</t>
        </is>
      </c>
      <c r="W703" t="inlineStr">
        <is>
          <t>approved</t>
        </is>
      </c>
      <c r="X703" t="inlineStr">
        <is>
          <t>True</t>
        </is>
      </c>
    </row>
    <row r="704">
      <c r="A704" t="inlineStr">
        <is>
          <t>z06</t>
        </is>
      </c>
      <c r="B704" t="inlineStr">
        <is>
          <t>z06_intextmec_raw</t>
        </is>
      </c>
      <c r="C704" t="inlineStr">
        <is>
          <t>z06_intextmec_raw:236-239</t>
        </is>
      </c>
      <c r="D704" t="inlineStr">
        <is>
          <t>T0F</t>
        </is>
      </c>
      <c r="F704" t="inlineStr">
        <is>
          <t>T0F</t>
        </is>
      </c>
      <c r="G704" t="inlineStr">
        <is>
          <t>Carbon Fiber Aero Package, Carbon Flash-painted, includes high-wing, dive planes and (CFZ) Carbon Flash-painted carbon fiber ground effects</t>
        </is>
      </c>
      <c r="H704" t="inlineStr">
        <is>
          <t>Included with (PDD) Z07 Carbon Flash Aero and Wheel Package.</t>
        </is>
      </c>
      <c r="I704" t="inlineStr">
        <is>
          <t>1lz_h07=A1; 2lz_h07=A1; 3lz_h07=A1; 1lz_h67=A1; 2lz_h67=A1; 3lz_h67=A1</t>
        </is>
      </c>
      <c r="J704" t="inlineStr">
        <is>
          <t>1lz_h07=available; 2lz_h07=available; 3lz_h07=available; 1lz_h67=available; 2lz_h67=available; 3lz_h67=available</t>
        </is>
      </c>
      <c r="K704" t="inlineStr">
        <is>
          <t>opt_t0f_001</t>
        </is>
      </c>
      <c r="L704" t="inlineStr">
        <is>
          <t>sec_perf_aero_001</t>
        </is>
      </c>
      <c r="M704" t="inlineStr">
        <is>
          <t>20</t>
        </is>
      </c>
      <c r="N704" t="inlineStr">
        <is>
          <t>grand_sport:opt_t0f_001</t>
        </is>
      </c>
      <c r="O704" t="inlineStr">
        <is>
          <t>opt_t0f_001</t>
        </is>
      </c>
      <c r="P704" t="inlineStr">
        <is>
          <t>Carbon Fiber Aero Package, Carbon Flash-painted, includes high-wing, dive planes and (CFZ) Carbon Flash-painted carbon fiber ground effects</t>
        </is>
      </c>
      <c r="R704" t="inlineStr">
        <is>
          <t>Included with (PDD) Z07 Carbon Flash Aero and Wheel Package.</t>
        </is>
      </c>
      <c r="S704" t="inlineStr">
        <is>
          <t>sec_perf_aero_001</t>
        </is>
      </c>
      <c r="T704" t="inlineStr">
        <is>
          <t>True</t>
        </is>
      </c>
      <c r="U704" t="inlineStr">
        <is>
          <t>20</t>
        </is>
      </c>
      <c r="W704" t="inlineStr">
        <is>
          <t>approved</t>
        </is>
      </c>
      <c r="X704" t="inlineStr">
        <is>
          <t>True</t>
        </is>
      </c>
    </row>
    <row r="705">
      <c r="A705" t="inlineStr">
        <is>
          <t>z06</t>
        </is>
      </c>
      <c r="B705" t="inlineStr">
        <is>
          <t>z06_intextmec_raw</t>
        </is>
      </c>
      <c r="C705" t="inlineStr">
        <is>
          <t>z06_intextmec_raw:240-243</t>
        </is>
      </c>
      <c r="D705" t="inlineStr">
        <is>
          <t>T0G</t>
        </is>
      </c>
      <c r="F705" t="inlineStr">
        <is>
          <t>T0G</t>
        </is>
      </c>
      <c r="G705" t="inlineStr">
        <is>
          <t>Carbon Fiber Aero Package, visible, includes high-wing, dive planes and (CFV) visible carbon fiber ground effects</t>
        </is>
      </c>
      <c r="H705" t="inlineStr">
        <is>
          <t>Included with (PDF) Z07 Visible Carbon Aero and Wheel Package.</t>
        </is>
      </c>
      <c r="I705" t="inlineStr">
        <is>
          <t>1lz_h07=A1; 2lz_h07=A1; 3lz_h07=A1; 1lz_h67=A1; 2lz_h67=A1; 3lz_h67=A1</t>
        </is>
      </c>
      <c r="J705" t="inlineStr">
        <is>
          <t>1lz_h07=available; 2lz_h07=available; 3lz_h07=available; 1lz_h67=available; 2lz_h67=available; 3lz_h67=available</t>
        </is>
      </c>
      <c r="K705" t="inlineStr">
        <is>
          <t>opt_t0g_001</t>
        </is>
      </c>
      <c r="L705" t="inlineStr">
        <is>
          <t>sec_perf_aero_001</t>
        </is>
      </c>
      <c r="W705" t="inlineStr">
        <is>
          <t>needs_section_review</t>
        </is>
      </c>
      <c r="X705" t="inlineStr">
        <is>
          <t>False</t>
        </is>
      </c>
    </row>
    <row r="706">
      <c r="A706" t="inlineStr">
        <is>
          <t>z06</t>
        </is>
      </c>
      <c r="B706" t="inlineStr">
        <is>
          <t>z06_standard_raw</t>
        </is>
      </c>
      <c r="C706" t="inlineStr">
        <is>
          <t>z06_standard_raw:87-87</t>
        </is>
      </c>
      <c r="E706" t="inlineStr">
        <is>
          <t>T4L</t>
        </is>
      </c>
      <c r="F706" t="inlineStr">
        <is>
          <t>T4L</t>
        </is>
      </c>
      <c r="G706" t="inlineStr">
        <is>
          <t>Headlamps, LED</t>
        </is>
      </c>
      <c r="I706" t="inlineStr">
        <is>
          <t>1lz_h07=S; 2lz_h07=S; 3lz_h07=S; 1lz_h67=S; 2lz_h67=S; 3lz_h67=S</t>
        </is>
      </c>
      <c r="J706" t="inlineStr">
        <is>
          <t>1lz_h07=standard; 2lz_h07=standard; 3lz_h07=standard; 1lz_h67=standard; 2lz_h67=standard; 3lz_h67=standard</t>
        </is>
      </c>
      <c r="K706" t="inlineStr">
        <is>
          <t>opt_t4l_001</t>
        </is>
      </c>
      <c r="W706" t="inlineStr">
        <is>
          <t>deferred</t>
        </is>
      </c>
      <c r="X706" t="inlineStr">
        <is>
          <t>False</t>
        </is>
      </c>
    </row>
    <row r="707">
      <c r="A707" t="inlineStr">
        <is>
          <t>z06</t>
        </is>
      </c>
      <c r="B707" t="inlineStr">
        <is>
          <t>z06_intextmec_raw</t>
        </is>
      </c>
      <c r="C707" t="inlineStr">
        <is>
          <t>z06_intextmec_raw:301-301</t>
        </is>
      </c>
      <c r="E707" t="inlineStr">
        <is>
          <t>T4L</t>
        </is>
      </c>
      <c r="F707" t="inlineStr">
        <is>
          <t>T4L</t>
        </is>
      </c>
      <c r="G707" t="inlineStr">
        <is>
          <t>Headlamps, LED</t>
        </is>
      </c>
      <c r="I707" t="inlineStr">
        <is>
          <t>1lz_h07=S; 2lz_h07=S; 3lz_h07=S; 1lz_h67=S; 2lz_h67=S; 3lz_h67=S</t>
        </is>
      </c>
      <c r="J707" t="inlineStr">
        <is>
          <t>1lz_h07=standard; 2lz_h07=standard; 3lz_h07=standard; 1lz_h67=standard; 2lz_h67=standard; 3lz_h67=standard</t>
        </is>
      </c>
      <c r="K707" t="inlineStr">
        <is>
          <t>opt_t4l_001</t>
        </is>
      </c>
      <c r="L707" t="inlineStr">
        <is>
          <t>sec_stan_001</t>
        </is>
      </c>
      <c r="M707" t="inlineStr">
        <is>
          <t>40</t>
        </is>
      </c>
      <c r="N707" t="inlineStr">
        <is>
          <t>grand_sport:opt_t4l_001</t>
        </is>
      </c>
      <c r="O707" t="inlineStr">
        <is>
          <t>opt_t4l_001</t>
        </is>
      </c>
      <c r="P707" t="inlineStr">
        <is>
          <t>Headlamps, LED</t>
        </is>
      </c>
      <c r="S707" t="inlineStr">
        <is>
          <t>sec_stan_001</t>
        </is>
      </c>
      <c r="T707" t="inlineStr">
        <is>
          <t>False</t>
        </is>
      </c>
      <c r="U707" t="inlineStr">
        <is>
          <t>40</t>
        </is>
      </c>
      <c r="W707" t="inlineStr">
        <is>
          <t>approved</t>
        </is>
      </c>
      <c r="X707" t="inlineStr">
        <is>
          <t>True</t>
        </is>
      </c>
    </row>
    <row r="708">
      <c r="A708" t="inlineStr">
        <is>
          <t>zr1</t>
        </is>
      </c>
      <c r="B708" t="inlineStr">
        <is>
          <t>zr1_zr1x_standard_raw</t>
        </is>
      </c>
      <c r="C708" t="inlineStr">
        <is>
          <t>zr1_zr1x_standard_raw:83-83</t>
        </is>
      </c>
      <c r="E708" t="inlineStr">
        <is>
          <t>T4L</t>
        </is>
      </c>
      <c r="F708" t="inlineStr">
        <is>
          <t>T4L</t>
        </is>
      </c>
      <c r="G708" t="inlineStr">
        <is>
          <t>Headlamps, LED</t>
        </is>
      </c>
      <c r="I708" t="inlineStr">
        <is>
          <t>1lz_r07=S; 3lz_r07=S; 1lz_r67=S; 3lz_r67=S</t>
        </is>
      </c>
      <c r="J708" t="inlineStr">
        <is>
          <t>1lz_r07=standard; 3lz_r07=standard; 1lz_r67=standard; 3lz_r67=standard</t>
        </is>
      </c>
      <c r="K708" t="inlineStr">
        <is>
          <t>opt_t4l_001</t>
        </is>
      </c>
      <c r="W708" t="inlineStr">
        <is>
          <t>deferred</t>
        </is>
      </c>
      <c r="X708" t="inlineStr">
        <is>
          <t>False</t>
        </is>
      </c>
    </row>
    <row r="709">
      <c r="A709" t="inlineStr">
        <is>
          <t>zr1x</t>
        </is>
      </c>
      <c r="B709" t="inlineStr">
        <is>
          <t>zr1_zr1x_standard_raw</t>
        </is>
      </c>
      <c r="C709" t="inlineStr">
        <is>
          <t>zr1_zr1x_standard_raw:83-83</t>
        </is>
      </c>
      <c r="E709" t="inlineStr">
        <is>
          <t>T4L</t>
        </is>
      </c>
      <c r="F709" t="inlineStr">
        <is>
          <t>T4L</t>
        </is>
      </c>
      <c r="G709" t="inlineStr">
        <is>
          <t>Headlamps, LED</t>
        </is>
      </c>
      <c r="I709" t="inlineStr">
        <is>
          <t>1lz_s07=S; 3lz_s07=S; 1lz_s67=S; 3lz_s67=S</t>
        </is>
      </c>
      <c r="J709" t="inlineStr">
        <is>
          <t>1lz_s07=standard; 3lz_s07=standard; 1lz_s67=standard; 3lz_s67=standard</t>
        </is>
      </c>
      <c r="K709" t="inlineStr">
        <is>
          <t>opt_t4l_001</t>
        </is>
      </c>
      <c r="W709" t="inlineStr">
        <is>
          <t>deferred</t>
        </is>
      </c>
      <c r="X709" t="inlineStr">
        <is>
          <t>False</t>
        </is>
      </c>
    </row>
    <row r="710">
      <c r="A710" t="inlineStr">
        <is>
          <t>zr1</t>
        </is>
      </c>
      <c r="B710" t="inlineStr">
        <is>
          <t>zr1_zr1x_intextmec_raw</t>
        </is>
      </c>
      <c r="C710" t="inlineStr">
        <is>
          <t>zr1_zr1x_intextmec_raw:253-253</t>
        </is>
      </c>
      <c r="E710" t="inlineStr">
        <is>
          <t>T4L</t>
        </is>
      </c>
      <c r="F710" t="inlineStr">
        <is>
          <t>T4L</t>
        </is>
      </c>
      <c r="G710" t="inlineStr">
        <is>
          <t>Headlamps, LED</t>
        </is>
      </c>
      <c r="I710" t="inlineStr">
        <is>
          <t>1lz_r07=S; 3lz_r07=S; 1lz_r67=S; 3lz_r67=S</t>
        </is>
      </c>
      <c r="J710" t="inlineStr">
        <is>
          <t>1lz_r07=standard; 3lz_r07=standard; 1lz_r67=standard; 3lz_r67=standard</t>
        </is>
      </c>
      <c r="K710" t="inlineStr">
        <is>
          <t>opt_t4l_001</t>
        </is>
      </c>
      <c r="L710" t="inlineStr">
        <is>
          <t>sec_stan_001</t>
        </is>
      </c>
      <c r="M710" t="inlineStr">
        <is>
          <t>40</t>
        </is>
      </c>
      <c r="N710" t="inlineStr">
        <is>
          <t>grand_sport:opt_t4l_001</t>
        </is>
      </c>
      <c r="O710" t="inlineStr">
        <is>
          <t>opt_t4l_001</t>
        </is>
      </c>
      <c r="P710" t="inlineStr">
        <is>
          <t>Headlamps, LED</t>
        </is>
      </c>
      <c r="S710" t="inlineStr">
        <is>
          <t>sec_stan_001</t>
        </is>
      </c>
      <c r="T710" t="inlineStr">
        <is>
          <t>False</t>
        </is>
      </c>
      <c r="U710" t="inlineStr">
        <is>
          <t>40</t>
        </is>
      </c>
      <c r="W710" t="inlineStr">
        <is>
          <t>approved</t>
        </is>
      </c>
      <c r="X710" t="inlineStr">
        <is>
          <t>True</t>
        </is>
      </c>
    </row>
    <row r="711">
      <c r="A711" t="inlineStr">
        <is>
          <t>zr1x</t>
        </is>
      </c>
      <c r="B711" t="inlineStr">
        <is>
          <t>zr1_zr1x_intextmec_raw</t>
        </is>
      </c>
      <c r="C711" t="inlineStr">
        <is>
          <t>zr1_zr1x_intextmec_raw:253-253</t>
        </is>
      </c>
      <c r="E711" t="inlineStr">
        <is>
          <t>T4L</t>
        </is>
      </c>
      <c r="F711" t="inlineStr">
        <is>
          <t>T4L</t>
        </is>
      </c>
      <c r="G711" t="inlineStr">
        <is>
          <t>Headlamps, LED</t>
        </is>
      </c>
      <c r="I711" t="inlineStr">
        <is>
          <t>1lz_s07=S; 3lz_s07=S; 1lz_s67=S; 3lz_s67=S</t>
        </is>
      </c>
      <c r="J711" t="inlineStr">
        <is>
          <t>1lz_s07=standard; 3lz_s07=standard; 1lz_s67=standard; 3lz_s67=standard</t>
        </is>
      </c>
      <c r="K711" t="inlineStr">
        <is>
          <t>opt_t4l_001</t>
        </is>
      </c>
      <c r="L711" t="inlineStr">
        <is>
          <t>sec_stan_001</t>
        </is>
      </c>
      <c r="M711" t="inlineStr">
        <is>
          <t>40</t>
        </is>
      </c>
      <c r="N711" t="inlineStr">
        <is>
          <t>grand_sport:opt_t4l_001</t>
        </is>
      </c>
      <c r="O711" t="inlineStr">
        <is>
          <t>opt_t4l_001</t>
        </is>
      </c>
      <c r="P711" t="inlineStr">
        <is>
          <t>Headlamps, LED</t>
        </is>
      </c>
      <c r="S711" t="inlineStr">
        <is>
          <t>sec_stan_001</t>
        </is>
      </c>
      <c r="T711" t="inlineStr">
        <is>
          <t>False</t>
        </is>
      </c>
      <c r="U711" t="inlineStr">
        <is>
          <t>40</t>
        </is>
      </c>
      <c r="W711" t="inlineStr">
        <is>
          <t>approved</t>
        </is>
      </c>
      <c r="X711" t="inlineStr">
        <is>
          <t>True</t>
        </is>
      </c>
    </row>
    <row r="712">
      <c r="A712" t="inlineStr">
        <is>
          <t>z06</t>
        </is>
      </c>
      <c r="B712" t="inlineStr">
        <is>
          <t>z06_standard_raw</t>
        </is>
      </c>
      <c r="C712" t="inlineStr">
        <is>
          <t>z06_standard_raw:65-65</t>
        </is>
      </c>
      <c r="E712" t="inlineStr">
        <is>
          <t>TDM</t>
        </is>
      </c>
      <c r="F712" t="inlineStr">
        <is>
          <t>TDM</t>
        </is>
      </c>
      <c r="G71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2" t="inlineStr">
        <is>
          <t>1lz_h07=S; 2lz_h07=S; 3lz_h07=S; 1lz_h67=S; 2lz_h67=S; 3lz_h67=S</t>
        </is>
      </c>
      <c r="J712" t="inlineStr">
        <is>
          <t>1lz_h07=standard; 2lz_h07=standard; 3lz_h07=standard; 1lz_h67=standard; 2lz_h67=standard; 3lz_h67=standard</t>
        </is>
      </c>
      <c r="K712" t="inlineStr">
        <is>
          <t>opt_tdm_001</t>
        </is>
      </c>
      <c r="W712" t="inlineStr">
        <is>
          <t>deferred</t>
        </is>
      </c>
      <c r="X712" t="inlineStr">
        <is>
          <t>False</t>
        </is>
      </c>
    </row>
    <row r="713">
      <c r="A713" t="inlineStr">
        <is>
          <t>z06</t>
        </is>
      </c>
      <c r="B713" t="inlineStr">
        <is>
          <t>z06_intextmec_raw</t>
        </is>
      </c>
      <c r="C713" t="inlineStr">
        <is>
          <t>z06_intextmec_raw:219-219</t>
        </is>
      </c>
      <c r="E713" t="inlineStr">
        <is>
          <t>TDM</t>
        </is>
      </c>
      <c r="F713" t="inlineStr">
        <is>
          <t>TDM</t>
        </is>
      </c>
      <c r="G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3" t="inlineStr">
        <is>
          <t>1lz_h07=S; 2lz_h07=S; 3lz_h07=S; 1lz_h67=S; 2lz_h67=S; 3lz_h67=S</t>
        </is>
      </c>
      <c r="J713" t="inlineStr">
        <is>
          <t>1lz_h07=standard; 2lz_h07=standard; 3lz_h07=standard; 1lz_h67=standard; 2lz_h67=standard; 3lz_h67=standard</t>
        </is>
      </c>
      <c r="K713" t="inlineStr">
        <is>
          <t>opt_tdm_001</t>
        </is>
      </c>
      <c r="L713" t="inlineStr">
        <is>
          <t>sec_safe_001</t>
        </is>
      </c>
      <c r="M713" t="inlineStr">
        <is>
          <t>90</t>
        </is>
      </c>
      <c r="N713" t="inlineStr">
        <is>
          <t>grand_sport:opt_tdm_001</t>
        </is>
      </c>
      <c r="O713" t="inlineStr">
        <is>
          <t>opt_tdm_001</t>
        </is>
      </c>
      <c r="P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3" t="inlineStr">
        <is>
          <t>sec_safe_001</t>
        </is>
      </c>
      <c r="T713" t="inlineStr">
        <is>
          <t>False</t>
        </is>
      </c>
      <c r="U713" t="inlineStr">
        <is>
          <t>90</t>
        </is>
      </c>
      <c r="W713" t="inlineStr">
        <is>
          <t>approved</t>
        </is>
      </c>
      <c r="X713" t="inlineStr">
        <is>
          <t>True</t>
        </is>
      </c>
    </row>
    <row r="714">
      <c r="A714" t="inlineStr">
        <is>
          <t>zr1</t>
        </is>
      </c>
      <c r="B714" t="inlineStr">
        <is>
          <t>zr1_zr1x_standard_raw</t>
        </is>
      </c>
      <c r="C714" t="inlineStr">
        <is>
          <t>zr1_zr1x_standard_raw:65-65</t>
        </is>
      </c>
      <c r="E714" t="inlineStr">
        <is>
          <t>TDM</t>
        </is>
      </c>
      <c r="F714" t="inlineStr">
        <is>
          <t>TDM</t>
        </is>
      </c>
      <c r="G71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4" t="inlineStr">
        <is>
          <t>1lz_r07=S; 3lz_r07=S; 1lz_r67=S; 3lz_r67=S</t>
        </is>
      </c>
      <c r="J714" t="inlineStr">
        <is>
          <t>1lz_r07=standard; 3lz_r07=standard; 1lz_r67=standard; 3lz_r67=standard</t>
        </is>
      </c>
      <c r="K714" t="inlineStr">
        <is>
          <t>opt_tdm_001</t>
        </is>
      </c>
      <c r="W714" t="inlineStr">
        <is>
          <t>deferred</t>
        </is>
      </c>
      <c r="X714" t="inlineStr">
        <is>
          <t>False</t>
        </is>
      </c>
    </row>
    <row r="715">
      <c r="A715" t="inlineStr">
        <is>
          <t>zr1x</t>
        </is>
      </c>
      <c r="B715" t="inlineStr">
        <is>
          <t>zr1_zr1x_standard_raw</t>
        </is>
      </c>
      <c r="C715" t="inlineStr">
        <is>
          <t>zr1_zr1x_standard_raw:65-65</t>
        </is>
      </c>
      <c r="E715" t="inlineStr">
        <is>
          <t>TDM</t>
        </is>
      </c>
      <c r="F715" t="inlineStr">
        <is>
          <t>TDM</t>
        </is>
      </c>
      <c r="G71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5" t="inlineStr">
        <is>
          <t>1lz_s07=S; 3lz_s07=S; 1lz_s67=S; 3lz_s67=S</t>
        </is>
      </c>
      <c r="J715" t="inlineStr">
        <is>
          <t>1lz_s07=standard; 3lz_s07=standard; 1lz_s67=standard; 3lz_s67=standard</t>
        </is>
      </c>
      <c r="K715" t="inlineStr">
        <is>
          <t>opt_tdm_001</t>
        </is>
      </c>
      <c r="W715" t="inlineStr">
        <is>
          <t>deferred</t>
        </is>
      </c>
      <c r="X715" t="inlineStr">
        <is>
          <t>False</t>
        </is>
      </c>
    </row>
    <row r="716">
      <c r="A716" t="inlineStr">
        <is>
          <t>zr1</t>
        </is>
      </c>
      <c r="B716" t="inlineStr">
        <is>
          <t>zr1_zr1x_intextmec_raw</t>
        </is>
      </c>
      <c r="C716" t="inlineStr">
        <is>
          <t>zr1_zr1x_intextmec_raw:213-213</t>
        </is>
      </c>
      <c r="E716" t="inlineStr">
        <is>
          <t>TDM</t>
        </is>
      </c>
      <c r="F716" t="inlineStr">
        <is>
          <t>TDM</t>
        </is>
      </c>
      <c r="G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6" t="inlineStr">
        <is>
          <t>1lz_r07=S; 3lz_r07=S; 1lz_r67=S; 3lz_r67=S</t>
        </is>
      </c>
      <c r="J716" t="inlineStr">
        <is>
          <t>1lz_r07=standard; 3lz_r07=standard; 1lz_r67=standard; 3lz_r67=standard</t>
        </is>
      </c>
      <c r="K716" t="inlineStr">
        <is>
          <t>opt_tdm_001</t>
        </is>
      </c>
      <c r="L716" t="inlineStr">
        <is>
          <t>sec_safe_001</t>
        </is>
      </c>
      <c r="M716" t="inlineStr">
        <is>
          <t>90</t>
        </is>
      </c>
      <c r="N716" t="inlineStr">
        <is>
          <t>grand_sport:opt_tdm_001</t>
        </is>
      </c>
      <c r="O716" t="inlineStr">
        <is>
          <t>opt_tdm_001</t>
        </is>
      </c>
      <c r="P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6" t="inlineStr">
        <is>
          <t>sec_safe_001</t>
        </is>
      </c>
      <c r="T716" t="inlineStr">
        <is>
          <t>False</t>
        </is>
      </c>
      <c r="U716" t="inlineStr">
        <is>
          <t>90</t>
        </is>
      </c>
      <c r="W716" t="inlineStr">
        <is>
          <t>approved</t>
        </is>
      </c>
      <c r="X716" t="inlineStr">
        <is>
          <t>True</t>
        </is>
      </c>
    </row>
    <row r="717">
      <c r="A717" t="inlineStr">
        <is>
          <t>zr1x</t>
        </is>
      </c>
      <c r="B717" t="inlineStr">
        <is>
          <t>zr1_zr1x_intextmec_raw</t>
        </is>
      </c>
      <c r="C717" t="inlineStr">
        <is>
          <t>zr1_zr1x_intextmec_raw:213-213</t>
        </is>
      </c>
      <c r="E717" t="inlineStr">
        <is>
          <t>TDM</t>
        </is>
      </c>
      <c r="F717" t="inlineStr">
        <is>
          <t>TDM</t>
        </is>
      </c>
      <c r="G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7" t="inlineStr">
        <is>
          <t>1lz_s07=S; 3lz_s07=S; 1lz_s67=S; 3lz_s67=S</t>
        </is>
      </c>
      <c r="J717" t="inlineStr">
        <is>
          <t>1lz_s07=standard; 3lz_s07=standard; 1lz_s67=standard; 3lz_s67=standard</t>
        </is>
      </c>
      <c r="K717" t="inlineStr">
        <is>
          <t>opt_tdm_001</t>
        </is>
      </c>
      <c r="L717" t="inlineStr">
        <is>
          <t>sec_safe_001</t>
        </is>
      </c>
      <c r="M717" t="inlineStr">
        <is>
          <t>90</t>
        </is>
      </c>
      <c r="N717" t="inlineStr">
        <is>
          <t>grand_sport:opt_tdm_001</t>
        </is>
      </c>
      <c r="O717" t="inlineStr">
        <is>
          <t>opt_tdm_001</t>
        </is>
      </c>
      <c r="P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7" t="inlineStr">
        <is>
          <t>sec_safe_001</t>
        </is>
      </c>
      <c r="T717" t="inlineStr">
        <is>
          <t>False</t>
        </is>
      </c>
      <c r="U717" t="inlineStr">
        <is>
          <t>90</t>
        </is>
      </c>
      <c r="W717" t="inlineStr">
        <is>
          <t>approved</t>
        </is>
      </c>
      <c r="X717" t="inlineStr">
        <is>
          <t>True</t>
        </is>
      </c>
    </row>
    <row r="718">
      <c r="A718" t="inlineStr">
        <is>
          <t>zr1</t>
        </is>
      </c>
      <c r="B718" t="inlineStr">
        <is>
          <t>zr1_zr1x_intextmec_raw</t>
        </is>
      </c>
      <c r="C718" t="inlineStr">
        <is>
          <t>zr1_zr1x_intextmec_raw:227-227</t>
        </is>
      </c>
      <c r="D718" t="inlineStr">
        <is>
          <t>TOM</t>
        </is>
      </c>
      <c r="F718" t="inlineStr">
        <is>
          <t>TOM</t>
        </is>
      </c>
      <c r="G718" t="inlineStr">
        <is>
          <t>ZR1 Carbon Fiber Aero Package, visible carbon fiber, includes carbon fiber high-wing spoiler, dive planes, and tall hood spoiler</t>
        </is>
      </c>
      <c r="I718" t="inlineStr">
        <is>
          <t>1lz_r07=A; 3lz_r07=A; 1lz_r67=A; 3lz_r67=A</t>
        </is>
      </c>
      <c r="J718" t="inlineStr">
        <is>
          <t>1lz_r07=available; 3lz_r07=available; 1lz_r67=available; 3lz_r67=available</t>
        </is>
      </c>
      <c r="K718" t="inlineStr">
        <is>
          <t>opt_tom_001</t>
        </is>
      </c>
      <c r="L718" t="inlineStr">
        <is>
          <t>sec_perf_aero_001</t>
        </is>
      </c>
      <c r="W718" t="inlineStr">
        <is>
          <t>needs_section_review</t>
        </is>
      </c>
      <c r="X718" t="inlineStr">
        <is>
          <t>False</t>
        </is>
      </c>
    </row>
    <row r="719">
      <c r="A719" t="inlineStr">
        <is>
          <t>zr1x</t>
        </is>
      </c>
      <c r="B719" t="inlineStr">
        <is>
          <t>zr1_zr1x_intextmec_raw</t>
        </is>
      </c>
      <c r="C719" t="inlineStr">
        <is>
          <t>zr1_zr1x_intextmec_raw:228-228</t>
        </is>
      </c>
      <c r="D719" t="inlineStr">
        <is>
          <t>TOM</t>
        </is>
      </c>
      <c r="F719" t="inlineStr">
        <is>
          <t>TOM</t>
        </is>
      </c>
      <c r="G719" t="inlineStr">
        <is>
          <t>ZR1X Carbon Fiber Aero Package, visible carbon fiber, includes carbon fiber high-wing spoiler, dive planes, and tall hood spoiler</t>
        </is>
      </c>
      <c r="I719" t="inlineStr">
        <is>
          <t>1lz_s07=A; 3lz_s07=A; 1lz_s67=A; 3lz_s67=A</t>
        </is>
      </c>
      <c r="J719" t="inlineStr">
        <is>
          <t>1lz_s07=available; 3lz_s07=available; 1lz_s67=available; 3lz_s67=available</t>
        </is>
      </c>
      <c r="K719" t="inlineStr">
        <is>
          <t>opt_tom_002</t>
        </is>
      </c>
      <c r="L719" t="inlineStr">
        <is>
          <t>sec_perf_aero_001</t>
        </is>
      </c>
      <c r="W719" t="inlineStr">
        <is>
          <t>needs_section_review</t>
        </is>
      </c>
      <c r="X719" t="inlineStr">
        <is>
          <t>False</t>
        </is>
      </c>
    </row>
    <row r="720">
      <c r="A720" t="inlineStr">
        <is>
          <t>z06</t>
        </is>
      </c>
      <c r="B720" t="inlineStr">
        <is>
          <t>z06_standard_raw</t>
        </is>
      </c>
      <c r="C720" t="inlineStr">
        <is>
          <t>z06_standard_raw:88-88</t>
        </is>
      </c>
      <c r="E720" t="inlineStr">
        <is>
          <t>TQ5</t>
        </is>
      </c>
      <c r="F720" t="inlineStr">
        <is>
          <t>TQ5</t>
        </is>
      </c>
      <c r="G720" t="inlineStr">
        <is>
          <t>IntelliBeam, auto high beam</t>
        </is>
      </c>
      <c r="I720" t="inlineStr">
        <is>
          <t>1lz_h07=S; 2lz_h07=S; 3lz_h07=S; 1lz_h67=S; 2lz_h67=S; 3lz_h67=S</t>
        </is>
      </c>
      <c r="J720" t="inlineStr">
        <is>
          <t>1lz_h07=standard; 2lz_h07=standard; 3lz_h07=standard; 1lz_h67=standard; 2lz_h67=standard; 3lz_h67=standard</t>
        </is>
      </c>
      <c r="K720" t="inlineStr">
        <is>
          <t>opt_tq5_001</t>
        </is>
      </c>
      <c r="W720" t="inlineStr">
        <is>
          <t>deferred</t>
        </is>
      </c>
      <c r="X720" t="inlineStr">
        <is>
          <t>False</t>
        </is>
      </c>
    </row>
    <row r="721">
      <c r="A721" t="inlineStr">
        <is>
          <t>z06</t>
        </is>
      </c>
      <c r="B721" t="inlineStr">
        <is>
          <t>z06_intextmec_raw</t>
        </is>
      </c>
      <c r="C721" t="inlineStr">
        <is>
          <t>z06_intextmec_raw:302-302</t>
        </is>
      </c>
      <c r="E721" t="inlineStr">
        <is>
          <t>TQ5</t>
        </is>
      </c>
      <c r="F721" t="inlineStr">
        <is>
          <t>TQ5</t>
        </is>
      </c>
      <c r="G721" t="inlineStr">
        <is>
          <t>IntelliBeam, auto high beam</t>
        </is>
      </c>
      <c r="I721" t="inlineStr">
        <is>
          <t>1lz_h07=S; 2lz_h07=S; 3lz_h07=S; 1lz_h67=S; 2lz_h67=S; 3lz_h67=S</t>
        </is>
      </c>
      <c r="J721" t="inlineStr">
        <is>
          <t>1lz_h07=standard; 2lz_h07=standard; 3lz_h07=standard; 1lz_h67=standard; 2lz_h67=standard; 3lz_h67=standard</t>
        </is>
      </c>
      <c r="K721" t="inlineStr">
        <is>
          <t>opt_tq5_001</t>
        </is>
      </c>
      <c r="L721" t="inlineStr">
        <is>
          <t>sec_safe_001</t>
        </is>
      </c>
      <c r="M721" t="inlineStr">
        <is>
          <t>50</t>
        </is>
      </c>
      <c r="N721" t="inlineStr">
        <is>
          <t>grand_sport:opt_tq5_001</t>
        </is>
      </c>
      <c r="O721" t="inlineStr">
        <is>
          <t>opt_tq5_001</t>
        </is>
      </c>
      <c r="P721" t="inlineStr">
        <is>
          <t>IntelliBeam, auto high beam</t>
        </is>
      </c>
      <c r="S721" t="inlineStr">
        <is>
          <t>sec_safe_001</t>
        </is>
      </c>
      <c r="T721" t="inlineStr">
        <is>
          <t>False</t>
        </is>
      </c>
      <c r="U721" t="inlineStr">
        <is>
          <t>50</t>
        </is>
      </c>
      <c r="W721" t="inlineStr">
        <is>
          <t>approved</t>
        </is>
      </c>
      <c r="X721" t="inlineStr">
        <is>
          <t>True</t>
        </is>
      </c>
    </row>
    <row r="722">
      <c r="A722" t="inlineStr">
        <is>
          <t>zr1</t>
        </is>
      </c>
      <c r="B722" t="inlineStr">
        <is>
          <t>zr1_zr1x_standard_raw</t>
        </is>
      </c>
      <c r="C722" t="inlineStr">
        <is>
          <t>zr1_zr1x_standard_raw:84-84</t>
        </is>
      </c>
      <c r="E722" t="inlineStr">
        <is>
          <t>TQ5</t>
        </is>
      </c>
      <c r="F722" t="inlineStr">
        <is>
          <t>TQ5</t>
        </is>
      </c>
      <c r="G722" t="inlineStr">
        <is>
          <t>IntelliBeam, auto high beam</t>
        </is>
      </c>
      <c r="I722" t="inlineStr">
        <is>
          <t>1lz_r07=S; 3lz_r07=S; 1lz_r67=S; 3lz_r67=S</t>
        </is>
      </c>
      <c r="J722" t="inlineStr">
        <is>
          <t>1lz_r07=standard; 3lz_r07=standard; 1lz_r67=standard; 3lz_r67=standard</t>
        </is>
      </c>
      <c r="K722" t="inlineStr">
        <is>
          <t>opt_tq5_001</t>
        </is>
      </c>
      <c r="W722" t="inlineStr">
        <is>
          <t>deferred</t>
        </is>
      </c>
      <c r="X722" t="inlineStr">
        <is>
          <t>False</t>
        </is>
      </c>
    </row>
    <row r="723">
      <c r="A723" t="inlineStr">
        <is>
          <t>zr1x</t>
        </is>
      </c>
      <c r="B723" t="inlineStr">
        <is>
          <t>zr1_zr1x_standard_raw</t>
        </is>
      </c>
      <c r="C723" t="inlineStr">
        <is>
          <t>zr1_zr1x_standard_raw:84-84</t>
        </is>
      </c>
      <c r="E723" t="inlineStr">
        <is>
          <t>TQ5</t>
        </is>
      </c>
      <c r="F723" t="inlineStr">
        <is>
          <t>TQ5</t>
        </is>
      </c>
      <c r="G723" t="inlineStr">
        <is>
          <t>IntelliBeam, auto high beam</t>
        </is>
      </c>
      <c r="I723" t="inlineStr">
        <is>
          <t>1lz_s07=S; 3lz_s07=S; 1lz_s67=S; 3lz_s67=S</t>
        </is>
      </c>
      <c r="J723" t="inlineStr">
        <is>
          <t>1lz_s07=standard; 3lz_s07=standard; 1lz_s67=standard; 3lz_s67=standard</t>
        </is>
      </c>
      <c r="K723" t="inlineStr">
        <is>
          <t>opt_tq5_001</t>
        </is>
      </c>
      <c r="W723" t="inlineStr">
        <is>
          <t>deferred</t>
        </is>
      </c>
      <c r="X723" t="inlineStr">
        <is>
          <t>False</t>
        </is>
      </c>
    </row>
    <row r="724">
      <c r="A724" t="inlineStr">
        <is>
          <t>zr1</t>
        </is>
      </c>
      <c r="B724" t="inlineStr">
        <is>
          <t>zr1_zr1x_intextmec_raw</t>
        </is>
      </c>
      <c r="C724" t="inlineStr">
        <is>
          <t>zr1_zr1x_intextmec_raw:254-254</t>
        </is>
      </c>
      <c r="E724" t="inlineStr">
        <is>
          <t>TQ5</t>
        </is>
      </c>
      <c r="F724" t="inlineStr">
        <is>
          <t>TQ5</t>
        </is>
      </c>
      <c r="G724" t="inlineStr">
        <is>
          <t>IntelliBeam, auto high beam</t>
        </is>
      </c>
      <c r="I724" t="inlineStr">
        <is>
          <t>1lz_r07=S; 3lz_r07=S; 1lz_r67=S; 3lz_r67=S</t>
        </is>
      </c>
      <c r="J724" t="inlineStr">
        <is>
          <t>1lz_r07=standard; 3lz_r07=standard; 1lz_r67=standard; 3lz_r67=standard</t>
        </is>
      </c>
      <c r="K724" t="inlineStr">
        <is>
          <t>opt_tq5_001</t>
        </is>
      </c>
      <c r="L724" t="inlineStr">
        <is>
          <t>sec_safe_001</t>
        </is>
      </c>
      <c r="M724" t="inlineStr">
        <is>
          <t>50</t>
        </is>
      </c>
      <c r="N724" t="inlineStr">
        <is>
          <t>grand_sport:opt_tq5_001</t>
        </is>
      </c>
      <c r="O724" t="inlineStr">
        <is>
          <t>opt_tq5_001</t>
        </is>
      </c>
      <c r="P724" t="inlineStr">
        <is>
          <t>IntelliBeam, auto high beam</t>
        </is>
      </c>
      <c r="S724" t="inlineStr">
        <is>
          <t>sec_safe_001</t>
        </is>
      </c>
      <c r="T724" t="inlineStr">
        <is>
          <t>False</t>
        </is>
      </c>
      <c r="U724" t="inlineStr">
        <is>
          <t>50</t>
        </is>
      </c>
      <c r="W724" t="inlineStr">
        <is>
          <t>approved</t>
        </is>
      </c>
      <c r="X724" t="inlineStr">
        <is>
          <t>True</t>
        </is>
      </c>
    </row>
    <row r="725">
      <c r="A725" t="inlineStr">
        <is>
          <t>zr1x</t>
        </is>
      </c>
      <c r="B725" t="inlineStr">
        <is>
          <t>zr1_zr1x_intextmec_raw</t>
        </is>
      </c>
      <c r="C725" t="inlineStr">
        <is>
          <t>zr1_zr1x_intextmec_raw:254-254</t>
        </is>
      </c>
      <c r="E725" t="inlineStr">
        <is>
          <t>TQ5</t>
        </is>
      </c>
      <c r="F725" t="inlineStr">
        <is>
          <t>TQ5</t>
        </is>
      </c>
      <c r="G725" t="inlineStr">
        <is>
          <t>IntelliBeam, auto high beam</t>
        </is>
      </c>
      <c r="I725" t="inlineStr">
        <is>
          <t>1lz_s07=S; 3lz_s07=S; 1lz_s67=S; 3lz_s67=S</t>
        </is>
      </c>
      <c r="J725" t="inlineStr">
        <is>
          <t>1lz_s07=standard; 3lz_s07=standard; 1lz_s67=standard; 3lz_s67=standard</t>
        </is>
      </c>
      <c r="K725" t="inlineStr">
        <is>
          <t>opt_tq5_001</t>
        </is>
      </c>
      <c r="L725" t="inlineStr">
        <is>
          <t>sec_safe_001</t>
        </is>
      </c>
      <c r="M725" t="inlineStr">
        <is>
          <t>50</t>
        </is>
      </c>
      <c r="N725" t="inlineStr">
        <is>
          <t>grand_sport:opt_tq5_001</t>
        </is>
      </c>
      <c r="O725" t="inlineStr">
        <is>
          <t>opt_tq5_001</t>
        </is>
      </c>
      <c r="P725" t="inlineStr">
        <is>
          <t>IntelliBeam, auto high beam</t>
        </is>
      </c>
      <c r="S725" t="inlineStr">
        <is>
          <t>sec_safe_001</t>
        </is>
      </c>
      <c r="T725" t="inlineStr">
        <is>
          <t>False</t>
        </is>
      </c>
      <c r="U725" t="inlineStr">
        <is>
          <t>50</t>
        </is>
      </c>
      <c r="W725" t="inlineStr">
        <is>
          <t>approved</t>
        </is>
      </c>
      <c r="X725" t="inlineStr">
        <is>
          <t>True</t>
        </is>
      </c>
    </row>
    <row r="726">
      <c r="A726" t="inlineStr">
        <is>
          <t>z06</t>
        </is>
      </c>
      <c r="B726" t="inlineStr">
        <is>
          <t>z06_intextmec_raw</t>
        </is>
      </c>
      <c r="C726" t="inlineStr">
        <is>
          <t>z06_intextmec_raw:297-300</t>
        </is>
      </c>
      <c r="E726" t="inlineStr">
        <is>
          <t>TR7</t>
        </is>
      </c>
      <c r="F726" t="inlineStr">
        <is>
          <t>TR7</t>
        </is>
      </c>
      <c r="G726" t="inlineStr">
        <is>
          <t>Headlamp control, automatic leveling system</t>
        </is>
      </c>
      <c r="H726" t="inlineStr">
        <is>
          <t>Included and only available with (E60) front lift adjustable height.</t>
        </is>
      </c>
      <c r="I726" t="inlineStr">
        <is>
          <t>1lz_h07=--; 2lz_h07=A1; 3lz_h07=A1; 1lz_h67=--; 2lz_h67=A1; 3lz_h67=A1</t>
        </is>
      </c>
      <c r="J726" t="inlineStr">
        <is>
          <t>1lz_h07=unavailable; 2lz_h07=available; 3lz_h07=available; 1lz_h67=unavailable; 2lz_h67=available; 3lz_h67=available</t>
        </is>
      </c>
      <c r="K726" t="inlineStr">
        <is>
          <t>opt_tr7_001</t>
        </is>
      </c>
      <c r="L726" t="inlineStr">
        <is>
          <t>sec_incl_001</t>
        </is>
      </c>
      <c r="M726" t="inlineStr">
        <is>
          <t>20</t>
        </is>
      </c>
      <c r="N726" t="inlineStr">
        <is>
          <t>grand_sport:opt_tr7_001</t>
        </is>
      </c>
      <c r="O726" t="inlineStr">
        <is>
          <t>opt_tr7_001</t>
        </is>
      </c>
      <c r="P726" t="inlineStr">
        <is>
          <t>Headlamp control, automatic leveling system</t>
        </is>
      </c>
      <c r="R726" t="inlineStr">
        <is>
          <t>Included and only available with (E60) front lift adjustable height.</t>
        </is>
      </c>
      <c r="S726" t="inlineStr">
        <is>
          <t>sec_incl_001</t>
        </is>
      </c>
      <c r="T726" t="inlineStr">
        <is>
          <t>True</t>
        </is>
      </c>
      <c r="U726" t="inlineStr">
        <is>
          <t>20</t>
        </is>
      </c>
      <c r="W726" t="inlineStr">
        <is>
          <t>approved</t>
        </is>
      </c>
      <c r="X726" t="inlineStr">
        <is>
          <t>True</t>
        </is>
      </c>
    </row>
    <row r="727">
      <c r="A727" t="inlineStr">
        <is>
          <t>zr1</t>
        </is>
      </c>
      <c r="B727" t="inlineStr">
        <is>
          <t>zr1_zr1x_intextmec_raw</t>
        </is>
      </c>
      <c r="C727" t="inlineStr">
        <is>
          <t>zr1_zr1x_intextmec_raw:249-252</t>
        </is>
      </c>
      <c r="E727" t="inlineStr">
        <is>
          <t>TR7</t>
        </is>
      </c>
      <c r="F727" t="inlineStr">
        <is>
          <t>TR7</t>
        </is>
      </c>
      <c r="G727" t="inlineStr">
        <is>
          <t>Headlamp control, automatic leveling system</t>
        </is>
      </c>
      <c r="H727" t="inlineStr">
        <is>
          <t>Included and only available with (E60) front lift adjustable height.</t>
        </is>
      </c>
      <c r="I727" t="inlineStr">
        <is>
          <t>1lz_r07=--; 3lz_r07=A1; 1lz_r67=--; 3lz_r67=A1</t>
        </is>
      </c>
      <c r="J727" t="inlineStr">
        <is>
          <t>1lz_r07=unavailable; 3lz_r07=available; 1lz_r67=unavailable; 3lz_r67=available</t>
        </is>
      </c>
      <c r="K727" t="inlineStr">
        <is>
          <t>opt_tr7_001</t>
        </is>
      </c>
      <c r="L727" t="inlineStr">
        <is>
          <t>sec_incl_001</t>
        </is>
      </c>
      <c r="M727" t="inlineStr">
        <is>
          <t>20</t>
        </is>
      </c>
      <c r="N727" t="inlineStr">
        <is>
          <t>grand_sport:opt_tr7_001</t>
        </is>
      </c>
      <c r="O727" t="inlineStr">
        <is>
          <t>opt_tr7_001</t>
        </is>
      </c>
      <c r="P727" t="inlineStr">
        <is>
          <t>Headlamp control, automatic leveling system</t>
        </is>
      </c>
      <c r="R727" t="inlineStr">
        <is>
          <t>Included and only available with (E60) front lift adjustable height.</t>
        </is>
      </c>
      <c r="S727" t="inlineStr">
        <is>
          <t>sec_incl_001</t>
        </is>
      </c>
      <c r="T727" t="inlineStr">
        <is>
          <t>True</t>
        </is>
      </c>
      <c r="U727" t="inlineStr">
        <is>
          <t>20</t>
        </is>
      </c>
      <c r="W727" t="inlineStr">
        <is>
          <t>approved</t>
        </is>
      </c>
      <c r="X727" t="inlineStr">
        <is>
          <t>True</t>
        </is>
      </c>
    </row>
    <row r="728">
      <c r="A728" t="inlineStr">
        <is>
          <t>zr1x</t>
        </is>
      </c>
      <c r="B728" t="inlineStr">
        <is>
          <t>zr1_zr1x_intextmec_raw</t>
        </is>
      </c>
      <c r="C728" t="inlineStr">
        <is>
          <t>zr1_zr1x_intextmec_raw:249-252</t>
        </is>
      </c>
      <c r="E728" t="inlineStr">
        <is>
          <t>TR7</t>
        </is>
      </c>
      <c r="F728" t="inlineStr">
        <is>
          <t>TR7</t>
        </is>
      </c>
      <c r="G728" t="inlineStr">
        <is>
          <t>Headlamp control, automatic leveling system</t>
        </is>
      </c>
      <c r="H728" t="inlineStr">
        <is>
          <t>Included and only available with (E60) front lift adjustable height.</t>
        </is>
      </c>
      <c r="I728" t="inlineStr">
        <is>
          <t>1lz_s07=--; 3lz_s07=A1; 1lz_s67=--; 3lz_s67=A1</t>
        </is>
      </c>
      <c r="J728" t="inlineStr">
        <is>
          <t>1lz_s07=unavailable; 3lz_s07=available; 1lz_s67=unavailable; 3lz_s67=available</t>
        </is>
      </c>
      <c r="K728" t="inlineStr">
        <is>
          <t>opt_tr7_001</t>
        </is>
      </c>
      <c r="L728" t="inlineStr">
        <is>
          <t>sec_incl_001</t>
        </is>
      </c>
      <c r="M728" t="inlineStr">
        <is>
          <t>20</t>
        </is>
      </c>
      <c r="N728" t="inlineStr">
        <is>
          <t>grand_sport:opt_tr7_001</t>
        </is>
      </c>
      <c r="O728" t="inlineStr">
        <is>
          <t>opt_tr7_001</t>
        </is>
      </c>
      <c r="P728" t="inlineStr">
        <is>
          <t>Headlamp control, automatic leveling system</t>
        </is>
      </c>
      <c r="R728" t="inlineStr">
        <is>
          <t>Included and only available with (E60) front lift adjustable height.</t>
        </is>
      </c>
      <c r="S728" t="inlineStr">
        <is>
          <t>sec_incl_001</t>
        </is>
      </c>
      <c r="T728" t="inlineStr">
        <is>
          <t>True</t>
        </is>
      </c>
      <c r="U728" t="inlineStr">
        <is>
          <t>20</t>
        </is>
      </c>
      <c r="W728" t="inlineStr">
        <is>
          <t>approved</t>
        </is>
      </c>
      <c r="X728" t="inlineStr">
        <is>
          <t>True</t>
        </is>
      </c>
    </row>
    <row r="729">
      <c r="A729" t="inlineStr">
        <is>
          <t>z06</t>
        </is>
      </c>
      <c r="B729" t="inlineStr">
        <is>
          <t>z06_intextmec_raw</t>
        </is>
      </c>
      <c r="C729" t="inlineStr">
        <is>
          <t>z06_intextmec_raw:167-171</t>
        </is>
      </c>
      <c r="D729" t="inlineStr">
        <is>
          <t>TU7</t>
        </is>
      </c>
      <c r="F729" t="inlineStr">
        <is>
          <t>TU7</t>
        </is>
      </c>
      <c r="G729" t="inlineStr">
        <is>
          <t>Seats, two-tone</t>
        </is>
      </c>
      <c r="H72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I729" t="inlineStr">
        <is>
          <t>1lz_h07=--; 2lz_h07=A1; 3lz_h07=A2; 1lz_h67=--; 2lz_h67=A1; 3lz_h67=A2</t>
        </is>
      </c>
      <c r="J729" t="inlineStr">
        <is>
          <t>1lz_h07=unavailable; 2lz_h07=available; 3lz_h07=available; 1lz_h67=unavailable; 2lz_h67=available; 3lz_h67=available</t>
        </is>
      </c>
      <c r="K729" t="inlineStr">
        <is>
          <t>opt_tu7_001</t>
        </is>
      </c>
      <c r="L729" t="inlineStr">
        <is>
          <t>sec_inte_001</t>
        </is>
      </c>
      <c r="W729" t="inlineStr">
        <is>
          <t>needs_section_review</t>
        </is>
      </c>
      <c r="X729" t="inlineStr">
        <is>
          <t>False</t>
        </is>
      </c>
    </row>
    <row r="730">
      <c r="A730" t="inlineStr">
        <is>
          <t>zr1</t>
        </is>
      </c>
      <c r="B730" t="inlineStr">
        <is>
          <t>zr1_zr1x_intextmec_raw</t>
        </is>
      </c>
      <c r="C730" t="inlineStr">
        <is>
          <t>zr1_zr1x_intextmec_raw:166-169</t>
        </is>
      </c>
      <c r="D730" t="inlineStr">
        <is>
          <t>TU7</t>
        </is>
      </c>
      <c r="F730" t="inlineStr">
        <is>
          <t>TU7</t>
        </is>
      </c>
      <c r="G730" t="inlineStr">
        <is>
          <t>Seats, two-tone</t>
        </is>
      </c>
      <c r="H730" t="inlineStr">
        <is>
          <t>Requires (AH2) GT2 seats. Available with (HU1/HU9) Sky Cool Gray, (HU2/HUA) Adrenaline Red, (HUE/HTG) Natural, (HMO/HVV) Jet Black/Sky Cool Gray, (HU0/HXO) Jet Black/Adrenaline Red interiors.</t>
        </is>
      </c>
      <c r="I730" t="inlineStr">
        <is>
          <t>1lz_r07=--; 3lz_r07=A1; 1lz_r67=--; 3lz_r67=A1</t>
        </is>
      </c>
      <c r="J730" t="inlineStr">
        <is>
          <t>1lz_r07=unavailable; 3lz_r07=available; 1lz_r67=unavailable; 3lz_r67=available</t>
        </is>
      </c>
      <c r="K730" t="inlineStr">
        <is>
          <t>opt_tu7_001</t>
        </is>
      </c>
      <c r="L730" t="inlineStr">
        <is>
          <t>sec_inte_001</t>
        </is>
      </c>
      <c r="W730" t="inlineStr">
        <is>
          <t>needs_section_review</t>
        </is>
      </c>
      <c r="X730" t="inlineStr">
        <is>
          <t>False</t>
        </is>
      </c>
    </row>
    <row r="731">
      <c r="A731" t="inlineStr">
        <is>
          <t>zr1x</t>
        </is>
      </c>
      <c r="B731" t="inlineStr">
        <is>
          <t>zr1_zr1x_intextmec_raw</t>
        </is>
      </c>
      <c r="C731" t="inlineStr">
        <is>
          <t>zr1_zr1x_intextmec_raw:166-169</t>
        </is>
      </c>
      <c r="D731" t="inlineStr">
        <is>
          <t>TU7</t>
        </is>
      </c>
      <c r="F731" t="inlineStr">
        <is>
          <t>TU7</t>
        </is>
      </c>
      <c r="G731" t="inlineStr">
        <is>
          <t>Seats, two-tone</t>
        </is>
      </c>
      <c r="H731" t="inlineStr">
        <is>
          <t>Requires (AH2) GT2 seats. Available with (HU1/HU9) Sky Cool Gray, (HU2/HUA) Adrenaline Red, (HUE/HTG) Natural, (HMO/HVV) Jet Black/Sky Cool Gray, (HU0/HXO) Jet Black/Adrenaline Red interiors.</t>
        </is>
      </c>
      <c r="I731" t="inlineStr">
        <is>
          <t>1lz_s07=--; 3lz_s07=A1; 1lz_s67=--; 3lz_s67=A1</t>
        </is>
      </c>
      <c r="J731" t="inlineStr">
        <is>
          <t>1lz_s07=unavailable; 3lz_s07=available; 1lz_s67=unavailable; 3lz_s67=available</t>
        </is>
      </c>
      <c r="K731" t="inlineStr">
        <is>
          <t>opt_tu7_001</t>
        </is>
      </c>
      <c r="L731" t="inlineStr">
        <is>
          <t>sec_inte_001</t>
        </is>
      </c>
      <c r="W731" t="inlineStr">
        <is>
          <t>needs_section_review</t>
        </is>
      </c>
      <c r="X731" t="inlineStr">
        <is>
          <t>False</t>
        </is>
      </c>
    </row>
    <row r="732">
      <c r="A732" t="inlineStr">
        <is>
          <t>z06</t>
        </is>
      </c>
      <c r="B732" t="inlineStr">
        <is>
          <t>z06_standard_raw</t>
        </is>
      </c>
      <c r="C732" t="inlineStr">
        <is>
          <t>z06_standard_raw:18-21</t>
        </is>
      </c>
      <c r="E732" t="inlineStr">
        <is>
          <t>U2K</t>
        </is>
      </c>
      <c r="F732" t="inlineStr">
        <is>
          <t>U2K</t>
        </is>
      </c>
      <c r="G732" t="inlineStr">
        <is>
          <t>SiriusXM with 360L Trial Subscription. SiriusXM with 360L transforms your customers' ride with our most extensive and personalized radio experience on the road.</t>
        </is>
      </c>
      <c r="H73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2" t="inlineStr">
        <is>
          <t>1lz_h07=S1; 2lz_h07=S1; 3lz_h07=S1; 1lz_h67=S1; 2lz_h67=S1; 3lz_h67=S1</t>
        </is>
      </c>
      <c r="J732" t="inlineStr">
        <is>
          <t>1lz_h07=standard; 2lz_h07=standard; 3lz_h07=standard; 1lz_h67=standard; 2lz_h67=standard; 3lz_h67=standard</t>
        </is>
      </c>
      <c r="K732" t="inlineStr">
        <is>
          <t>opt_u2k_001</t>
        </is>
      </c>
      <c r="W732" t="inlineStr">
        <is>
          <t>deferred</t>
        </is>
      </c>
      <c r="X732" t="inlineStr">
        <is>
          <t>False</t>
        </is>
      </c>
    </row>
    <row r="733">
      <c r="A733" t="inlineStr">
        <is>
          <t>zr1</t>
        </is>
      </c>
      <c r="B733" t="inlineStr">
        <is>
          <t>zr1_zr1x_standard_raw</t>
        </is>
      </c>
      <c r="C733" t="inlineStr">
        <is>
          <t>zr1_zr1x_standard_raw:18-21</t>
        </is>
      </c>
      <c r="E733" t="inlineStr">
        <is>
          <t>U2K</t>
        </is>
      </c>
      <c r="F733" t="inlineStr">
        <is>
          <t>U2K</t>
        </is>
      </c>
      <c r="G733" t="inlineStr">
        <is>
          <t>SiriusXM with 360L Trial Subscription. SiriusXM with 360L transforms your customers' ride with our most extensive and personalized radio experience on the road.</t>
        </is>
      </c>
      <c r="H73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3" t="inlineStr">
        <is>
          <t>1lz_r07=S1; 3lz_r07=S1; 1lz_r67=S1; 3lz_r67=S1</t>
        </is>
      </c>
      <c r="J733" t="inlineStr">
        <is>
          <t>1lz_r07=standard; 3lz_r07=standard; 1lz_r67=standard; 3lz_r67=standard</t>
        </is>
      </c>
      <c r="K733" t="inlineStr">
        <is>
          <t>opt_u2k_001</t>
        </is>
      </c>
      <c r="W733" t="inlineStr">
        <is>
          <t>deferred</t>
        </is>
      </c>
      <c r="X733" t="inlineStr">
        <is>
          <t>False</t>
        </is>
      </c>
    </row>
    <row r="734">
      <c r="A734" t="inlineStr">
        <is>
          <t>zr1x</t>
        </is>
      </c>
      <c r="B734" t="inlineStr">
        <is>
          <t>zr1_zr1x_standard_raw</t>
        </is>
      </c>
      <c r="C734" t="inlineStr">
        <is>
          <t>zr1_zr1x_standard_raw:18-21</t>
        </is>
      </c>
      <c r="E734" t="inlineStr">
        <is>
          <t>U2K</t>
        </is>
      </c>
      <c r="F734" t="inlineStr">
        <is>
          <t>U2K</t>
        </is>
      </c>
      <c r="G734" t="inlineStr">
        <is>
          <t>SiriusXM with 360L Trial Subscription. SiriusXM with 360L transforms your customers' ride with our most extensive and personalized radio experience on the road.</t>
        </is>
      </c>
      <c r="H734"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4" t="inlineStr">
        <is>
          <t>1lz_s07=S1; 3lz_s07=S1; 1lz_s67=S1; 3lz_s67=S1</t>
        </is>
      </c>
      <c r="J734" t="inlineStr">
        <is>
          <t>1lz_s07=standard; 3lz_s07=standard; 1lz_s67=standard; 3lz_s67=standard</t>
        </is>
      </c>
      <c r="K734" t="inlineStr">
        <is>
          <t>opt_u2k_001</t>
        </is>
      </c>
      <c r="W734" t="inlineStr">
        <is>
          <t>deferred</t>
        </is>
      </c>
      <c r="X734" t="inlineStr">
        <is>
          <t>False</t>
        </is>
      </c>
    </row>
    <row r="735">
      <c r="A735" t="inlineStr">
        <is>
          <t>z06</t>
        </is>
      </c>
      <c r="B735" t="inlineStr">
        <is>
          <t>z06_intextmec_raw</t>
        </is>
      </c>
      <c r="C735" t="inlineStr">
        <is>
          <t>z06_intextmec_raw:19-22</t>
        </is>
      </c>
      <c r="E735" t="inlineStr">
        <is>
          <t>U2K</t>
        </is>
      </c>
      <c r="F735" t="inlineStr">
        <is>
          <t>U2K</t>
        </is>
      </c>
      <c r="G735" t="inlineStr">
        <is>
          <t>SiriusXM with 360L Trial Subscription. SiriusXM with 360L transforms your customers' ride with our most extensive and personalized radio experience on the road.</t>
        </is>
      </c>
      <c r="H735"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5" t="inlineStr">
        <is>
          <t>1lz_h07=S1; 2lz_h07=S1; 3lz_h07=S1; 1lz_h67=S1; 2lz_h67=S1; 3lz_h67=S1</t>
        </is>
      </c>
      <c r="J735" t="inlineStr">
        <is>
          <t>1lz_h07=standard; 2lz_h07=standard; 3lz_h07=standard; 1lz_h67=standard; 2lz_h67=standard; 3lz_h67=standard</t>
        </is>
      </c>
      <c r="K735" t="inlineStr">
        <is>
          <t>opt_u2k_002</t>
        </is>
      </c>
      <c r="L735" t="inlineStr">
        <is>
          <t>sec_tech_001</t>
        </is>
      </c>
      <c r="W735" t="inlineStr">
        <is>
          <t>needs_section_review</t>
        </is>
      </c>
      <c r="X735" t="inlineStr">
        <is>
          <t>False</t>
        </is>
      </c>
    </row>
    <row r="736">
      <c r="A736" t="inlineStr">
        <is>
          <t>zr1</t>
        </is>
      </c>
      <c r="B736" t="inlineStr">
        <is>
          <t>zr1_zr1x_intextmec_raw</t>
        </is>
      </c>
      <c r="C736" t="inlineStr">
        <is>
          <t>zr1_zr1x_intextmec_raw:19-22</t>
        </is>
      </c>
      <c r="E736" t="inlineStr">
        <is>
          <t>U2K</t>
        </is>
      </c>
      <c r="F736" t="inlineStr">
        <is>
          <t>U2K</t>
        </is>
      </c>
      <c r="G736" t="inlineStr">
        <is>
          <t>SiriusXM with 360L Trial Subscription. SiriusXM with 360L transforms your customers' ride with our most extensive and personalized radio experience on the road.</t>
        </is>
      </c>
      <c r="H73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6" t="inlineStr">
        <is>
          <t>1lz_r07=S1; 3lz_r07=S1; 1lz_r67=S1; 3lz_r67=S1</t>
        </is>
      </c>
      <c r="J736" t="inlineStr">
        <is>
          <t>1lz_r07=standard; 3lz_r07=standard; 1lz_r67=standard; 3lz_r67=standard</t>
        </is>
      </c>
      <c r="K736" t="inlineStr">
        <is>
          <t>opt_u2k_002</t>
        </is>
      </c>
      <c r="L736" t="inlineStr">
        <is>
          <t>sec_tech_001</t>
        </is>
      </c>
      <c r="W736" t="inlineStr">
        <is>
          <t>needs_section_review</t>
        </is>
      </c>
      <c r="X736" t="inlineStr">
        <is>
          <t>False</t>
        </is>
      </c>
    </row>
    <row r="737">
      <c r="A737" t="inlineStr">
        <is>
          <t>zr1x</t>
        </is>
      </c>
      <c r="B737" t="inlineStr">
        <is>
          <t>zr1_zr1x_intextmec_raw</t>
        </is>
      </c>
      <c r="C737" t="inlineStr">
        <is>
          <t>zr1_zr1x_intextmec_raw:19-22</t>
        </is>
      </c>
      <c r="E737" t="inlineStr">
        <is>
          <t>U2K</t>
        </is>
      </c>
      <c r="F737" t="inlineStr">
        <is>
          <t>U2K</t>
        </is>
      </c>
      <c r="G737" t="inlineStr">
        <is>
          <t>SiriusXM with 360L Trial Subscription. SiriusXM with 360L transforms your customers' ride with our most extensive and personalized radio experience on the road.</t>
        </is>
      </c>
      <c r="H73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7" t="inlineStr">
        <is>
          <t>1lz_s07=S1; 3lz_s07=S1; 1lz_s67=S1; 3lz_s67=S1</t>
        </is>
      </c>
      <c r="J737" t="inlineStr">
        <is>
          <t>1lz_s07=standard; 3lz_s07=standard; 1lz_s67=standard; 3lz_s67=standard</t>
        </is>
      </c>
      <c r="K737" t="inlineStr">
        <is>
          <t>opt_u2k_002</t>
        </is>
      </c>
      <c r="L737" t="inlineStr">
        <is>
          <t>sec_tech_001</t>
        </is>
      </c>
      <c r="W737" t="inlineStr">
        <is>
          <t>needs_section_review</t>
        </is>
      </c>
      <c r="X737" t="inlineStr">
        <is>
          <t>False</t>
        </is>
      </c>
    </row>
    <row r="738">
      <c r="A738" t="inlineStr">
        <is>
          <t>z06</t>
        </is>
      </c>
      <c r="B738" t="inlineStr">
        <is>
          <t>z06_standard_raw</t>
        </is>
      </c>
      <c r="C738" t="inlineStr">
        <is>
          <t>z06_standard_raw:43-46</t>
        </is>
      </c>
      <c r="E738" t="inlineStr">
        <is>
          <t>U5G</t>
        </is>
      </c>
      <c r="F738" t="inlineStr">
        <is>
          <t>U5G</t>
        </is>
      </c>
      <c r="G738" t="inlineStr">
        <is>
          <t>5G vehicle connectivity</t>
        </is>
      </c>
      <c r="H738" t="inlineStr">
        <is>
          <t>Terms and limitations apply. See onstar.com or dealer for details.</t>
        </is>
      </c>
      <c r="I738" t="inlineStr">
        <is>
          <t>1lz_h07=S1; 2lz_h07=S1; 3lz_h07=S1; 1lz_h67=S1; 2lz_h67=S1; 3lz_h67=S1</t>
        </is>
      </c>
      <c r="J738" t="inlineStr">
        <is>
          <t>1lz_h07=standard; 2lz_h07=standard; 3lz_h07=standard; 1lz_h67=standard; 2lz_h67=standard; 3lz_h67=standard</t>
        </is>
      </c>
      <c r="K738" t="inlineStr">
        <is>
          <t>opt_u5g_001</t>
        </is>
      </c>
      <c r="W738" t="inlineStr">
        <is>
          <t>deferred</t>
        </is>
      </c>
      <c r="X738" t="inlineStr">
        <is>
          <t>False</t>
        </is>
      </c>
    </row>
    <row r="739">
      <c r="A739" t="inlineStr">
        <is>
          <t>zr1</t>
        </is>
      </c>
      <c r="B739" t="inlineStr">
        <is>
          <t>zr1_zr1x_standard_raw</t>
        </is>
      </c>
      <c r="C739" t="inlineStr">
        <is>
          <t>zr1_zr1x_standard_raw:43-46</t>
        </is>
      </c>
      <c r="E739" t="inlineStr">
        <is>
          <t>U5G</t>
        </is>
      </c>
      <c r="F739" t="inlineStr">
        <is>
          <t>U5G</t>
        </is>
      </c>
      <c r="G739" t="inlineStr">
        <is>
          <t>5G vehicle connectivity</t>
        </is>
      </c>
      <c r="H739" t="inlineStr">
        <is>
          <t>Terms and limitations apply. See onstar.com or dealer for details.</t>
        </is>
      </c>
      <c r="I739" t="inlineStr">
        <is>
          <t>1lz_r07=S1; 3lz_r07=S1; 1lz_r67=S1; 3lz_r67=S1</t>
        </is>
      </c>
      <c r="J739" t="inlineStr">
        <is>
          <t>1lz_r07=standard; 3lz_r07=standard; 1lz_r67=standard; 3lz_r67=standard</t>
        </is>
      </c>
      <c r="K739" t="inlineStr">
        <is>
          <t>opt_u5g_001</t>
        </is>
      </c>
      <c r="W739" t="inlineStr">
        <is>
          <t>deferred</t>
        </is>
      </c>
      <c r="X739" t="inlineStr">
        <is>
          <t>False</t>
        </is>
      </c>
    </row>
    <row r="740">
      <c r="A740" t="inlineStr">
        <is>
          <t>zr1x</t>
        </is>
      </c>
      <c r="B740" t="inlineStr">
        <is>
          <t>zr1_zr1x_standard_raw</t>
        </is>
      </c>
      <c r="C740" t="inlineStr">
        <is>
          <t>zr1_zr1x_standard_raw:43-46</t>
        </is>
      </c>
      <c r="E740" t="inlineStr">
        <is>
          <t>U5G</t>
        </is>
      </c>
      <c r="F740" t="inlineStr">
        <is>
          <t>U5G</t>
        </is>
      </c>
      <c r="G740" t="inlineStr">
        <is>
          <t>5G vehicle connectivity</t>
        </is>
      </c>
      <c r="H740" t="inlineStr">
        <is>
          <t>Terms and limitations apply. See onstar.com or dealer for details.</t>
        </is>
      </c>
      <c r="I740" t="inlineStr">
        <is>
          <t>1lz_s07=S1; 3lz_s07=S1; 1lz_s67=S1; 3lz_s67=S1</t>
        </is>
      </c>
      <c r="J740" t="inlineStr">
        <is>
          <t>1lz_s07=standard; 3lz_s07=standard; 1lz_s67=standard; 3lz_s67=standard</t>
        </is>
      </c>
      <c r="K740" t="inlineStr">
        <is>
          <t>opt_u5g_001</t>
        </is>
      </c>
      <c r="W740" t="inlineStr">
        <is>
          <t>deferred</t>
        </is>
      </c>
      <c r="X740" t="inlineStr">
        <is>
          <t>False</t>
        </is>
      </c>
    </row>
    <row r="741">
      <c r="A741" t="inlineStr">
        <is>
          <t>z06</t>
        </is>
      </c>
      <c r="B741" t="inlineStr">
        <is>
          <t>z06_intextmec_raw</t>
        </is>
      </c>
      <c r="C741" t="inlineStr">
        <is>
          <t>z06_intextmec_raw:103-106</t>
        </is>
      </c>
      <c r="E741" t="inlineStr">
        <is>
          <t>U5G</t>
        </is>
      </c>
      <c r="F741" t="inlineStr">
        <is>
          <t>U5G</t>
        </is>
      </c>
      <c r="G741" t="inlineStr">
        <is>
          <t>5G vehicle connectivity</t>
        </is>
      </c>
      <c r="H741" t="inlineStr">
        <is>
          <t>Terms and limitations apply. See onstar.com or dealer for details.</t>
        </is>
      </c>
      <c r="I741" t="inlineStr">
        <is>
          <t>1lz_h07=S1; 2lz_h07=S1; 3lz_h07=S1; 1lz_h67=S1; 2lz_h67=S1; 3lz_h67=S1</t>
        </is>
      </c>
      <c r="J741" t="inlineStr">
        <is>
          <t>1lz_h07=standard; 2lz_h07=standard; 3lz_h07=standard; 1lz_h67=standard; 2lz_h67=standard; 3lz_h67=standard</t>
        </is>
      </c>
      <c r="K741" t="inlineStr">
        <is>
          <t>opt_u5g_002</t>
        </is>
      </c>
      <c r="L741" t="inlineStr">
        <is>
          <t>sec_tech_001</t>
        </is>
      </c>
      <c r="W741" t="inlineStr">
        <is>
          <t>needs_section_review</t>
        </is>
      </c>
      <c r="X741" t="inlineStr">
        <is>
          <t>False</t>
        </is>
      </c>
    </row>
    <row r="742">
      <c r="A742" t="inlineStr">
        <is>
          <t>zr1</t>
        </is>
      </c>
      <c r="B742" t="inlineStr">
        <is>
          <t>zr1_zr1x_intextmec_raw</t>
        </is>
      </c>
      <c r="C742" t="inlineStr">
        <is>
          <t>zr1_zr1x_intextmec_raw:103-106</t>
        </is>
      </c>
      <c r="E742" t="inlineStr">
        <is>
          <t>U5G</t>
        </is>
      </c>
      <c r="F742" t="inlineStr">
        <is>
          <t>U5G</t>
        </is>
      </c>
      <c r="G742" t="inlineStr">
        <is>
          <t>5G vehicle connectivity</t>
        </is>
      </c>
      <c r="H742" t="inlineStr">
        <is>
          <t>Terms and limitations apply. See onstar.com or dealer for details.</t>
        </is>
      </c>
      <c r="I742" t="inlineStr">
        <is>
          <t>1lz_r07=S1; 3lz_r07=S1; 1lz_r67=S1; 3lz_r67=S1</t>
        </is>
      </c>
      <c r="J742" t="inlineStr">
        <is>
          <t>1lz_r07=standard; 3lz_r07=standard; 1lz_r67=standard; 3lz_r67=standard</t>
        </is>
      </c>
      <c r="K742" t="inlineStr">
        <is>
          <t>opt_u5g_002</t>
        </is>
      </c>
      <c r="L742" t="inlineStr">
        <is>
          <t>sec_tech_001</t>
        </is>
      </c>
      <c r="W742" t="inlineStr">
        <is>
          <t>needs_section_review</t>
        </is>
      </c>
      <c r="X742" t="inlineStr">
        <is>
          <t>False</t>
        </is>
      </c>
    </row>
    <row r="743">
      <c r="A743" t="inlineStr">
        <is>
          <t>zr1x</t>
        </is>
      </c>
      <c r="B743" t="inlineStr">
        <is>
          <t>zr1_zr1x_intextmec_raw</t>
        </is>
      </c>
      <c r="C743" t="inlineStr">
        <is>
          <t>zr1_zr1x_intextmec_raw:103-106</t>
        </is>
      </c>
      <c r="E743" t="inlineStr">
        <is>
          <t>U5G</t>
        </is>
      </c>
      <c r="F743" t="inlineStr">
        <is>
          <t>U5G</t>
        </is>
      </c>
      <c r="G743" t="inlineStr">
        <is>
          <t>5G vehicle connectivity</t>
        </is>
      </c>
      <c r="H743" t="inlineStr">
        <is>
          <t>Terms and limitations apply. See onstar.com or dealer for details.</t>
        </is>
      </c>
      <c r="I743" t="inlineStr">
        <is>
          <t>1lz_s07=S1; 3lz_s07=S1; 1lz_s67=S1; 3lz_s67=S1</t>
        </is>
      </c>
      <c r="J743" t="inlineStr">
        <is>
          <t>1lz_s07=standard; 3lz_s07=standard; 1lz_s67=standard; 3lz_s67=standard</t>
        </is>
      </c>
      <c r="K743" t="inlineStr">
        <is>
          <t>opt_u5g_002</t>
        </is>
      </c>
      <c r="L743" t="inlineStr">
        <is>
          <t>sec_tech_001</t>
        </is>
      </c>
      <c r="W743" t="inlineStr">
        <is>
          <t>needs_section_review</t>
        </is>
      </c>
      <c r="X743" t="inlineStr">
        <is>
          <t>False</t>
        </is>
      </c>
    </row>
    <row r="744">
      <c r="A744" t="inlineStr">
        <is>
          <t>z06</t>
        </is>
      </c>
      <c r="B744" t="inlineStr">
        <is>
          <t>z06_standard_raw</t>
        </is>
      </c>
      <c r="C744" t="inlineStr">
        <is>
          <t>z06_standard_raw:22-22</t>
        </is>
      </c>
      <c r="E744" t="inlineStr">
        <is>
          <t>U80</t>
        </is>
      </c>
      <c r="F744" t="inlineStr">
        <is>
          <t>U80</t>
        </is>
      </c>
      <c r="G744" t="inlineStr">
        <is>
          <t>Compass, digital</t>
        </is>
      </c>
      <c r="I744" t="inlineStr">
        <is>
          <t>1lz_h07=S; 2lz_h07=S; 3lz_h07=S; 1lz_h67=S; 2lz_h67=S; 3lz_h67=S</t>
        </is>
      </c>
      <c r="J744" t="inlineStr">
        <is>
          <t>1lz_h07=standard; 2lz_h07=standard; 3lz_h07=standard; 1lz_h67=standard; 2lz_h67=standard; 3lz_h67=standard</t>
        </is>
      </c>
      <c r="K744" t="inlineStr">
        <is>
          <t>opt_u80_001</t>
        </is>
      </c>
      <c r="W744" t="inlineStr">
        <is>
          <t>deferred</t>
        </is>
      </c>
      <c r="X744" t="inlineStr">
        <is>
          <t>False</t>
        </is>
      </c>
    </row>
    <row r="745">
      <c r="A745" t="inlineStr">
        <is>
          <t>z06</t>
        </is>
      </c>
      <c r="B745" t="inlineStr">
        <is>
          <t>z06_intextmec_raw</t>
        </is>
      </c>
      <c r="C745" t="inlineStr">
        <is>
          <t>z06_intextmec_raw:36-36</t>
        </is>
      </c>
      <c r="E745" t="inlineStr">
        <is>
          <t>U80</t>
        </is>
      </c>
      <c r="F745" t="inlineStr">
        <is>
          <t>U80</t>
        </is>
      </c>
      <c r="G745" t="inlineStr">
        <is>
          <t>Compass, digital</t>
        </is>
      </c>
      <c r="I745" t="inlineStr">
        <is>
          <t>1lz_h07=S; 2lz_h07=S; 3lz_h07=S; 1lz_h67=S; 2lz_h67=S; 3lz_h67=S</t>
        </is>
      </c>
      <c r="J745" t="inlineStr">
        <is>
          <t>1lz_h07=standard; 2lz_h07=standard; 3lz_h07=standard; 1lz_h67=standard; 2lz_h67=standard; 3lz_h67=standard</t>
        </is>
      </c>
      <c r="K745" t="inlineStr">
        <is>
          <t>opt_u80_001</t>
        </is>
      </c>
      <c r="L745" t="inlineStr">
        <is>
          <t>sec_stan_001</t>
        </is>
      </c>
      <c r="M745" t="inlineStr">
        <is>
          <t>20</t>
        </is>
      </c>
      <c r="N745" t="inlineStr">
        <is>
          <t>grand_sport:opt_u80_001</t>
        </is>
      </c>
      <c r="O745" t="inlineStr">
        <is>
          <t>opt_u80_001</t>
        </is>
      </c>
      <c r="P745" t="inlineStr">
        <is>
          <t>Compass, digital</t>
        </is>
      </c>
      <c r="S745" t="inlineStr">
        <is>
          <t>sec_stan_001</t>
        </is>
      </c>
      <c r="T745" t="inlineStr">
        <is>
          <t>False</t>
        </is>
      </c>
      <c r="U745" t="inlineStr">
        <is>
          <t>20</t>
        </is>
      </c>
      <c r="W745" t="inlineStr">
        <is>
          <t>approved</t>
        </is>
      </c>
      <c r="X745" t="inlineStr">
        <is>
          <t>True</t>
        </is>
      </c>
    </row>
    <row r="746">
      <c r="A746" t="inlineStr">
        <is>
          <t>zr1</t>
        </is>
      </c>
      <c r="B746" t="inlineStr">
        <is>
          <t>zr1_zr1x_standard_raw</t>
        </is>
      </c>
      <c r="C746" t="inlineStr">
        <is>
          <t>zr1_zr1x_standard_raw:22-22</t>
        </is>
      </c>
      <c r="E746" t="inlineStr">
        <is>
          <t>U80</t>
        </is>
      </c>
      <c r="F746" t="inlineStr">
        <is>
          <t>U80</t>
        </is>
      </c>
      <c r="G746" t="inlineStr">
        <is>
          <t>Compass, digital</t>
        </is>
      </c>
      <c r="I746" t="inlineStr">
        <is>
          <t>1lz_r07=S; 3lz_r07=S; 1lz_r67=S; 3lz_r67=S</t>
        </is>
      </c>
      <c r="J746" t="inlineStr">
        <is>
          <t>1lz_r07=standard; 3lz_r07=standard; 1lz_r67=standard; 3lz_r67=standard</t>
        </is>
      </c>
      <c r="K746" t="inlineStr">
        <is>
          <t>opt_u80_001</t>
        </is>
      </c>
      <c r="W746" t="inlineStr">
        <is>
          <t>deferred</t>
        </is>
      </c>
      <c r="X746" t="inlineStr">
        <is>
          <t>False</t>
        </is>
      </c>
    </row>
    <row r="747">
      <c r="A747" t="inlineStr">
        <is>
          <t>zr1x</t>
        </is>
      </c>
      <c r="B747" t="inlineStr">
        <is>
          <t>zr1_zr1x_standard_raw</t>
        </is>
      </c>
      <c r="C747" t="inlineStr">
        <is>
          <t>zr1_zr1x_standard_raw:22-22</t>
        </is>
      </c>
      <c r="E747" t="inlineStr">
        <is>
          <t>U80</t>
        </is>
      </c>
      <c r="F747" t="inlineStr">
        <is>
          <t>U80</t>
        </is>
      </c>
      <c r="G747" t="inlineStr">
        <is>
          <t>Compass, digital</t>
        </is>
      </c>
      <c r="I747" t="inlineStr">
        <is>
          <t>1lz_s07=S; 3lz_s07=S; 1lz_s67=S; 3lz_s67=S</t>
        </is>
      </c>
      <c r="J747" t="inlineStr">
        <is>
          <t>1lz_s07=standard; 3lz_s07=standard; 1lz_s67=standard; 3lz_s67=standard</t>
        </is>
      </c>
      <c r="K747" t="inlineStr">
        <is>
          <t>opt_u80_001</t>
        </is>
      </c>
      <c r="W747" t="inlineStr">
        <is>
          <t>deferred</t>
        </is>
      </c>
      <c r="X747" t="inlineStr">
        <is>
          <t>False</t>
        </is>
      </c>
    </row>
    <row r="748">
      <c r="A748" t="inlineStr">
        <is>
          <t>zr1</t>
        </is>
      </c>
      <c r="B748" t="inlineStr">
        <is>
          <t>zr1_zr1x_intextmec_raw</t>
        </is>
      </c>
      <c r="C748" t="inlineStr">
        <is>
          <t>zr1_zr1x_intextmec_raw:36-36</t>
        </is>
      </c>
      <c r="E748" t="inlineStr">
        <is>
          <t>U80</t>
        </is>
      </c>
      <c r="F748" t="inlineStr">
        <is>
          <t>U80</t>
        </is>
      </c>
      <c r="G748" t="inlineStr">
        <is>
          <t>Compass, digital</t>
        </is>
      </c>
      <c r="I748" t="inlineStr">
        <is>
          <t>1lz_r07=S; 3lz_r07=S; 1lz_r67=S; 3lz_r67=S</t>
        </is>
      </c>
      <c r="J748" t="inlineStr">
        <is>
          <t>1lz_r07=standard; 3lz_r07=standard; 1lz_r67=standard; 3lz_r67=standard</t>
        </is>
      </c>
      <c r="K748" t="inlineStr">
        <is>
          <t>opt_u80_001</t>
        </is>
      </c>
      <c r="L748" t="inlineStr">
        <is>
          <t>sec_stan_001</t>
        </is>
      </c>
      <c r="M748" t="inlineStr">
        <is>
          <t>20</t>
        </is>
      </c>
      <c r="N748" t="inlineStr">
        <is>
          <t>grand_sport:opt_u80_001</t>
        </is>
      </c>
      <c r="O748" t="inlineStr">
        <is>
          <t>opt_u80_001</t>
        </is>
      </c>
      <c r="P748" t="inlineStr">
        <is>
          <t>Compass, digital</t>
        </is>
      </c>
      <c r="S748" t="inlineStr">
        <is>
          <t>sec_stan_001</t>
        </is>
      </c>
      <c r="T748" t="inlineStr">
        <is>
          <t>False</t>
        </is>
      </c>
      <c r="U748" t="inlineStr">
        <is>
          <t>20</t>
        </is>
      </c>
      <c r="W748" t="inlineStr">
        <is>
          <t>approved</t>
        </is>
      </c>
      <c r="X748" t="inlineStr">
        <is>
          <t>True</t>
        </is>
      </c>
    </row>
    <row r="749">
      <c r="A749" t="inlineStr">
        <is>
          <t>zr1x</t>
        </is>
      </c>
      <c r="B749" t="inlineStr">
        <is>
          <t>zr1_zr1x_intextmec_raw</t>
        </is>
      </c>
      <c r="C749" t="inlineStr">
        <is>
          <t>zr1_zr1x_intextmec_raw:36-36</t>
        </is>
      </c>
      <c r="E749" t="inlineStr">
        <is>
          <t>U80</t>
        </is>
      </c>
      <c r="F749" t="inlineStr">
        <is>
          <t>U80</t>
        </is>
      </c>
      <c r="G749" t="inlineStr">
        <is>
          <t>Compass, digital</t>
        </is>
      </c>
      <c r="I749" t="inlineStr">
        <is>
          <t>1lz_s07=S; 3lz_s07=S; 1lz_s67=S; 3lz_s67=S</t>
        </is>
      </c>
      <c r="J749" t="inlineStr">
        <is>
          <t>1lz_s07=standard; 3lz_s07=standard; 1lz_s67=standard; 3lz_s67=standard</t>
        </is>
      </c>
      <c r="K749" t="inlineStr">
        <is>
          <t>opt_u80_001</t>
        </is>
      </c>
      <c r="L749" t="inlineStr">
        <is>
          <t>sec_stan_001</t>
        </is>
      </c>
      <c r="M749" t="inlineStr">
        <is>
          <t>20</t>
        </is>
      </c>
      <c r="N749" t="inlineStr">
        <is>
          <t>grand_sport:opt_u80_001</t>
        </is>
      </c>
      <c r="O749" t="inlineStr">
        <is>
          <t>opt_u80_001</t>
        </is>
      </c>
      <c r="P749" t="inlineStr">
        <is>
          <t>Compass, digital</t>
        </is>
      </c>
      <c r="S749" t="inlineStr">
        <is>
          <t>sec_stan_001</t>
        </is>
      </c>
      <c r="T749" t="inlineStr">
        <is>
          <t>False</t>
        </is>
      </c>
      <c r="U749" t="inlineStr">
        <is>
          <t>20</t>
        </is>
      </c>
      <c r="W749" t="inlineStr">
        <is>
          <t>approved</t>
        </is>
      </c>
      <c r="X749" t="inlineStr">
        <is>
          <t>True</t>
        </is>
      </c>
    </row>
    <row r="750">
      <c r="A750" t="inlineStr">
        <is>
          <t>z06</t>
        </is>
      </c>
      <c r="B750" t="inlineStr">
        <is>
          <t>z06_standard_raw</t>
        </is>
      </c>
      <c r="C750" t="inlineStr">
        <is>
          <t>z06_standard_raw:94-94</t>
        </is>
      </c>
      <c r="E750" t="inlineStr">
        <is>
          <t>UD7</t>
        </is>
      </c>
      <c r="F750" t="inlineStr">
        <is>
          <t>UD7</t>
        </is>
      </c>
      <c r="G750" t="inlineStr">
        <is>
          <t>Rear Park Assist</t>
        </is>
      </c>
      <c r="I750" t="inlineStr">
        <is>
          <t>1lz_h07=S; 2lz_h07=S; 3lz_h07=S; 1lz_h67=S; 2lz_h67=S; 3lz_h67=S</t>
        </is>
      </c>
      <c r="J750" t="inlineStr">
        <is>
          <t>1lz_h07=standard; 2lz_h07=standard; 3lz_h07=standard; 1lz_h67=standard; 2lz_h67=standard; 3lz_h67=standard</t>
        </is>
      </c>
      <c r="K750" t="inlineStr">
        <is>
          <t>opt_ud7_001</t>
        </is>
      </c>
      <c r="W750" t="inlineStr">
        <is>
          <t>deferred</t>
        </is>
      </c>
      <c r="X750" t="inlineStr">
        <is>
          <t>False</t>
        </is>
      </c>
    </row>
    <row r="751">
      <c r="A751" t="inlineStr">
        <is>
          <t>z06</t>
        </is>
      </c>
      <c r="B751" t="inlineStr">
        <is>
          <t>z06_intextmec_raw</t>
        </is>
      </c>
      <c r="C751" t="inlineStr">
        <is>
          <t>z06_intextmec_raw:435-435</t>
        </is>
      </c>
      <c r="E751" t="inlineStr">
        <is>
          <t>UD7</t>
        </is>
      </c>
      <c r="F751" t="inlineStr">
        <is>
          <t>UD7</t>
        </is>
      </c>
      <c r="G751" t="inlineStr">
        <is>
          <t>Rear Park Assist</t>
        </is>
      </c>
      <c r="I751" t="inlineStr">
        <is>
          <t>1lz_h07=S; 2lz_h07=S; 3lz_h07=S; 1lz_h67=S; 2lz_h67=S; 3lz_h67=S</t>
        </is>
      </c>
      <c r="J751" t="inlineStr">
        <is>
          <t>1lz_h07=standard; 2lz_h07=standard; 3lz_h07=standard; 1lz_h67=standard; 2lz_h67=standard; 3lz_h67=standard</t>
        </is>
      </c>
      <c r="K751" t="inlineStr">
        <is>
          <t>opt_ud7_001</t>
        </is>
      </c>
      <c r="L751" t="inlineStr">
        <is>
          <t>sec_safe_001</t>
        </is>
      </c>
      <c r="M751" t="inlineStr">
        <is>
          <t>80</t>
        </is>
      </c>
      <c r="N751" t="inlineStr">
        <is>
          <t>grand_sport:opt_ud7_001</t>
        </is>
      </c>
      <c r="O751" t="inlineStr">
        <is>
          <t>opt_ud7_001</t>
        </is>
      </c>
      <c r="P751" t="inlineStr">
        <is>
          <t>Rear Park Assist</t>
        </is>
      </c>
      <c r="S751" t="inlineStr">
        <is>
          <t>sec_safe_001</t>
        </is>
      </c>
      <c r="T751" t="inlineStr">
        <is>
          <t>False</t>
        </is>
      </c>
      <c r="U751" t="inlineStr">
        <is>
          <t>80</t>
        </is>
      </c>
      <c r="W751" t="inlineStr">
        <is>
          <t>approved</t>
        </is>
      </c>
      <c r="X751" t="inlineStr">
        <is>
          <t>True</t>
        </is>
      </c>
    </row>
    <row r="752">
      <c r="A752" t="inlineStr">
        <is>
          <t>zr1</t>
        </is>
      </c>
      <c r="B752" t="inlineStr">
        <is>
          <t>zr1_zr1x_standard_raw</t>
        </is>
      </c>
      <c r="C752" t="inlineStr">
        <is>
          <t>zr1_zr1x_standard_raw:93-93</t>
        </is>
      </c>
      <c r="E752" t="inlineStr">
        <is>
          <t>UD7</t>
        </is>
      </c>
      <c r="F752" t="inlineStr">
        <is>
          <t>UD7</t>
        </is>
      </c>
      <c r="G752" t="inlineStr">
        <is>
          <t>Rear Park Assist</t>
        </is>
      </c>
      <c r="I752" t="inlineStr">
        <is>
          <t>1lz_r07=S; 3lz_r07=S; 1lz_r67=S; 3lz_r67=S</t>
        </is>
      </c>
      <c r="J752" t="inlineStr">
        <is>
          <t>1lz_r07=standard; 3lz_r07=standard; 1lz_r67=standard; 3lz_r67=standard</t>
        </is>
      </c>
      <c r="K752" t="inlineStr">
        <is>
          <t>opt_ud7_001</t>
        </is>
      </c>
      <c r="W752" t="inlineStr">
        <is>
          <t>deferred</t>
        </is>
      </c>
      <c r="X752" t="inlineStr">
        <is>
          <t>False</t>
        </is>
      </c>
    </row>
    <row r="753">
      <c r="A753" t="inlineStr">
        <is>
          <t>zr1x</t>
        </is>
      </c>
      <c r="B753" t="inlineStr">
        <is>
          <t>zr1_zr1x_standard_raw</t>
        </is>
      </c>
      <c r="C753" t="inlineStr">
        <is>
          <t>zr1_zr1x_standard_raw:93-93</t>
        </is>
      </c>
      <c r="E753" t="inlineStr">
        <is>
          <t>UD7</t>
        </is>
      </c>
      <c r="F753" t="inlineStr">
        <is>
          <t>UD7</t>
        </is>
      </c>
      <c r="G753" t="inlineStr">
        <is>
          <t>Rear Park Assist</t>
        </is>
      </c>
      <c r="I753" t="inlineStr">
        <is>
          <t>1lz_s07=S; 3lz_s07=S; 1lz_s67=S; 3lz_s67=S</t>
        </is>
      </c>
      <c r="J753" t="inlineStr">
        <is>
          <t>1lz_s07=standard; 3lz_s07=standard; 1lz_s67=standard; 3lz_s67=standard</t>
        </is>
      </c>
      <c r="K753" t="inlineStr">
        <is>
          <t>opt_ud7_001</t>
        </is>
      </c>
      <c r="W753" t="inlineStr">
        <is>
          <t>deferred</t>
        </is>
      </c>
      <c r="X753" t="inlineStr">
        <is>
          <t>False</t>
        </is>
      </c>
    </row>
    <row r="754">
      <c r="A754" t="inlineStr">
        <is>
          <t>zr1</t>
        </is>
      </c>
      <c r="B754" t="inlineStr">
        <is>
          <t>zr1_zr1x_intextmec_raw</t>
        </is>
      </c>
      <c r="C754" t="inlineStr">
        <is>
          <t>zr1_zr1x_intextmec_raw:341-341</t>
        </is>
      </c>
      <c r="E754" t="inlineStr">
        <is>
          <t>UD7</t>
        </is>
      </c>
      <c r="F754" t="inlineStr">
        <is>
          <t>UD7</t>
        </is>
      </c>
      <c r="G754" t="inlineStr">
        <is>
          <t>Rear Park Assist</t>
        </is>
      </c>
      <c r="I754" t="inlineStr">
        <is>
          <t>1lz_r07=S; 3lz_r07=S; 1lz_r67=S; 3lz_r67=S</t>
        </is>
      </c>
      <c r="J754" t="inlineStr">
        <is>
          <t>1lz_r07=standard; 3lz_r07=standard; 1lz_r67=standard; 3lz_r67=standard</t>
        </is>
      </c>
      <c r="K754" t="inlineStr">
        <is>
          <t>opt_ud7_001</t>
        </is>
      </c>
      <c r="L754" t="inlineStr">
        <is>
          <t>sec_safe_001</t>
        </is>
      </c>
      <c r="M754" t="inlineStr">
        <is>
          <t>80</t>
        </is>
      </c>
      <c r="N754" t="inlineStr">
        <is>
          <t>grand_sport:opt_ud7_001</t>
        </is>
      </c>
      <c r="O754" t="inlineStr">
        <is>
          <t>opt_ud7_001</t>
        </is>
      </c>
      <c r="P754" t="inlineStr">
        <is>
          <t>Rear Park Assist</t>
        </is>
      </c>
      <c r="S754" t="inlineStr">
        <is>
          <t>sec_safe_001</t>
        </is>
      </c>
      <c r="T754" t="inlineStr">
        <is>
          <t>False</t>
        </is>
      </c>
      <c r="U754" t="inlineStr">
        <is>
          <t>80</t>
        </is>
      </c>
      <c r="W754" t="inlineStr">
        <is>
          <t>approved</t>
        </is>
      </c>
      <c r="X754" t="inlineStr">
        <is>
          <t>True</t>
        </is>
      </c>
    </row>
    <row r="755">
      <c r="A755" t="inlineStr">
        <is>
          <t>zr1x</t>
        </is>
      </c>
      <c r="B755" t="inlineStr">
        <is>
          <t>zr1_zr1x_intextmec_raw</t>
        </is>
      </c>
      <c r="C755" t="inlineStr">
        <is>
          <t>zr1_zr1x_intextmec_raw:341-341</t>
        </is>
      </c>
      <c r="E755" t="inlineStr">
        <is>
          <t>UD7</t>
        </is>
      </c>
      <c r="F755" t="inlineStr">
        <is>
          <t>UD7</t>
        </is>
      </c>
      <c r="G755" t="inlineStr">
        <is>
          <t>Rear Park Assist</t>
        </is>
      </c>
      <c r="I755" t="inlineStr">
        <is>
          <t>1lz_s07=S; 3lz_s07=S; 1lz_s67=S; 3lz_s67=S</t>
        </is>
      </c>
      <c r="J755" t="inlineStr">
        <is>
          <t>1lz_s07=standard; 3lz_s07=standard; 1lz_s67=standard; 3lz_s67=standard</t>
        </is>
      </c>
      <c r="K755" t="inlineStr">
        <is>
          <t>opt_ud7_001</t>
        </is>
      </c>
      <c r="L755" t="inlineStr">
        <is>
          <t>sec_safe_001</t>
        </is>
      </c>
      <c r="M755" t="inlineStr">
        <is>
          <t>80</t>
        </is>
      </c>
      <c r="N755" t="inlineStr">
        <is>
          <t>grand_sport:opt_ud7_001</t>
        </is>
      </c>
      <c r="O755" t="inlineStr">
        <is>
          <t>opt_ud7_001</t>
        </is>
      </c>
      <c r="P755" t="inlineStr">
        <is>
          <t>Rear Park Assist</t>
        </is>
      </c>
      <c r="S755" t="inlineStr">
        <is>
          <t>sec_safe_001</t>
        </is>
      </c>
      <c r="T755" t="inlineStr">
        <is>
          <t>False</t>
        </is>
      </c>
      <c r="U755" t="inlineStr">
        <is>
          <t>80</t>
        </is>
      </c>
      <c r="W755" t="inlineStr">
        <is>
          <t>approved</t>
        </is>
      </c>
      <c r="X755" t="inlineStr">
        <is>
          <t>True</t>
        </is>
      </c>
    </row>
    <row r="756">
      <c r="A756" t="inlineStr">
        <is>
          <t>z06</t>
        </is>
      </c>
      <c r="B756" t="inlineStr">
        <is>
          <t>z06_standard_raw</t>
        </is>
      </c>
      <c r="C756" t="inlineStr">
        <is>
          <t>z06_standard_raw:35-38</t>
        </is>
      </c>
      <c r="E756" t="inlineStr">
        <is>
          <t>UE1</t>
        </is>
      </c>
      <c r="F756" t="inlineStr">
        <is>
          <t>UE1</t>
        </is>
      </c>
      <c r="G756" t="inlineStr">
        <is>
          <t>OnStar services capable</t>
        </is>
      </c>
      <c r="H756" t="inlineStr">
        <is>
          <t>See onstar.com for details and limitations. Services vary by model. Service plan required.</t>
        </is>
      </c>
      <c r="I756" t="inlineStr">
        <is>
          <t>1lz_h07=S1; 2lz_h07=S1; 3lz_h07=S1; 1lz_h67=S1; 2lz_h67=S1; 3lz_h67=S1</t>
        </is>
      </c>
      <c r="J756" t="inlineStr">
        <is>
          <t>1lz_h07=standard; 2lz_h07=standard; 3lz_h07=standard; 1lz_h67=standard; 2lz_h67=standard; 3lz_h67=standard</t>
        </is>
      </c>
      <c r="K756" t="inlineStr">
        <is>
          <t>opt_ue1_001</t>
        </is>
      </c>
      <c r="W756" t="inlineStr">
        <is>
          <t>deferred</t>
        </is>
      </c>
      <c r="X756" t="inlineStr">
        <is>
          <t>False</t>
        </is>
      </c>
    </row>
    <row r="757">
      <c r="A757" t="inlineStr">
        <is>
          <t>zr1</t>
        </is>
      </c>
      <c r="B757" t="inlineStr">
        <is>
          <t>zr1_zr1x_standard_raw</t>
        </is>
      </c>
      <c r="C757" t="inlineStr">
        <is>
          <t>zr1_zr1x_standard_raw:35-38</t>
        </is>
      </c>
      <c r="E757" t="inlineStr">
        <is>
          <t>UE1</t>
        </is>
      </c>
      <c r="F757" t="inlineStr">
        <is>
          <t>UE1</t>
        </is>
      </c>
      <c r="G757" t="inlineStr">
        <is>
          <t>OnStar services capable</t>
        </is>
      </c>
      <c r="H757" t="inlineStr">
        <is>
          <t>See onstar.com for details and limitations. Services vary by model. Service plan required.</t>
        </is>
      </c>
      <c r="I757" t="inlineStr">
        <is>
          <t>1lz_r07=S1; 3lz_r07=S1; 1lz_r67=S1; 3lz_r67=S1</t>
        </is>
      </c>
      <c r="J757" t="inlineStr">
        <is>
          <t>1lz_r07=standard; 3lz_r07=standard; 1lz_r67=standard; 3lz_r67=standard</t>
        </is>
      </c>
      <c r="K757" t="inlineStr">
        <is>
          <t>opt_ue1_001</t>
        </is>
      </c>
      <c r="W757" t="inlineStr">
        <is>
          <t>deferred</t>
        </is>
      </c>
      <c r="X757" t="inlineStr">
        <is>
          <t>False</t>
        </is>
      </c>
    </row>
    <row r="758">
      <c r="A758" t="inlineStr">
        <is>
          <t>zr1x</t>
        </is>
      </c>
      <c r="B758" t="inlineStr">
        <is>
          <t>zr1_zr1x_standard_raw</t>
        </is>
      </c>
      <c r="C758" t="inlineStr">
        <is>
          <t>zr1_zr1x_standard_raw:35-38</t>
        </is>
      </c>
      <c r="E758" t="inlineStr">
        <is>
          <t>UE1</t>
        </is>
      </c>
      <c r="F758" t="inlineStr">
        <is>
          <t>UE1</t>
        </is>
      </c>
      <c r="G758" t="inlineStr">
        <is>
          <t>OnStar services capable</t>
        </is>
      </c>
      <c r="H758" t="inlineStr">
        <is>
          <t>See onstar.com for details and limitations. Services vary by model. Service plan required.</t>
        </is>
      </c>
      <c r="I758" t="inlineStr">
        <is>
          <t>1lz_s07=S1; 3lz_s07=S1; 1lz_s67=S1; 3lz_s67=S1</t>
        </is>
      </c>
      <c r="J758" t="inlineStr">
        <is>
          <t>1lz_s07=standard; 3lz_s07=standard; 1lz_s67=standard; 3lz_s67=standard</t>
        </is>
      </c>
      <c r="K758" t="inlineStr">
        <is>
          <t>opt_ue1_001</t>
        </is>
      </c>
      <c r="W758" t="inlineStr">
        <is>
          <t>deferred</t>
        </is>
      </c>
      <c r="X758" t="inlineStr">
        <is>
          <t>False</t>
        </is>
      </c>
    </row>
    <row r="759">
      <c r="A759" t="inlineStr">
        <is>
          <t>z06</t>
        </is>
      </c>
      <c r="B759" t="inlineStr">
        <is>
          <t>z06_intextmec_raw</t>
        </is>
      </c>
      <c r="C759" t="inlineStr">
        <is>
          <t>z06_intextmec_raw:95-98</t>
        </is>
      </c>
      <c r="E759" t="inlineStr">
        <is>
          <t>UE1</t>
        </is>
      </c>
      <c r="F759" t="inlineStr">
        <is>
          <t>UE1</t>
        </is>
      </c>
      <c r="G759" t="inlineStr">
        <is>
          <t>OnStar services capable</t>
        </is>
      </c>
      <c r="H759" t="inlineStr">
        <is>
          <t>See onstar.com for details and limitations. Services vary by model. Service plan required.</t>
        </is>
      </c>
      <c r="I759" t="inlineStr">
        <is>
          <t>1lz_h07=S1; 2lz_h07=S1; 3lz_h07=S1; 1lz_h67=S1; 2lz_h67=S1; 3lz_h67=S1</t>
        </is>
      </c>
      <c r="J759" t="inlineStr">
        <is>
          <t>1lz_h07=standard; 2lz_h07=standard; 3lz_h07=standard; 1lz_h67=standard; 2lz_h67=standard; 3lz_h67=standard</t>
        </is>
      </c>
      <c r="K759" t="inlineStr">
        <is>
          <t>opt_ue1_002</t>
        </is>
      </c>
      <c r="L759" t="inlineStr">
        <is>
          <t>sec_tech_001</t>
        </is>
      </c>
      <c r="W759" t="inlineStr">
        <is>
          <t>needs_section_review</t>
        </is>
      </c>
      <c r="X759" t="inlineStr">
        <is>
          <t>False</t>
        </is>
      </c>
    </row>
    <row r="760">
      <c r="A760" t="inlineStr">
        <is>
          <t>zr1</t>
        </is>
      </c>
      <c r="B760" t="inlineStr">
        <is>
          <t>zr1_zr1x_intextmec_raw</t>
        </is>
      </c>
      <c r="C760" t="inlineStr">
        <is>
          <t>zr1_zr1x_intextmec_raw:95-98</t>
        </is>
      </c>
      <c r="E760" t="inlineStr">
        <is>
          <t>UE1</t>
        </is>
      </c>
      <c r="F760" t="inlineStr">
        <is>
          <t>UE1</t>
        </is>
      </c>
      <c r="G760" t="inlineStr">
        <is>
          <t>OnStar services capable</t>
        </is>
      </c>
      <c r="H760" t="inlineStr">
        <is>
          <t>See onstar.com for details and limitations. Services vary by model. Service plan required.</t>
        </is>
      </c>
      <c r="I760" t="inlineStr">
        <is>
          <t>1lz_r07=S1; 3lz_r07=S1; 1lz_r67=S1; 3lz_r67=S1</t>
        </is>
      </c>
      <c r="J760" t="inlineStr">
        <is>
          <t>1lz_r07=standard; 3lz_r07=standard; 1lz_r67=standard; 3lz_r67=standard</t>
        </is>
      </c>
      <c r="K760" t="inlineStr">
        <is>
          <t>opt_ue1_002</t>
        </is>
      </c>
      <c r="L760" t="inlineStr">
        <is>
          <t>sec_tech_001</t>
        </is>
      </c>
      <c r="W760" t="inlineStr">
        <is>
          <t>needs_section_review</t>
        </is>
      </c>
      <c r="X760" t="inlineStr">
        <is>
          <t>False</t>
        </is>
      </c>
    </row>
    <row r="761">
      <c r="A761" t="inlineStr">
        <is>
          <t>zr1x</t>
        </is>
      </c>
      <c r="B761" t="inlineStr">
        <is>
          <t>zr1_zr1x_intextmec_raw</t>
        </is>
      </c>
      <c r="C761" t="inlineStr">
        <is>
          <t>zr1_zr1x_intextmec_raw:95-98</t>
        </is>
      </c>
      <c r="E761" t="inlineStr">
        <is>
          <t>UE1</t>
        </is>
      </c>
      <c r="F761" t="inlineStr">
        <is>
          <t>UE1</t>
        </is>
      </c>
      <c r="G761" t="inlineStr">
        <is>
          <t>OnStar services capable</t>
        </is>
      </c>
      <c r="H761" t="inlineStr">
        <is>
          <t>See onstar.com for details and limitations. Services vary by model. Service plan required.</t>
        </is>
      </c>
      <c r="I761" t="inlineStr">
        <is>
          <t>1lz_s07=S1; 3lz_s07=S1; 1lz_s67=S1; 3lz_s67=S1</t>
        </is>
      </c>
      <c r="J761" t="inlineStr">
        <is>
          <t>1lz_s07=standard; 3lz_s07=standard; 1lz_s67=standard; 3lz_s67=standard</t>
        </is>
      </c>
      <c r="K761" t="inlineStr">
        <is>
          <t>opt_ue1_002</t>
        </is>
      </c>
      <c r="L761" t="inlineStr">
        <is>
          <t>sec_tech_001</t>
        </is>
      </c>
      <c r="W761" t="inlineStr">
        <is>
          <t>needs_section_review</t>
        </is>
      </c>
      <c r="X761" t="inlineStr">
        <is>
          <t>False</t>
        </is>
      </c>
    </row>
    <row r="762">
      <c r="A762" t="inlineStr">
        <is>
          <t>z06</t>
        </is>
      </c>
      <c r="B762" t="inlineStr">
        <is>
          <t>z06_standard_raw</t>
        </is>
      </c>
      <c r="C762" t="inlineStr">
        <is>
          <t>z06_standard_raw:28-28</t>
        </is>
      </c>
      <c r="E762" t="inlineStr">
        <is>
          <t>UEU</t>
        </is>
      </c>
      <c r="F762" t="inlineStr">
        <is>
          <t>UEU</t>
        </is>
      </c>
      <c r="G762" t="inlineStr">
        <is>
          <t>Forward Collision Alert</t>
        </is>
      </c>
      <c r="I762" t="inlineStr">
        <is>
          <t>1lz_h07=S; 2lz_h07=S; 3lz_h07=S; 1lz_h67=S; 2lz_h67=S; 3lz_h67=S</t>
        </is>
      </c>
      <c r="J762" t="inlineStr">
        <is>
          <t>1lz_h07=standard; 2lz_h07=standard; 3lz_h07=standard; 1lz_h67=standard; 2lz_h67=standard; 3lz_h67=standard</t>
        </is>
      </c>
      <c r="K762" t="inlineStr">
        <is>
          <t>opt_ueu_001</t>
        </is>
      </c>
      <c r="W762" t="inlineStr">
        <is>
          <t>deferred</t>
        </is>
      </c>
      <c r="X762" t="inlineStr">
        <is>
          <t>False</t>
        </is>
      </c>
    </row>
    <row r="763">
      <c r="A763" t="inlineStr">
        <is>
          <t>z06</t>
        </is>
      </c>
      <c r="B763" t="inlineStr">
        <is>
          <t>z06_intextmec_raw</t>
        </is>
      </c>
      <c r="C763" t="inlineStr">
        <is>
          <t>z06_intextmec_raw:42-42</t>
        </is>
      </c>
      <c r="E763" t="inlineStr">
        <is>
          <t>UEU</t>
        </is>
      </c>
      <c r="F763" t="inlineStr">
        <is>
          <t>UEU</t>
        </is>
      </c>
      <c r="G763" t="inlineStr">
        <is>
          <t>Forward Collision Alert</t>
        </is>
      </c>
      <c r="I763" t="inlineStr">
        <is>
          <t>1lz_h07=S; 2lz_h07=S; 3lz_h07=S; 1lz_h67=S; 2lz_h67=S; 3lz_h67=S</t>
        </is>
      </c>
      <c r="J763" t="inlineStr">
        <is>
          <t>1lz_h07=standard; 2lz_h07=standard; 3lz_h07=standard; 1lz_h67=standard; 2lz_h67=standard; 3lz_h67=standard</t>
        </is>
      </c>
      <c r="K763" t="inlineStr">
        <is>
          <t>opt_ueu_001</t>
        </is>
      </c>
      <c r="L763" t="inlineStr">
        <is>
          <t>sec_safe_001</t>
        </is>
      </c>
      <c r="M763" t="inlineStr">
        <is>
          <t>30</t>
        </is>
      </c>
      <c r="N763" t="inlineStr">
        <is>
          <t>grand_sport:opt_ueu_001</t>
        </is>
      </c>
      <c r="O763" t="inlineStr">
        <is>
          <t>opt_ueu_001</t>
        </is>
      </c>
      <c r="P763" t="inlineStr">
        <is>
          <t>Forward Collision Alert</t>
        </is>
      </c>
      <c r="S763" t="inlineStr">
        <is>
          <t>sec_safe_001</t>
        </is>
      </c>
      <c r="T763" t="inlineStr">
        <is>
          <t>False</t>
        </is>
      </c>
      <c r="U763" t="inlineStr">
        <is>
          <t>30</t>
        </is>
      </c>
      <c r="W763" t="inlineStr">
        <is>
          <t>approved</t>
        </is>
      </c>
      <c r="X763" t="inlineStr">
        <is>
          <t>True</t>
        </is>
      </c>
    </row>
    <row r="764">
      <c r="A764" t="inlineStr">
        <is>
          <t>zr1</t>
        </is>
      </c>
      <c r="B764" t="inlineStr">
        <is>
          <t>zr1_zr1x_standard_raw</t>
        </is>
      </c>
      <c r="C764" t="inlineStr">
        <is>
          <t>zr1_zr1x_standard_raw:28-28</t>
        </is>
      </c>
      <c r="E764" t="inlineStr">
        <is>
          <t>UEU</t>
        </is>
      </c>
      <c r="F764" t="inlineStr">
        <is>
          <t>UEU</t>
        </is>
      </c>
      <c r="G764" t="inlineStr">
        <is>
          <t>Forward Collision Alert</t>
        </is>
      </c>
      <c r="I764" t="inlineStr">
        <is>
          <t>1lz_r07=S; 3lz_r07=S; 1lz_r67=S; 3lz_r67=S</t>
        </is>
      </c>
      <c r="J764" t="inlineStr">
        <is>
          <t>1lz_r07=standard; 3lz_r07=standard; 1lz_r67=standard; 3lz_r67=standard</t>
        </is>
      </c>
      <c r="K764" t="inlineStr">
        <is>
          <t>opt_ueu_001</t>
        </is>
      </c>
      <c r="W764" t="inlineStr">
        <is>
          <t>deferred</t>
        </is>
      </c>
      <c r="X764" t="inlineStr">
        <is>
          <t>False</t>
        </is>
      </c>
    </row>
    <row r="765">
      <c r="A765" t="inlineStr">
        <is>
          <t>zr1x</t>
        </is>
      </c>
      <c r="B765" t="inlineStr">
        <is>
          <t>zr1_zr1x_standard_raw</t>
        </is>
      </c>
      <c r="C765" t="inlineStr">
        <is>
          <t>zr1_zr1x_standard_raw:28-28</t>
        </is>
      </c>
      <c r="E765" t="inlineStr">
        <is>
          <t>UEU</t>
        </is>
      </c>
      <c r="F765" t="inlineStr">
        <is>
          <t>UEU</t>
        </is>
      </c>
      <c r="G765" t="inlineStr">
        <is>
          <t>Forward Collision Alert</t>
        </is>
      </c>
      <c r="I765" t="inlineStr">
        <is>
          <t>1lz_s07=S; 3lz_s07=S; 1lz_s67=S; 3lz_s67=S</t>
        </is>
      </c>
      <c r="J765" t="inlineStr">
        <is>
          <t>1lz_s07=standard; 3lz_s07=standard; 1lz_s67=standard; 3lz_s67=standard</t>
        </is>
      </c>
      <c r="K765" t="inlineStr">
        <is>
          <t>opt_ueu_001</t>
        </is>
      </c>
      <c r="W765" t="inlineStr">
        <is>
          <t>deferred</t>
        </is>
      </c>
      <c r="X765" t="inlineStr">
        <is>
          <t>False</t>
        </is>
      </c>
    </row>
    <row r="766">
      <c r="A766" t="inlineStr">
        <is>
          <t>zr1</t>
        </is>
      </c>
      <c r="B766" t="inlineStr">
        <is>
          <t>zr1_zr1x_intextmec_raw</t>
        </is>
      </c>
      <c r="C766" t="inlineStr">
        <is>
          <t>zr1_zr1x_intextmec_raw:42-42</t>
        </is>
      </c>
      <c r="E766" t="inlineStr">
        <is>
          <t>UEU</t>
        </is>
      </c>
      <c r="F766" t="inlineStr">
        <is>
          <t>UEU</t>
        </is>
      </c>
      <c r="G766" t="inlineStr">
        <is>
          <t>Forward Collision Alert</t>
        </is>
      </c>
      <c r="I766" t="inlineStr">
        <is>
          <t>1lz_r07=S; 3lz_r07=S; 1lz_r67=S; 3lz_r67=S</t>
        </is>
      </c>
      <c r="J766" t="inlineStr">
        <is>
          <t>1lz_r07=standard; 3lz_r07=standard; 1lz_r67=standard; 3lz_r67=standard</t>
        </is>
      </c>
      <c r="K766" t="inlineStr">
        <is>
          <t>opt_ueu_001</t>
        </is>
      </c>
      <c r="L766" t="inlineStr">
        <is>
          <t>sec_safe_001</t>
        </is>
      </c>
      <c r="M766" t="inlineStr">
        <is>
          <t>30</t>
        </is>
      </c>
      <c r="N766" t="inlineStr">
        <is>
          <t>grand_sport:opt_ueu_001</t>
        </is>
      </c>
      <c r="O766" t="inlineStr">
        <is>
          <t>opt_ueu_001</t>
        </is>
      </c>
      <c r="P766" t="inlineStr">
        <is>
          <t>Forward Collision Alert</t>
        </is>
      </c>
      <c r="S766" t="inlineStr">
        <is>
          <t>sec_safe_001</t>
        </is>
      </c>
      <c r="T766" t="inlineStr">
        <is>
          <t>False</t>
        </is>
      </c>
      <c r="U766" t="inlineStr">
        <is>
          <t>30</t>
        </is>
      </c>
      <c r="W766" t="inlineStr">
        <is>
          <t>approved</t>
        </is>
      </c>
      <c r="X766" t="inlineStr">
        <is>
          <t>True</t>
        </is>
      </c>
    </row>
    <row r="767">
      <c r="A767" t="inlineStr">
        <is>
          <t>zr1x</t>
        </is>
      </c>
      <c r="B767" t="inlineStr">
        <is>
          <t>zr1_zr1x_intextmec_raw</t>
        </is>
      </c>
      <c r="C767" t="inlineStr">
        <is>
          <t>zr1_zr1x_intextmec_raw:42-42</t>
        </is>
      </c>
      <c r="E767" t="inlineStr">
        <is>
          <t>UEU</t>
        </is>
      </c>
      <c r="F767" t="inlineStr">
        <is>
          <t>UEU</t>
        </is>
      </c>
      <c r="G767" t="inlineStr">
        <is>
          <t>Forward Collision Alert</t>
        </is>
      </c>
      <c r="I767" t="inlineStr">
        <is>
          <t>1lz_s07=S; 3lz_s07=S; 1lz_s67=S; 3lz_s67=S</t>
        </is>
      </c>
      <c r="J767" t="inlineStr">
        <is>
          <t>1lz_s07=standard; 3lz_s07=standard; 1lz_s67=standard; 3lz_s67=standard</t>
        </is>
      </c>
      <c r="K767" t="inlineStr">
        <is>
          <t>opt_ueu_001</t>
        </is>
      </c>
      <c r="L767" t="inlineStr">
        <is>
          <t>sec_safe_001</t>
        </is>
      </c>
      <c r="M767" t="inlineStr">
        <is>
          <t>30</t>
        </is>
      </c>
      <c r="N767" t="inlineStr">
        <is>
          <t>grand_sport:opt_ueu_001</t>
        </is>
      </c>
      <c r="O767" t="inlineStr">
        <is>
          <t>opt_ueu_001</t>
        </is>
      </c>
      <c r="P767" t="inlineStr">
        <is>
          <t>Forward Collision Alert</t>
        </is>
      </c>
      <c r="S767" t="inlineStr">
        <is>
          <t>sec_safe_001</t>
        </is>
      </c>
      <c r="T767" t="inlineStr">
        <is>
          <t>False</t>
        </is>
      </c>
      <c r="U767" t="inlineStr">
        <is>
          <t>30</t>
        </is>
      </c>
      <c r="W767" t="inlineStr">
        <is>
          <t>approved</t>
        </is>
      </c>
      <c r="X767" t="inlineStr">
        <is>
          <t>True</t>
        </is>
      </c>
    </row>
    <row r="768">
      <c r="A768" t="inlineStr">
        <is>
          <t>z06</t>
        </is>
      </c>
      <c r="B768" t="inlineStr">
        <is>
          <t>z06_intextmec_raw</t>
        </is>
      </c>
      <c r="C768" t="inlineStr">
        <is>
          <t>z06_intextmec_raw:434-434</t>
        </is>
      </c>
      <c r="E768" t="inlineStr">
        <is>
          <t>UFG</t>
        </is>
      </c>
      <c r="F768" t="inlineStr">
        <is>
          <t>UFG</t>
        </is>
      </c>
      <c r="G768" t="inlineStr">
        <is>
          <t>Rear Cross Traffic Alert</t>
        </is>
      </c>
      <c r="I768" t="inlineStr">
        <is>
          <t>1lz_h07=--; 2lz_h07=■; 3lz_h07=■; 1lz_h67=--; 2lz_h67=■; 3lz_h67=■</t>
        </is>
      </c>
      <c r="J768" t="inlineStr">
        <is>
          <t>1lz_h07=unavailable; 2lz_h07=standard; 3lz_h07=standard; 1lz_h67=unavailable; 2lz_h67=standard; 3lz_h67=standard</t>
        </is>
      </c>
      <c r="K768" t="inlineStr">
        <is>
          <t>opt_ufg_001</t>
        </is>
      </c>
      <c r="L768" t="inlineStr">
        <is>
          <t>sec_2lte_001</t>
        </is>
      </c>
      <c r="M768" t="inlineStr">
        <is>
          <t>50</t>
        </is>
      </c>
      <c r="N768" t="inlineStr">
        <is>
          <t>grand_sport:opt_ufg_001</t>
        </is>
      </c>
      <c r="O768" t="inlineStr">
        <is>
          <t>opt_ufg_001</t>
        </is>
      </c>
      <c r="P768" t="inlineStr">
        <is>
          <t>Rear Cross Traffic Alert</t>
        </is>
      </c>
      <c r="S768" t="inlineStr">
        <is>
          <t>sec_2lte_001</t>
        </is>
      </c>
      <c r="T768" t="inlineStr">
        <is>
          <t>False</t>
        </is>
      </c>
      <c r="U768" t="inlineStr">
        <is>
          <t>50</t>
        </is>
      </c>
      <c r="W768" t="inlineStr">
        <is>
          <t>approved</t>
        </is>
      </c>
      <c r="X768" t="inlineStr">
        <is>
          <t>True</t>
        </is>
      </c>
    </row>
    <row r="769">
      <c r="A769" t="inlineStr">
        <is>
          <t>zr1</t>
        </is>
      </c>
      <c r="B769" t="inlineStr">
        <is>
          <t>zr1_zr1x_intextmec_raw</t>
        </is>
      </c>
      <c r="C769" t="inlineStr">
        <is>
          <t>zr1_zr1x_intextmec_raw:340-340</t>
        </is>
      </c>
      <c r="E769" t="inlineStr">
        <is>
          <t>UFG</t>
        </is>
      </c>
      <c r="F769" t="inlineStr">
        <is>
          <t>UFG</t>
        </is>
      </c>
      <c r="G769" t="inlineStr">
        <is>
          <t>Rear Cross Traffic Alert</t>
        </is>
      </c>
      <c r="I769" t="inlineStr">
        <is>
          <t>1lz_r07=--; 3lz_r07=■; 1lz_r67=--; 3lz_r67=■</t>
        </is>
      </c>
      <c r="J769" t="inlineStr">
        <is>
          <t>1lz_r07=unavailable; 3lz_r07=standard; 1lz_r67=unavailable; 3lz_r67=standard</t>
        </is>
      </c>
      <c r="K769" t="inlineStr">
        <is>
          <t>opt_ufg_001</t>
        </is>
      </c>
      <c r="L769" t="inlineStr">
        <is>
          <t>sec_2lte_001</t>
        </is>
      </c>
      <c r="M769" t="inlineStr">
        <is>
          <t>50</t>
        </is>
      </c>
      <c r="N769" t="inlineStr">
        <is>
          <t>grand_sport:opt_ufg_001</t>
        </is>
      </c>
      <c r="O769" t="inlineStr">
        <is>
          <t>opt_ufg_001</t>
        </is>
      </c>
      <c r="P769" t="inlineStr">
        <is>
          <t>Rear Cross Traffic Alert</t>
        </is>
      </c>
      <c r="S769" t="inlineStr">
        <is>
          <t>sec_2lte_001</t>
        </is>
      </c>
      <c r="T769" t="inlineStr">
        <is>
          <t>False</t>
        </is>
      </c>
      <c r="U769" t="inlineStr">
        <is>
          <t>50</t>
        </is>
      </c>
      <c r="W769" t="inlineStr">
        <is>
          <t>approved</t>
        </is>
      </c>
      <c r="X769" t="inlineStr">
        <is>
          <t>True</t>
        </is>
      </c>
    </row>
    <row r="770">
      <c r="A770" t="inlineStr">
        <is>
          <t>zr1x</t>
        </is>
      </c>
      <c r="B770" t="inlineStr">
        <is>
          <t>zr1_zr1x_intextmec_raw</t>
        </is>
      </c>
      <c r="C770" t="inlineStr">
        <is>
          <t>zr1_zr1x_intextmec_raw:340-340</t>
        </is>
      </c>
      <c r="E770" t="inlineStr">
        <is>
          <t>UFG</t>
        </is>
      </c>
      <c r="F770" t="inlineStr">
        <is>
          <t>UFG</t>
        </is>
      </c>
      <c r="G770" t="inlineStr">
        <is>
          <t>Rear Cross Traffic Alert</t>
        </is>
      </c>
      <c r="I770" t="inlineStr">
        <is>
          <t>1lz_s07=--; 3lz_s07=■; 1lz_s67=--; 3lz_s67=■</t>
        </is>
      </c>
      <c r="J770" t="inlineStr">
        <is>
          <t>1lz_s07=unavailable; 3lz_s07=standard; 1lz_s67=unavailable; 3lz_s67=standard</t>
        </is>
      </c>
      <c r="K770" t="inlineStr">
        <is>
          <t>opt_ufg_001</t>
        </is>
      </c>
      <c r="L770" t="inlineStr">
        <is>
          <t>sec_2lte_001</t>
        </is>
      </c>
      <c r="M770" t="inlineStr">
        <is>
          <t>50</t>
        </is>
      </c>
      <c r="N770" t="inlineStr">
        <is>
          <t>grand_sport:opt_ufg_001</t>
        </is>
      </c>
      <c r="O770" t="inlineStr">
        <is>
          <t>opt_ufg_001</t>
        </is>
      </c>
      <c r="P770" t="inlineStr">
        <is>
          <t>Rear Cross Traffic Alert</t>
        </is>
      </c>
      <c r="S770" t="inlineStr">
        <is>
          <t>sec_2lte_001</t>
        </is>
      </c>
      <c r="T770" t="inlineStr">
        <is>
          <t>False</t>
        </is>
      </c>
      <c r="U770" t="inlineStr">
        <is>
          <t>50</t>
        </is>
      </c>
      <c r="W770" t="inlineStr">
        <is>
          <t>approved</t>
        </is>
      </c>
      <c r="X770" t="inlineStr">
        <is>
          <t>True</t>
        </is>
      </c>
    </row>
    <row r="771">
      <c r="A771" t="inlineStr">
        <is>
          <t>z06</t>
        </is>
      </c>
      <c r="B771" t="inlineStr">
        <is>
          <t>z06_intextmec_raw</t>
        </is>
      </c>
      <c r="C771" t="inlineStr">
        <is>
          <t>z06_intextmec_raw:436-436</t>
        </is>
      </c>
      <c r="E771" t="inlineStr">
        <is>
          <t>UFT</t>
        </is>
      </c>
      <c r="F771" t="inlineStr">
        <is>
          <t>UFT</t>
        </is>
      </c>
      <c r="G771" t="inlineStr">
        <is>
          <t>Side Blind Zone Alert</t>
        </is>
      </c>
      <c r="I771" t="inlineStr">
        <is>
          <t>1lz_h07=--; 2lz_h07=■; 3lz_h07=■; 1lz_h67=--; 2lz_h67=■; 3lz_h67=■</t>
        </is>
      </c>
      <c r="J771" t="inlineStr">
        <is>
          <t>1lz_h07=unavailable; 2lz_h07=standard; 3lz_h07=standard; 1lz_h67=unavailable; 2lz_h67=standard; 3lz_h67=standard</t>
        </is>
      </c>
      <c r="K771" t="inlineStr">
        <is>
          <t>opt_uft_001</t>
        </is>
      </c>
      <c r="L771" t="inlineStr">
        <is>
          <t>sec_2lte_001</t>
        </is>
      </c>
      <c r="M771" t="inlineStr">
        <is>
          <t>180</t>
        </is>
      </c>
      <c r="N771" t="inlineStr">
        <is>
          <t>grand_sport:opt_uft_001</t>
        </is>
      </c>
      <c r="O771" t="inlineStr">
        <is>
          <t>opt_uft_001</t>
        </is>
      </c>
      <c r="P771" t="inlineStr">
        <is>
          <t>Side Blind Zone Alert</t>
        </is>
      </c>
      <c r="S771" t="inlineStr">
        <is>
          <t>sec_2lte_001</t>
        </is>
      </c>
      <c r="T771" t="inlineStr">
        <is>
          <t>False</t>
        </is>
      </c>
      <c r="U771" t="inlineStr">
        <is>
          <t>180</t>
        </is>
      </c>
      <c r="W771" t="inlineStr">
        <is>
          <t>approved</t>
        </is>
      </c>
      <c r="X771" t="inlineStr">
        <is>
          <t>True</t>
        </is>
      </c>
    </row>
    <row r="772">
      <c r="A772" t="inlineStr">
        <is>
          <t>zr1</t>
        </is>
      </c>
      <c r="B772" t="inlineStr">
        <is>
          <t>zr1_zr1x_intextmec_raw</t>
        </is>
      </c>
      <c r="C772" t="inlineStr">
        <is>
          <t>zr1_zr1x_intextmec_raw:342-342</t>
        </is>
      </c>
      <c r="E772" t="inlineStr">
        <is>
          <t>UFT</t>
        </is>
      </c>
      <c r="F772" t="inlineStr">
        <is>
          <t>UFT</t>
        </is>
      </c>
      <c r="G772" t="inlineStr">
        <is>
          <t>Side Blind Zone Alert</t>
        </is>
      </c>
      <c r="I772" t="inlineStr">
        <is>
          <t>1lz_r07=--; 3lz_r07=■; 1lz_r67=--; 3lz_r67=■</t>
        </is>
      </c>
      <c r="J772" t="inlineStr">
        <is>
          <t>1lz_r07=unavailable; 3lz_r07=standard; 1lz_r67=unavailable; 3lz_r67=standard</t>
        </is>
      </c>
      <c r="K772" t="inlineStr">
        <is>
          <t>opt_uft_001</t>
        </is>
      </c>
      <c r="L772" t="inlineStr">
        <is>
          <t>sec_2lte_001</t>
        </is>
      </c>
      <c r="M772" t="inlineStr">
        <is>
          <t>180</t>
        </is>
      </c>
      <c r="N772" t="inlineStr">
        <is>
          <t>grand_sport:opt_uft_001</t>
        </is>
      </c>
      <c r="O772" t="inlineStr">
        <is>
          <t>opt_uft_001</t>
        </is>
      </c>
      <c r="P772" t="inlineStr">
        <is>
          <t>Side Blind Zone Alert</t>
        </is>
      </c>
      <c r="S772" t="inlineStr">
        <is>
          <t>sec_2lte_001</t>
        </is>
      </c>
      <c r="T772" t="inlineStr">
        <is>
          <t>False</t>
        </is>
      </c>
      <c r="U772" t="inlineStr">
        <is>
          <t>180</t>
        </is>
      </c>
      <c r="W772" t="inlineStr">
        <is>
          <t>approved</t>
        </is>
      </c>
      <c r="X772" t="inlineStr">
        <is>
          <t>True</t>
        </is>
      </c>
    </row>
    <row r="773">
      <c r="A773" t="inlineStr">
        <is>
          <t>zr1x</t>
        </is>
      </c>
      <c r="B773" t="inlineStr">
        <is>
          <t>zr1_zr1x_intextmec_raw</t>
        </is>
      </c>
      <c r="C773" t="inlineStr">
        <is>
          <t>zr1_zr1x_intextmec_raw:342-342</t>
        </is>
      </c>
      <c r="E773" t="inlineStr">
        <is>
          <t>UFT</t>
        </is>
      </c>
      <c r="F773" t="inlineStr">
        <is>
          <t>UFT</t>
        </is>
      </c>
      <c r="G773" t="inlineStr">
        <is>
          <t>Side Blind Zone Alert</t>
        </is>
      </c>
      <c r="I773" t="inlineStr">
        <is>
          <t>1lz_s07=--; 3lz_s07=■; 1lz_s67=--; 3lz_s67=■</t>
        </is>
      </c>
      <c r="J773" t="inlineStr">
        <is>
          <t>1lz_s07=unavailable; 3lz_s07=standard; 1lz_s67=unavailable; 3lz_s67=standard</t>
        </is>
      </c>
      <c r="K773" t="inlineStr">
        <is>
          <t>opt_uft_001</t>
        </is>
      </c>
      <c r="L773" t="inlineStr">
        <is>
          <t>sec_2lte_001</t>
        </is>
      </c>
      <c r="M773" t="inlineStr">
        <is>
          <t>180</t>
        </is>
      </c>
      <c r="N773" t="inlineStr">
        <is>
          <t>grand_sport:opt_uft_001</t>
        </is>
      </c>
      <c r="O773" t="inlineStr">
        <is>
          <t>opt_uft_001</t>
        </is>
      </c>
      <c r="P773" t="inlineStr">
        <is>
          <t>Side Blind Zone Alert</t>
        </is>
      </c>
      <c r="S773" t="inlineStr">
        <is>
          <t>sec_2lte_001</t>
        </is>
      </c>
      <c r="T773" t="inlineStr">
        <is>
          <t>False</t>
        </is>
      </c>
      <c r="U773" t="inlineStr">
        <is>
          <t>180</t>
        </is>
      </c>
      <c r="W773" t="inlineStr">
        <is>
          <t>approved</t>
        </is>
      </c>
      <c r="X773" t="inlineStr">
        <is>
          <t>True</t>
        </is>
      </c>
    </row>
    <row r="774">
      <c r="A774" t="inlineStr">
        <is>
          <t>z06</t>
        </is>
      </c>
      <c r="B774" t="inlineStr">
        <is>
          <t>z06_intextmec_raw</t>
        </is>
      </c>
      <c r="C774" t="inlineStr">
        <is>
          <t>z06_intextmec_raw:225-225</t>
        </is>
      </c>
      <c r="E774" t="inlineStr">
        <is>
          <t>UG1</t>
        </is>
      </c>
      <c r="F774" t="inlineStr">
        <is>
          <t>UG1</t>
        </is>
      </c>
      <c r="G774" t="inlineStr">
        <is>
          <t>Universal Home Remote, includes garage door opener, 3-channel programmable, located on driver visor</t>
        </is>
      </c>
      <c r="I774" t="inlineStr">
        <is>
          <t>1lz_h07=--; 2lz_h07=■; 3lz_h07=■; 1lz_h67=--; 2lz_h67=■; 3lz_h67=■</t>
        </is>
      </c>
      <c r="J774" t="inlineStr">
        <is>
          <t>1lz_h07=unavailable; 2lz_h07=standard; 3lz_h07=standard; 1lz_h67=unavailable; 2lz_h67=standard; 3lz_h67=standard</t>
        </is>
      </c>
      <c r="K774" t="inlineStr">
        <is>
          <t>opt_ug1_001</t>
        </is>
      </c>
      <c r="L774" t="inlineStr">
        <is>
          <t>sec_2lte_001</t>
        </is>
      </c>
      <c r="M774" t="inlineStr">
        <is>
          <t>70</t>
        </is>
      </c>
      <c r="N774" t="inlineStr">
        <is>
          <t>grand_sport:opt_ug1_001</t>
        </is>
      </c>
      <c r="O774" t="inlineStr">
        <is>
          <t>opt_ug1_001</t>
        </is>
      </c>
      <c r="P774" t="inlineStr">
        <is>
          <t>Universal Home Remote, includes garage door opener, 3-channel programmable, located on driver visor</t>
        </is>
      </c>
      <c r="S774" t="inlineStr">
        <is>
          <t>sec_2lte_001</t>
        </is>
      </c>
      <c r="T774" t="inlineStr">
        <is>
          <t>False</t>
        </is>
      </c>
      <c r="U774" t="inlineStr">
        <is>
          <t>70</t>
        </is>
      </c>
      <c r="W774" t="inlineStr">
        <is>
          <t>approved</t>
        </is>
      </c>
      <c r="X774" t="inlineStr">
        <is>
          <t>True</t>
        </is>
      </c>
    </row>
    <row r="775">
      <c r="A775" t="inlineStr">
        <is>
          <t>zr1</t>
        </is>
      </c>
      <c r="B775" t="inlineStr">
        <is>
          <t>zr1_zr1x_intextmec_raw</t>
        </is>
      </c>
      <c r="C775" t="inlineStr">
        <is>
          <t>zr1_zr1x_intextmec_raw:219-219</t>
        </is>
      </c>
      <c r="E775" t="inlineStr">
        <is>
          <t>UG1</t>
        </is>
      </c>
      <c r="F775" t="inlineStr">
        <is>
          <t>UG1</t>
        </is>
      </c>
      <c r="G775" t="inlineStr">
        <is>
          <t>Universal Home Remote, includes garage door opener, 3-channel programmable, located on driver visor</t>
        </is>
      </c>
      <c r="I775" t="inlineStr">
        <is>
          <t>1lz_r07=--; 3lz_r07=■; 1lz_r67=--; 3lz_r67=■</t>
        </is>
      </c>
      <c r="J775" t="inlineStr">
        <is>
          <t>1lz_r07=unavailable; 3lz_r07=standard; 1lz_r67=unavailable; 3lz_r67=standard</t>
        </is>
      </c>
      <c r="K775" t="inlineStr">
        <is>
          <t>opt_ug1_001</t>
        </is>
      </c>
      <c r="L775" t="inlineStr">
        <is>
          <t>sec_2lte_001</t>
        </is>
      </c>
      <c r="M775" t="inlineStr">
        <is>
          <t>70</t>
        </is>
      </c>
      <c r="N775" t="inlineStr">
        <is>
          <t>grand_sport:opt_ug1_001</t>
        </is>
      </c>
      <c r="O775" t="inlineStr">
        <is>
          <t>opt_ug1_001</t>
        </is>
      </c>
      <c r="P775" t="inlineStr">
        <is>
          <t>Universal Home Remote, includes garage door opener, 3-channel programmable, located on driver visor</t>
        </is>
      </c>
      <c r="S775" t="inlineStr">
        <is>
          <t>sec_2lte_001</t>
        </is>
      </c>
      <c r="T775" t="inlineStr">
        <is>
          <t>False</t>
        </is>
      </c>
      <c r="U775" t="inlineStr">
        <is>
          <t>70</t>
        </is>
      </c>
      <c r="W775" t="inlineStr">
        <is>
          <t>approved</t>
        </is>
      </c>
      <c r="X775" t="inlineStr">
        <is>
          <t>True</t>
        </is>
      </c>
    </row>
    <row r="776">
      <c r="A776" t="inlineStr">
        <is>
          <t>zr1x</t>
        </is>
      </c>
      <c r="B776" t="inlineStr">
        <is>
          <t>zr1_zr1x_intextmec_raw</t>
        </is>
      </c>
      <c r="C776" t="inlineStr">
        <is>
          <t>zr1_zr1x_intextmec_raw:219-219</t>
        </is>
      </c>
      <c r="E776" t="inlineStr">
        <is>
          <t>UG1</t>
        </is>
      </c>
      <c r="F776" t="inlineStr">
        <is>
          <t>UG1</t>
        </is>
      </c>
      <c r="G776" t="inlineStr">
        <is>
          <t>Universal Home Remote, includes garage door opener, 3-channel programmable, located on driver visor</t>
        </is>
      </c>
      <c r="I776" t="inlineStr">
        <is>
          <t>1lz_s07=--; 3lz_s07=■; 1lz_s67=--; 3lz_s67=■</t>
        </is>
      </c>
      <c r="J776" t="inlineStr">
        <is>
          <t>1lz_s07=unavailable; 3lz_s07=standard; 1lz_s67=unavailable; 3lz_s67=standard</t>
        </is>
      </c>
      <c r="K776" t="inlineStr">
        <is>
          <t>opt_ug1_001</t>
        </is>
      </c>
      <c r="L776" t="inlineStr">
        <is>
          <t>sec_2lte_001</t>
        </is>
      </c>
      <c r="M776" t="inlineStr">
        <is>
          <t>70</t>
        </is>
      </c>
      <c r="N776" t="inlineStr">
        <is>
          <t>grand_sport:opt_ug1_001</t>
        </is>
      </c>
      <c r="O776" t="inlineStr">
        <is>
          <t>opt_ug1_001</t>
        </is>
      </c>
      <c r="P776" t="inlineStr">
        <is>
          <t>Universal Home Remote, includes garage door opener, 3-channel programmable, located on driver visor</t>
        </is>
      </c>
      <c r="S776" t="inlineStr">
        <is>
          <t>sec_2lte_001</t>
        </is>
      </c>
      <c r="T776" t="inlineStr">
        <is>
          <t>False</t>
        </is>
      </c>
      <c r="U776" t="inlineStr">
        <is>
          <t>70</t>
        </is>
      </c>
      <c r="W776" t="inlineStr">
        <is>
          <t>approved</t>
        </is>
      </c>
      <c r="X776" t="inlineStr">
        <is>
          <t>True</t>
        </is>
      </c>
    </row>
    <row r="777">
      <c r="A777" t="inlineStr">
        <is>
          <t>z06</t>
        </is>
      </c>
      <c r="B777" t="inlineStr">
        <is>
          <t>z06_standard_raw</t>
        </is>
      </c>
      <c r="C777" t="inlineStr">
        <is>
          <t>z06_standard_raw:32-32</t>
        </is>
      </c>
      <c r="E777" t="inlineStr">
        <is>
          <t>UHX</t>
        </is>
      </c>
      <c r="F777" t="inlineStr">
        <is>
          <t>UHX</t>
        </is>
      </c>
      <c r="G777" t="inlineStr">
        <is>
          <t>Lane Keep Assist with Lane Departure Warning</t>
        </is>
      </c>
      <c r="I777" t="inlineStr">
        <is>
          <t>1lz_h07=S; 2lz_h07=S; 3lz_h07=S; 1lz_h67=S; 2lz_h67=S; 3lz_h67=S</t>
        </is>
      </c>
      <c r="J777" t="inlineStr">
        <is>
          <t>1lz_h07=standard; 2lz_h07=standard; 3lz_h07=standard; 1lz_h67=standard; 2lz_h67=standard; 3lz_h67=standard</t>
        </is>
      </c>
      <c r="K777" t="inlineStr">
        <is>
          <t>opt_uhx_001</t>
        </is>
      </c>
      <c r="W777" t="inlineStr">
        <is>
          <t>deferred</t>
        </is>
      </c>
      <c r="X777" t="inlineStr">
        <is>
          <t>False</t>
        </is>
      </c>
    </row>
    <row r="778">
      <c r="A778" t="inlineStr">
        <is>
          <t>z06</t>
        </is>
      </c>
      <c r="B778" t="inlineStr">
        <is>
          <t>z06_intextmec_raw</t>
        </is>
      </c>
      <c r="C778" t="inlineStr">
        <is>
          <t>z06_intextmec_raw:46-46</t>
        </is>
      </c>
      <c r="E778" t="inlineStr">
        <is>
          <t>UHX</t>
        </is>
      </c>
      <c r="F778" t="inlineStr">
        <is>
          <t>UHX</t>
        </is>
      </c>
      <c r="G778" t="inlineStr">
        <is>
          <t>Lane Keep Assist with Lane Departure Warning</t>
        </is>
      </c>
      <c r="I778" t="inlineStr">
        <is>
          <t>1lz_h07=S; 2lz_h07=S; 3lz_h07=S; 1lz_h67=S; 2lz_h67=S; 3lz_h67=S</t>
        </is>
      </c>
      <c r="J778" t="inlineStr">
        <is>
          <t>1lz_h07=standard; 2lz_h07=standard; 3lz_h07=standard; 1lz_h67=standard; 2lz_h67=standard; 3lz_h67=standard</t>
        </is>
      </c>
      <c r="K778" t="inlineStr">
        <is>
          <t>opt_uhx_001</t>
        </is>
      </c>
      <c r="L778" t="inlineStr">
        <is>
          <t>sec_safe_001</t>
        </is>
      </c>
      <c r="M778" t="inlineStr">
        <is>
          <t>60</t>
        </is>
      </c>
      <c r="N778" t="inlineStr">
        <is>
          <t>grand_sport:opt_uhx_001</t>
        </is>
      </c>
      <c r="O778" t="inlineStr">
        <is>
          <t>opt_uhx_001</t>
        </is>
      </c>
      <c r="P778" t="inlineStr">
        <is>
          <t>Lane Keep Assist with Lane Departure Warning</t>
        </is>
      </c>
      <c r="S778" t="inlineStr">
        <is>
          <t>sec_safe_001</t>
        </is>
      </c>
      <c r="T778" t="inlineStr">
        <is>
          <t>False</t>
        </is>
      </c>
      <c r="U778" t="inlineStr">
        <is>
          <t>60</t>
        </is>
      </c>
      <c r="W778" t="inlineStr">
        <is>
          <t>approved</t>
        </is>
      </c>
      <c r="X778" t="inlineStr">
        <is>
          <t>True</t>
        </is>
      </c>
    </row>
    <row r="779">
      <c r="A779" t="inlineStr">
        <is>
          <t>zr1</t>
        </is>
      </c>
      <c r="B779" t="inlineStr">
        <is>
          <t>zr1_zr1x_standard_raw</t>
        </is>
      </c>
      <c r="C779" t="inlineStr">
        <is>
          <t>zr1_zr1x_standard_raw:32-32</t>
        </is>
      </c>
      <c r="E779" t="inlineStr">
        <is>
          <t>UHX</t>
        </is>
      </c>
      <c r="F779" t="inlineStr">
        <is>
          <t>UHX</t>
        </is>
      </c>
      <c r="G779" t="inlineStr">
        <is>
          <t>Lane Keep Assist with Lane Departure Warning</t>
        </is>
      </c>
      <c r="I779" t="inlineStr">
        <is>
          <t>1lz_r07=S; 3lz_r07=S; 1lz_r67=S; 3lz_r67=S</t>
        </is>
      </c>
      <c r="J779" t="inlineStr">
        <is>
          <t>1lz_r07=standard; 3lz_r07=standard; 1lz_r67=standard; 3lz_r67=standard</t>
        </is>
      </c>
      <c r="K779" t="inlineStr">
        <is>
          <t>opt_uhx_001</t>
        </is>
      </c>
      <c r="W779" t="inlineStr">
        <is>
          <t>deferred</t>
        </is>
      </c>
      <c r="X779" t="inlineStr">
        <is>
          <t>False</t>
        </is>
      </c>
    </row>
    <row r="780">
      <c r="A780" t="inlineStr">
        <is>
          <t>zr1x</t>
        </is>
      </c>
      <c r="B780" t="inlineStr">
        <is>
          <t>zr1_zr1x_standard_raw</t>
        </is>
      </c>
      <c r="C780" t="inlineStr">
        <is>
          <t>zr1_zr1x_standard_raw:32-32</t>
        </is>
      </c>
      <c r="E780" t="inlineStr">
        <is>
          <t>UHX</t>
        </is>
      </c>
      <c r="F780" t="inlineStr">
        <is>
          <t>UHX</t>
        </is>
      </c>
      <c r="G780" t="inlineStr">
        <is>
          <t>Lane Keep Assist with Lane Departure Warning</t>
        </is>
      </c>
      <c r="I780" t="inlineStr">
        <is>
          <t>1lz_s07=S; 3lz_s07=S; 1lz_s67=S; 3lz_s67=S</t>
        </is>
      </c>
      <c r="J780" t="inlineStr">
        <is>
          <t>1lz_s07=standard; 3lz_s07=standard; 1lz_s67=standard; 3lz_s67=standard</t>
        </is>
      </c>
      <c r="K780" t="inlineStr">
        <is>
          <t>opt_uhx_001</t>
        </is>
      </c>
      <c r="W780" t="inlineStr">
        <is>
          <t>deferred</t>
        </is>
      </c>
      <c r="X780" t="inlineStr">
        <is>
          <t>False</t>
        </is>
      </c>
    </row>
    <row r="781">
      <c r="A781" t="inlineStr">
        <is>
          <t>zr1</t>
        </is>
      </c>
      <c r="B781" t="inlineStr">
        <is>
          <t>zr1_zr1x_intextmec_raw</t>
        </is>
      </c>
      <c r="C781" t="inlineStr">
        <is>
          <t>zr1_zr1x_intextmec_raw:46-46</t>
        </is>
      </c>
      <c r="E781" t="inlineStr">
        <is>
          <t>UHX</t>
        </is>
      </c>
      <c r="F781" t="inlineStr">
        <is>
          <t>UHX</t>
        </is>
      </c>
      <c r="G781" t="inlineStr">
        <is>
          <t>Lane Keep Assist with Lane Departure Warning</t>
        </is>
      </c>
      <c r="I781" t="inlineStr">
        <is>
          <t>1lz_r07=S; 3lz_r07=S; 1lz_r67=S; 3lz_r67=S</t>
        </is>
      </c>
      <c r="J781" t="inlineStr">
        <is>
          <t>1lz_r07=standard; 3lz_r07=standard; 1lz_r67=standard; 3lz_r67=standard</t>
        </is>
      </c>
      <c r="K781" t="inlineStr">
        <is>
          <t>opt_uhx_001</t>
        </is>
      </c>
      <c r="L781" t="inlineStr">
        <is>
          <t>sec_safe_001</t>
        </is>
      </c>
      <c r="M781" t="inlineStr">
        <is>
          <t>60</t>
        </is>
      </c>
      <c r="N781" t="inlineStr">
        <is>
          <t>grand_sport:opt_uhx_001</t>
        </is>
      </c>
      <c r="O781" t="inlineStr">
        <is>
          <t>opt_uhx_001</t>
        </is>
      </c>
      <c r="P781" t="inlineStr">
        <is>
          <t>Lane Keep Assist with Lane Departure Warning</t>
        </is>
      </c>
      <c r="S781" t="inlineStr">
        <is>
          <t>sec_safe_001</t>
        </is>
      </c>
      <c r="T781" t="inlineStr">
        <is>
          <t>False</t>
        </is>
      </c>
      <c r="U781" t="inlineStr">
        <is>
          <t>60</t>
        </is>
      </c>
      <c r="W781" t="inlineStr">
        <is>
          <t>approved</t>
        </is>
      </c>
      <c r="X781" t="inlineStr">
        <is>
          <t>True</t>
        </is>
      </c>
    </row>
    <row r="782">
      <c r="A782" t="inlineStr">
        <is>
          <t>zr1x</t>
        </is>
      </c>
      <c r="B782" t="inlineStr">
        <is>
          <t>zr1_zr1x_intextmec_raw</t>
        </is>
      </c>
      <c r="C782" t="inlineStr">
        <is>
          <t>zr1_zr1x_intextmec_raw:46-46</t>
        </is>
      </c>
      <c r="E782" t="inlineStr">
        <is>
          <t>UHX</t>
        </is>
      </c>
      <c r="F782" t="inlineStr">
        <is>
          <t>UHX</t>
        </is>
      </c>
      <c r="G782" t="inlineStr">
        <is>
          <t>Lane Keep Assist with Lane Departure Warning</t>
        </is>
      </c>
      <c r="I782" t="inlineStr">
        <is>
          <t>1lz_s07=S; 3lz_s07=S; 1lz_s67=S; 3lz_s67=S</t>
        </is>
      </c>
      <c r="J782" t="inlineStr">
        <is>
          <t>1lz_s07=standard; 3lz_s07=standard; 1lz_s67=standard; 3lz_s67=standard</t>
        </is>
      </c>
      <c r="K782" t="inlineStr">
        <is>
          <t>opt_uhx_001</t>
        </is>
      </c>
      <c r="L782" t="inlineStr">
        <is>
          <t>sec_safe_001</t>
        </is>
      </c>
      <c r="M782" t="inlineStr">
        <is>
          <t>60</t>
        </is>
      </c>
      <c r="N782" t="inlineStr">
        <is>
          <t>grand_sport:opt_uhx_001</t>
        </is>
      </c>
      <c r="O782" t="inlineStr">
        <is>
          <t>opt_uhx_001</t>
        </is>
      </c>
      <c r="P782" t="inlineStr">
        <is>
          <t>Lane Keep Assist with Lane Departure Warning</t>
        </is>
      </c>
      <c r="S782" t="inlineStr">
        <is>
          <t>sec_safe_001</t>
        </is>
      </c>
      <c r="T782" t="inlineStr">
        <is>
          <t>False</t>
        </is>
      </c>
      <c r="U782" t="inlineStr">
        <is>
          <t>60</t>
        </is>
      </c>
      <c r="W782" t="inlineStr">
        <is>
          <t>approved</t>
        </is>
      </c>
      <c r="X782" t="inlineStr">
        <is>
          <t>True</t>
        </is>
      </c>
    </row>
    <row r="783">
      <c r="A783" t="inlineStr">
        <is>
          <t>z06</t>
        </is>
      </c>
      <c r="B783" t="inlineStr">
        <is>
          <t>z06_standard_raw</t>
        </is>
      </c>
      <c r="C783" t="inlineStr">
        <is>
          <t>z06_standard_raw:95-95</t>
        </is>
      </c>
      <c r="E783" t="inlineStr">
        <is>
          <t>UHY</t>
        </is>
      </c>
      <c r="F783" t="inlineStr">
        <is>
          <t>UHY</t>
        </is>
      </c>
      <c r="G783" t="inlineStr">
        <is>
          <t>Automatic Emergency Braking</t>
        </is>
      </c>
      <c r="I783" t="inlineStr">
        <is>
          <t>1lz_h07=S; 2lz_h07=S; 3lz_h07=S; 1lz_h67=S; 2lz_h67=S; 3lz_h67=S</t>
        </is>
      </c>
      <c r="J783" t="inlineStr">
        <is>
          <t>1lz_h07=standard; 2lz_h07=standard; 3lz_h07=standard; 1lz_h67=standard; 2lz_h67=standard; 3lz_h67=standard</t>
        </is>
      </c>
      <c r="K783" t="inlineStr">
        <is>
          <t>opt_uhy_001</t>
        </is>
      </c>
      <c r="W783" t="inlineStr">
        <is>
          <t>deferred</t>
        </is>
      </c>
      <c r="X783" t="inlineStr">
        <is>
          <t>False</t>
        </is>
      </c>
    </row>
    <row r="784">
      <c r="A784" t="inlineStr">
        <is>
          <t>z06</t>
        </is>
      </c>
      <c r="B784" t="inlineStr">
        <is>
          <t>z06_intextmec_raw</t>
        </is>
      </c>
      <c r="C784" t="inlineStr">
        <is>
          <t>z06_intextmec_raw:524-524</t>
        </is>
      </c>
      <c r="E784" t="inlineStr">
        <is>
          <t>UHY</t>
        </is>
      </c>
      <c r="F784" t="inlineStr">
        <is>
          <t>UHY</t>
        </is>
      </c>
      <c r="G784" t="inlineStr">
        <is>
          <t>Automatic Emergency Braking</t>
        </is>
      </c>
      <c r="I784" t="inlineStr">
        <is>
          <t>1lz_h07=S; 2lz_h07=S; 3lz_h07=S; 1lz_h67=S; 2lz_h67=S; 3lz_h67=S</t>
        </is>
      </c>
      <c r="J784" t="inlineStr">
        <is>
          <t>1lz_h07=standard; 2lz_h07=standard; 3lz_h07=standard; 1lz_h67=standard; 2lz_h67=standard; 3lz_h67=standard</t>
        </is>
      </c>
      <c r="K784" t="inlineStr">
        <is>
          <t>opt_uhy_001</t>
        </is>
      </c>
      <c r="L784" t="inlineStr">
        <is>
          <t>sec_safe_001</t>
        </is>
      </c>
      <c r="M784" t="inlineStr">
        <is>
          <t>20</t>
        </is>
      </c>
      <c r="N784" t="inlineStr">
        <is>
          <t>grand_sport:opt_uhy_001</t>
        </is>
      </c>
      <c r="O784" t="inlineStr">
        <is>
          <t>opt_uhy_001</t>
        </is>
      </c>
      <c r="P784" t="inlineStr">
        <is>
          <t>Automatic Emergency Braking</t>
        </is>
      </c>
      <c r="S784" t="inlineStr">
        <is>
          <t>sec_safe_001</t>
        </is>
      </c>
      <c r="T784" t="inlineStr">
        <is>
          <t>False</t>
        </is>
      </c>
      <c r="U784" t="inlineStr">
        <is>
          <t>20</t>
        </is>
      </c>
      <c r="W784" t="inlineStr">
        <is>
          <t>approved</t>
        </is>
      </c>
      <c r="X784" t="inlineStr">
        <is>
          <t>True</t>
        </is>
      </c>
    </row>
    <row r="785">
      <c r="A785" t="inlineStr">
        <is>
          <t>zr1</t>
        </is>
      </c>
      <c r="B785" t="inlineStr">
        <is>
          <t>zr1_zr1x_standard_raw</t>
        </is>
      </c>
      <c r="C785" t="inlineStr">
        <is>
          <t>zr1_zr1x_standard_raw:94-94</t>
        </is>
      </c>
      <c r="E785" t="inlineStr">
        <is>
          <t>UHY</t>
        </is>
      </c>
      <c r="F785" t="inlineStr">
        <is>
          <t>UHY</t>
        </is>
      </c>
      <c r="G785" t="inlineStr">
        <is>
          <t>Automatic Emergency Braking</t>
        </is>
      </c>
      <c r="I785" t="inlineStr">
        <is>
          <t>1lz_r07=S; 3lz_r07=S; 1lz_r67=S; 3lz_r67=S</t>
        </is>
      </c>
      <c r="J785" t="inlineStr">
        <is>
          <t>1lz_r07=standard; 3lz_r07=standard; 1lz_r67=standard; 3lz_r67=standard</t>
        </is>
      </c>
      <c r="K785" t="inlineStr">
        <is>
          <t>opt_uhy_001</t>
        </is>
      </c>
      <c r="W785" t="inlineStr">
        <is>
          <t>deferred</t>
        </is>
      </c>
      <c r="X785" t="inlineStr">
        <is>
          <t>False</t>
        </is>
      </c>
    </row>
    <row r="786">
      <c r="A786" t="inlineStr">
        <is>
          <t>zr1x</t>
        </is>
      </c>
      <c r="B786" t="inlineStr">
        <is>
          <t>zr1_zr1x_standard_raw</t>
        </is>
      </c>
      <c r="C786" t="inlineStr">
        <is>
          <t>zr1_zr1x_standard_raw:94-94</t>
        </is>
      </c>
      <c r="E786" t="inlineStr">
        <is>
          <t>UHY</t>
        </is>
      </c>
      <c r="F786" t="inlineStr">
        <is>
          <t>UHY</t>
        </is>
      </c>
      <c r="G786" t="inlineStr">
        <is>
          <t>Automatic Emergency Braking</t>
        </is>
      </c>
      <c r="I786" t="inlineStr">
        <is>
          <t>1lz_s07=S; 3lz_s07=S; 1lz_s67=S; 3lz_s67=S</t>
        </is>
      </c>
      <c r="J786" t="inlineStr">
        <is>
          <t>1lz_s07=standard; 3lz_s07=standard; 1lz_s67=standard; 3lz_s67=standard</t>
        </is>
      </c>
      <c r="K786" t="inlineStr">
        <is>
          <t>opt_uhy_001</t>
        </is>
      </c>
      <c r="W786" t="inlineStr">
        <is>
          <t>deferred</t>
        </is>
      </c>
      <c r="X786" t="inlineStr">
        <is>
          <t>False</t>
        </is>
      </c>
    </row>
    <row r="787">
      <c r="A787" t="inlineStr">
        <is>
          <t>zr1</t>
        </is>
      </c>
      <c r="B787" t="inlineStr">
        <is>
          <t>zr1_zr1x_intextmec_raw</t>
        </is>
      </c>
      <c r="C787" t="inlineStr">
        <is>
          <t>zr1_zr1x_intextmec_raw:412-412</t>
        </is>
      </c>
      <c r="E787" t="inlineStr">
        <is>
          <t>UHY</t>
        </is>
      </c>
      <c r="F787" t="inlineStr">
        <is>
          <t>UHY</t>
        </is>
      </c>
      <c r="G787" t="inlineStr">
        <is>
          <t>Automatic Emergency Braking</t>
        </is>
      </c>
      <c r="I787" t="inlineStr">
        <is>
          <t>1lz_r07=S; 3lz_r07=S; 1lz_r67=S; 3lz_r67=S</t>
        </is>
      </c>
      <c r="J787" t="inlineStr">
        <is>
          <t>1lz_r07=standard; 3lz_r07=standard; 1lz_r67=standard; 3lz_r67=standard</t>
        </is>
      </c>
      <c r="K787" t="inlineStr">
        <is>
          <t>opt_uhy_001</t>
        </is>
      </c>
      <c r="L787" t="inlineStr">
        <is>
          <t>sec_safe_001</t>
        </is>
      </c>
      <c r="M787" t="inlineStr">
        <is>
          <t>20</t>
        </is>
      </c>
      <c r="N787" t="inlineStr">
        <is>
          <t>grand_sport:opt_uhy_001</t>
        </is>
      </c>
      <c r="O787" t="inlineStr">
        <is>
          <t>opt_uhy_001</t>
        </is>
      </c>
      <c r="P787" t="inlineStr">
        <is>
          <t>Automatic Emergency Braking</t>
        </is>
      </c>
      <c r="S787" t="inlineStr">
        <is>
          <t>sec_safe_001</t>
        </is>
      </c>
      <c r="T787" t="inlineStr">
        <is>
          <t>False</t>
        </is>
      </c>
      <c r="U787" t="inlineStr">
        <is>
          <t>20</t>
        </is>
      </c>
      <c r="W787" t="inlineStr">
        <is>
          <t>approved</t>
        </is>
      </c>
      <c r="X787" t="inlineStr">
        <is>
          <t>True</t>
        </is>
      </c>
    </row>
    <row r="788">
      <c r="A788" t="inlineStr">
        <is>
          <t>zr1x</t>
        </is>
      </c>
      <c r="B788" t="inlineStr">
        <is>
          <t>zr1_zr1x_intextmec_raw</t>
        </is>
      </c>
      <c r="C788" t="inlineStr">
        <is>
          <t>zr1_zr1x_intextmec_raw:412-412</t>
        </is>
      </c>
      <c r="E788" t="inlineStr">
        <is>
          <t>UHY</t>
        </is>
      </c>
      <c r="F788" t="inlineStr">
        <is>
          <t>UHY</t>
        </is>
      </c>
      <c r="G788" t="inlineStr">
        <is>
          <t>Automatic Emergency Braking</t>
        </is>
      </c>
      <c r="I788" t="inlineStr">
        <is>
          <t>1lz_s07=S; 3lz_s07=S; 1lz_s67=S; 3lz_s67=S</t>
        </is>
      </c>
      <c r="J788" t="inlineStr">
        <is>
          <t>1lz_s07=standard; 3lz_s07=standard; 1lz_s67=standard; 3lz_s67=standard</t>
        </is>
      </c>
      <c r="K788" t="inlineStr">
        <is>
          <t>opt_uhy_001</t>
        </is>
      </c>
      <c r="L788" t="inlineStr">
        <is>
          <t>sec_safe_001</t>
        </is>
      </c>
      <c r="M788" t="inlineStr">
        <is>
          <t>20</t>
        </is>
      </c>
      <c r="N788" t="inlineStr">
        <is>
          <t>grand_sport:opt_uhy_001</t>
        </is>
      </c>
      <c r="O788" t="inlineStr">
        <is>
          <t>opt_uhy_001</t>
        </is>
      </c>
      <c r="P788" t="inlineStr">
        <is>
          <t>Automatic Emergency Braking</t>
        </is>
      </c>
      <c r="S788" t="inlineStr">
        <is>
          <t>sec_safe_001</t>
        </is>
      </c>
      <c r="T788" t="inlineStr">
        <is>
          <t>False</t>
        </is>
      </c>
      <c r="U788" t="inlineStr">
        <is>
          <t>20</t>
        </is>
      </c>
      <c r="W788" t="inlineStr">
        <is>
          <t>approved</t>
        </is>
      </c>
      <c r="X788" t="inlineStr">
        <is>
          <t>True</t>
        </is>
      </c>
    </row>
    <row r="789">
      <c r="A789" t="inlineStr">
        <is>
          <t>z06</t>
        </is>
      </c>
      <c r="B789" t="inlineStr">
        <is>
          <t>z06_standard_raw</t>
        </is>
      </c>
      <c r="C789" t="inlineStr">
        <is>
          <t>z06_standard_raw:96-96</t>
        </is>
      </c>
      <c r="E789" t="inlineStr">
        <is>
          <t>UKT</t>
        </is>
      </c>
      <c r="F789" t="inlineStr">
        <is>
          <t>UKT</t>
        </is>
      </c>
      <c r="G789" t="inlineStr">
        <is>
          <t>Front Pedestrian and Bicyclist Braking</t>
        </is>
      </c>
      <c r="I789" t="inlineStr">
        <is>
          <t>1lz_h07=S; 2lz_h07=S; 3lz_h07=S; 1lz_h67=S; 2lz_h67=S; 3lz_h67=S</t>
        </is>
      </c>
      <c r="J789" t="inlineStr">
        <is>
          <t>1lz_h07=standard; 2lz_h07=standard; 3lz_h07=standard; 1lz_h67=standard; 2lz_h67=standard; 3lz_h67=standard</t>
        </is>
      </c>
      <c r="K789" t="inlineStr">
        <is>
          <t>opt_ukt_001</t>
        </is>
      </c>
      <c r="W789" t="inlineStr">
        <is>
          <t>deferred</t>
        </is>
      </c>
      <c r="X789" t="inlineStr">
        <is>
          <t>False</t>
        </is>
      </c>
    </row>
    <row r="790">
      <c r="A790" t="inlineStr">
        <is>
          <t>z06</t>
        </is>
      </c>
      <c r="B790" t="inlineStr">
        <is>
          <t>z06_intextmec_raw</t>
        </is>
      </c>
      <c r="C790" t="inlineStr">
        <is>
          <t>z06_intextmec_raw:525-525</t>
        </is>
      </c>
      <c r="E790" t="inlineStr">
        <is>
          <t>UKT</t>
        </is>
      </c>
      <c r="F790" t="inlineStr">
        <is>
          <t>UKT</t>
        </is>
      </c>
      <c r="G790" t="inlineStr">
        <is>
          <t>Front Pedestrian and Bicyclist Braking</t>
        </is>
      </c>
      <c r="I790" t="inlineStr">
        <is>
          <t>1lz_h07=S; 2lz_h07=S; 3lz_h07=S; 1lz_h67=S; 2lz_h67=S; 3lz_h67=S</t>
        </is>
      </c>
      <c r="J790" t="inlineStr">
        <is>
          <t>1lz_h07=standard; 2lz_h07=standard; 3lz_h07=standard; 1lz_h67=standard; 2lz_h67=standard; 3lz_h67=standard</t>
        </is>
      </c>
      <c r="K790" t="inlineStr">
        <is>
          <t>opt_ukt_001</t>
        </is>
      </c>
      <c r="L790" t="inlineStr">
        <is>
          <t>sec_safe_001</t>
        </is>
      </c>
      <c r="M790" t="inlineStr">
        <is>
          <t>40</t>
        </is>
      </c>
      <c r="N790" t="inlineStr">
        <is>
          <t>grand_sport:opt_ukt_001</t>
        </is>
      </c>
      <c r="O790" t="inlineStr">
        <is>
          <t>opt_ukt_001</t>
        </is>
      </c>
      <c r="P790" t="inlineStr">
        <is>
          <t>Front Pedestrian and Bicyclist Braking</t>
        </is>
      </c>
      <c r="S790" t="inlineStr">
        <is>
          <t>sec_safe_001</t>
        </is>
      </c>
      <c r="T790" t="inlineStr">
        <is>
          <t>False</t>
        </is>
      </c>
      <c r="U790" t="inlineStr">
        <is>
          <t>40</t>
        </is>
      </c>
      <c r="W790" t="inlineStr">
        <is>
          <t>approved</t>
        </is>
      </c>
      <c r="X790" t="inlineStr">
        <is>
          <t>True</t>
        </is>
      </c>
    </row>
    <row r="791">
      <c r="A791" t="inlineStr">
        <is>
          <t>zr1</t>
        </is>
      </c>
      <c r="B791" t="inlineStr">
        <is>
          <t>zr1_zr1x_standard_raw</t>
        </is>
      </c>
      <c r="C791" t="inlineStr">
        <is>
          <t>zr1_zr1x_standard_raw:95-95</t>
        </is>
      </c>
      <c r="E791" t="inlineStr">
        <is>
          <t>UKT</t>
        </is>
      </c>
      <c r="F791" t="inlineStr">
        <is>
          <t>UKT</t>
        </is>
      </c>
      <c r="G791" t="inlineStr">
        <is>
          <t>Front Pedestrian and Bicyclist Braking</t>
        </is>
      </c>
      <c r="I791" t="inlineStr">
        <is>
          <t>1lz_r07=S; 3lz_r07=S; 1lz_r67=S; 3lz_r67=S</t>
        </is>
      </c>
      <c r="J791" t="inlineStr">
        <is>
          <t>1lz_r07=standard; 3lz_r07=standard; 1lz_r67=standard; 3lz_r67=standard</t>
        </is>
      </c>
      <c r="K791" t="inlineStr">
        <is>
          <t>opt_ukt_001</t>
        </is>
      </c>
      <c r="W791" t="inlineStr">
        <is>
          <t>deferred</t>
        </is>
      </c>
      <c r="X791" t="inlineStr">
        <is>
          <t>False</t>
        </is>
      </c>
    </row>
    <row r="792">
      <c r="A792" t="inlineStr">
        <is>
          <t>zr1x</t>
        </is>
      </c>
      <c r="B792" t="inlineStr">
        <is>
          <t>zr1_zr1x_standard_raw</t>
        </is>
      </c>
      <c r="C792" t="inlineStr">
        <is>
          <t>zr1_zr1x_standard_raw:95-95</t>
        </is>
      </c>
      <c r="E792" t="inlineStr">
        <is>
          <t>UKT</t>
        </is>
      </c>
      <c r="F792" t="inlineStr">
        <is>
          <t>UKT</t>
        </is>
      </c>
      <c r="G792" t="inlineStr">
        <is>
          <t>Front Pedestrian and Bicyclist Braking</t>
        </is>
      </c>
      <c r="I792" t="inlineStr">
        <is>
          <t>1lz_s07=S; 3lz_s07=S; 1lz_s67=S; 3lz_s67=S</t>
        </is>
      </c>
      <c r="J792" t="inlineStr">
        <is>
          <t>1lz_s07=standard; 3lz_s07=standard; 1lz_s67=standard; 3lz_s67=standard</t>
        </is>
      </c>
      <c r="K792" t="inlineStr">
        <is>
          <t>opt_ukt_001</t>
        </is>
      </c>
      <c r="W792" t="inlineStr">
        <is>
          <t>deferred</t>
        </is>
      </c>
      <c r="X792" t="inlineStr">
        <is>
          <t>False</t>
        </is>
      </c>
    </row>
    <row r="793">
      <c r="A793" t="inlineStr">
        <is>
          <t>zr1</t>
        </is>
      </c>
      <c r="B793" t="inlineStr">
        <is>
          <t>zr1_zr1x_intextmec_raw</t>
        </is>
      </c>
      <c r="C793" t="inlineStr">
        <is>
          <t>zr1_zr1x_intextmec_raw:413-413</t>
        </is>
      </c>
      <c r="E793" t="inlineStr">
        <is>
          <t>UKT</t>
        </is>
      </c>
      <c r="F793" t="inlineStr">
        <is>
          <t>UKT</t>
        </is>
      </c>
      <c r="G793" t="inlineStr">
        <is>
          <t>Front Pedestrian and Bicyclist Braking</t>
        </is>
      </c>
      <c r="I793" t="inlineStr">
        <is>
          <t>1lz_r07=S; 3lz_r07=S; 1lz_r67=S; 3lz_r67=S</t>
        </is>
      </c>
      <c r="J793" t="inlineStr">
        <is>
          <t>1lz_r07=standard; 3lz_r07=standard; 1lz_r67=standard; 3lz_r67=standard</t>
        </is>
      </c>
      <c r="K793" t="inlineStr">
        <is>
          <t>opt_ukt_001</t>
        </is>
      </c>
      <c r="L793" t="inlineStr">
        <is>
          <t>sec_safe_001</t>
        </is>
      </c>
      <c r="M793" t="inlineStr">
        <is>
          <t>40</t>
        </is>
      </c>
      <c r="N793" t="inlineStr">
        <is>
          <t>grand_sport:opt_ukt_001</t>
        </is>
      </c>
      <c r="O793" t="inlineStr">
        <is>
          <t>opt_ukt_001</t>
        </is>
      </c>
      <c r="P793" t="inlineStr">
        <is>
          <t>Front Pedestrian and Bicyclist Braking</t>
        </is>
      </c>
      <c r="S793" t="inlineStr">
        <is>
          <t>sec_safe_001</t>
        </is>
      </c>
      <c r="T793" t="inlineStr">
        <is>
          <t>False</t>
        </is>
      </c>
      <c r="U793" t="inlineStr">
        <is>
          <t>40</t>
        </is>
      </c>
      <c r="W793" t="inlineStr">
        <is>
          <t>approved</t>
        </is>
      </c>
      <c r="X793" t="inlineStr">
        <is>
          <t>True</t>
        </is>
      </c>
    </row>
    <row r="794">
      <c r="A794" t="inlineStr">
        <is>
          <t>zr1x</t>
        </is>
      </c>
      <c r="B794" t="inlineStr">
        <is>
          <t>zr1_zr1x_intextmec_raw</t>
        </is>
      </c>
      <c r="C794" t="inlineStr">
        <is>
          <t>zr1_zr1x_intextmec_raw:413-413</t>
        </is>
      </c>
      <c r="E794" t="inlineStr">
        <is>
          <t>UKT</t>
        </is>
      </c>
      <c r="F794" t="inlineStr">
        <is>
          <t>UKT</t>
        </is>
      </c>
      <c r="G794" t="inlineStr">
        <is>
          <t>Front Pedestrian and Bicyclist Braking</t>
        </is>
      </c>
      <c r="I794" t="inlineStr">
        <is>
          <t>1lz_s07=S; 3lz_s07=S; 1lz_s67=S; 3lz_s67=S</t>
        </is>
      </c>
      <c r="J794" t="inlineStr">
        <is>
          <t>1lz_s07=standard; 3lz_s07=standard; 1lz_s67=standard; 3lz_s67=standard</t>
        </is>
      </c>
      <c r="K794" t="inlineStr">
        <is>
          <t>opt_ukt_001</t>
        </is>
      </c>
      <c r="L794" t="inlineStr">
        <is>
          <t>sec_safe_001</t>
        </is>
      </c>
      <c r="M794" t="inlineStr">
        <is>
          <t>40</t>
        </is>
      </c>
      <c r="N794" t="inlineStr">
        <is>
          <t>grand_sport:opt_ukt_001</t>
        </is>
      </c>
      <c r="O794" t="inlineStr">
        <is>
          <t>opt_ukt_001</t>
        </is>
      </c>
      <c r="P794" t="inlineStr">
        <is>
          <t>Front Pedestrian and Bicyclist Braking</t>
        </is>
      </c>
      <c r="S794" t="inlineStr">
        <is>
          <t>sec_safe_001</t>
        </is>
      </c>
      <c r="T794" t="inlineStr">
        <is>
          <t>False</t>
        </is>
      </c>
      <c r="U794" t="inlineStr">
        <is>
          <t>40</t>
        </is>
      </c>
      <c r="W794" t="inlineStr">
        <is>
          <t>approved</t>
        </is>
      </c>
      <c r="X794" t="inlineStr">
        <is>
          <t>True</t>
        </is>
      </c>
    </row>
    <row r="795">
      <c r="A795" t="inlineStr">
        <is>
          <t>z06</t>
        </is>
      </c>
      <c r="B795" t="inlineStr">
        <is>
          <t>z06_intextmec_raw</t>
        </is>
      </c>
      <c r="C795" t="inlineStr">
        <is>
          <t>z06_intextmec_raw:18-18</t>
        </is>
      </c>
      <c r="E795" t="inlineStr">
        <is>
          <t>UQH</t>
        </is>
      </c>
      <c r="F795" t="inlineStr">
        <is>
          <t>UQH</t>
        </is>
      </c>
      <c r="G795" t="inlineStr">
        <is>
          <t>Audio system feature, Bose Performance Series Sound System with 14 speakers</t>
        </is>
      </c>
      <c r="I795" t="inlineStr">
        <is>
          <t>1lz_h07=--; 2lz_h07=■; 3lz_h07=■; 1lz_h67=--; 2lz_h67=■; 3lz_h67=■</t>
        </is>
      </c>
      <c r="J795" t="inlineStr">
        <is>
          <t>1lz_h07=unavailable; 2lz_h07=standard; 3lz_h07=standard; 1lz_h67=unavailable; 2lz_h67=standard; 3lz_h67=standard</t>
        </is>
      </c>
      <c r="K795" t="inlineStr">
        <is>
          <t>opt_uqh_001</t>
        </is>
      </c>
      <c r="L795" t="inlineStr">
        <is>
          <t>sec_2lte_001</t>
        </is>
      </c>
      <c r="M795" t="inlineStr">
        <is>
          <t>30</t>
        </is>
      </c>
      <c r="N795" t="inlineStr">
        <is>
          <t>grand_sport:opt_uqh_001</t>
        </is>
      </c>
      <c r="O795" t="inlineStr">
        <is>
          <t>opt_uqh_001</t>
        </is>
      </c>
      <c r="P795" t="inlineStr">
        <is>
          <t>Audio system feature, Bose Performance Series Sound System with 14 speakers</t>
        </is>
      </c>
      <c r="S795" t="inlineStr">
        <is>
          <t>sec_2lte_001</t>
        </is>
      </c>
      <c r="T795" t="inlineStr">
        <is>
          <t>False</t>
        </is>
      </c>
      <c r="U795" t="inlineStr">
        <is>
          <t>30</t>
        </is>
      </c>
      <c r="W795" t="inlineStr">
        <is>
          <t>approved</t>
        </is>
      </c>
      <c r="X795" t="inlineStr">
        <is>
          <t>True</t>
        </is>
      </c>
    </row>
    <row r="796">
      <c r="A796" t="inlineStr">
        <is>
          <t>zr1</t>
        </is>
      </c>
      <c r="B796" t="inlineStr">
        <is>
          <t>zr1_zr1x_intextmec_raw</t>
        </is>
      </c>
      <c r="C796" t="inlineStr">
        <is>
          <t>zr1_zr1x_intextmec_raw:18-18</t>
        </is>
      </c>
      <c r="E796" t="inlineStr">
        <is>
          <t>UQH</t>
        </is>
      </c>
      <c r="F796" t="inlineStr">
        <is>
          <t>UQH</t>
        </is>
      </c>
      <c r="G796" t="inlineStr">
        <is>
          <t>Audio system feature, Bose Performance Series Sound System with 14 speakers</t>
        </is>
      </c>
      <c r="I796" t="inlineStr">
        <is>
          <t>1lz_r07=--; 3lz_r07=■; 1lz_r67=--; 3lz_r67=■</t>
        </is>
      </c>
      <c r="J796" t="inlineStr">
        <is>
          <t>1lz_r07=unavailable; 3lz_r07=standard; 1lz_r67=unavailable; 3lz_r67=standard</t>
        </is>
      </c>
      <c r="K796" t="inlineStr">
        <is>
          <t>opt_uqh_001</t>
        </is>
      </c>
      <c r="L796" t="inlineStr">
        <is>
          <t>sec_2lte_001</t>
        </is>
      </c>
      <c r="M796" t="inlineStr">
        <is>
          <t>30</t>
        </is>
      </c>
      <c r="N796" t="inlineStr">
        <is>
          <t>grand_sport:opt_uqh_001</t>
        </is>
      </c>
      <c r="O796" t="inlineStr">
        <is>
          <t>opt_uqh_001</t>
        </is>
      </c>
      <c r="P796" t="inlineStr">
        <is>
          <t>Audio system feature, Bose Performance Series Sound System with 14 speakers</t>
        </is>
      </c>
      <c r="S796" t="inlineStr">
        <is>
          <t>sec_2lte_001</t>
        </is>
      </c>
      <c r="T796" t="inlineStr">
        <is>
          <t>False</t>
        </is>
      </c>
      <c r="U796" t="inlineStr">
        <is>
          <t>30</t>
        </is>
      </c>
      <c r="W796" t="inlineStr">
        <is>
          <t>approved</t>
        </is>
      </c>
      <c r="X796" t="inlineStr">
        <is>
          <t>True</t>
        </is>
      </c>
    </row>
    <row r="797">
      <c r="A797" t="inlineStr">
        <is>
          <t>zr1x</t>
        </is>
      </c>
      <c r="B797" t="inlineStr">
        <is>
          <t>zr1_zr1x_intextmec_raw</t>
        </is>
      </c>
      <c r="C797" t="inlineStr">
        <is>
          <t>zr1_zr1x_intextmec_raw:18-18</t>
        </is>
      </c>
      <c r="E797" t="inlineStr">
        <is>
          <t>UQH</t>
        </is>
      </c>
      <c r="F797" t="inlineStr">
        <is>
          <t>UQH</t>
        </is>
      </c>
      <c r="G797" t="inlineStr">
        <is>
          <t>Audio system feature, Bose Performance Series Sound System with 14 speakers</t>
        </is>
      </c>
      <c r="I797" t="inlineStr">
        <is>
          <t>1lz_s07=--; 3lz_s07=■; 1lz_s67=--; 3lz_s67=■</t>
        </is>
      </c>
      <c r="J797" t="inlineStr">
        <is>
          <t>1lz_s07=unavailable; 3lz_s07=standard; 1lz_s67=unavailable; 3lz_s67=standard</t>
        </is>
      </c>
      <c r="K797" t="inlineStr">
        <is>
          <t>opt_uqh_001</t>
        </is>
      </c>
      <c r="L797" t="inlineStr">
        <is>
          <t>sec_2lte_001</t>
        </is>
      </c>
      <c r="M797" t="inlineStr">
        <is>
          <t>30</t>
        </is>
      </c>
      <c r="N797" t="inlineStr">
        <is>
          <t>grand_sport:opt_uqh_001</t>
        </is>
      </c>
      <c r="O797" t="inlineStr">
        <is>
          <t>opt_uqh_001</t>
        </is>
      </c>
      <c r="P797" t="inlineStr">
        <is>
          <t>Audio system feature, Bose Performance Series Sound System with 14 speakers</t>
        </is>
      </c>
      <c r="S797" t="inlineStr">
        <is>
          <t>sec_2lte_001</t>
        </is>
      </c>
      <c r="T797" t="inlineStr">
        <is>
          <t>False</t>
        </is>
      </c>
      <c r="U797" t="inlineStr">
        <is>
          <t>30</t>
        </is>
      </c>
      <c r="W797" t="inlineStr">
        <is>
          <t>approved</t>
        </is>
      </c>
      <c r="X797" t="inlineStr">
        <is>
          <t>True</t>
        </is>
      </c>
    </row>
    <row r="798">
      <c r="A798" t="inlineStr">
        <is>
          <t>z06</t>
        </is>
      </c>
      <c r="B798" t="inlineStr">
        <is>
          <t>z06_standard_raw</t>
        </is>
      </c>
      <c r="C798" t="inlineStr">
        <is>
          <t>z06_standard_raw:17-17</t>
        </is>
      </c>
      <c r="E798" t="inlineStr">
        <is>
          <t>UQS</t>
        </is>
      </c>
      <c r="F798" t="inlineStr">
        <is>
          <t>UQS</t>
        </is>
      </c>
      <c r="G798" t="inlineStr">
        <is>
          <t>Audio system feature, Bose Premium 10-speaker system</t>
        </is>
      </c>
      <c r="I798" t="inlineStr">
        <is>
          <t>1lz_h07=S; 2lz_h07=--; 3lz_h07=--; 1lz_h67=S; 2lz_h67=--; 3lz_h67=--</t>
        </is>
      </c>
      <c r="J798" t="inlineStr">
        <is>
          <t>1lz_h07=standard; 2lz_h07=unavailable; 3lz_h07=unavailable; 1lz_h67=standard; 2lz_h67=unavailable; 3lz_h67=unavailable</t>
        </is>
      </c>
      <c r="K798" t="inlineStr">
        <is>
          <t>opt_uqs_001</t>
        </is>
      </c>
      <c r="W798" t="inlineStr">
        <is>
          <t>deferred</t>
        </is>
      </c>
      <c r="X798" t="inlineStr">
        <is>
          <t>False</t>
        </is>
      </c>
    </row>
    <row r="799">
      <c r="A799" t="inlineStr">
        <is>
          <t>z06</t>
        </is>
      </c>
      <c r="B799" t="inlineStr">
        <is>
          <t>z06_intextmec_raw</t>
        </is>
      </c>
      <c r="C799" t="inlineStr">
        <is>
          <t>z06_intextmec_raw:17-17</t>
        </is>
      </c>
      <c r="E799" t="inlineStr">
        <is>
          <t>UQS</t>
        </is>
      </c>
      <c r="F799" t="inlineStr">
        <is>
          <t>UQS</t>
        </is>
      </c>
      <c r="G799" t="inlineStr">
        <is>
          <t>Audio system feature, Bose Premium 10-speaker system</t>
        </is>
      </c>
      <c r="I799" t="inlineStr">
        <is>
          <t>1lz_h07=S; 2lz_h07=--; 3lz_h07=--; 1lz_h67=S; 2lz_h67=--; 3lz_h67=--</t>
        </is>
      </c>
      <c r="J799" t="inlineStr">
        <is>
          <t>1lz_h07=standard; 2lz_h07=unavailable; 3lz_h07=unavailable; 1lz_h67=standard; 2lz_h67=unavailable; 3lz_h67=unavailable</t>
        </is>
      </c>
      <c r="K799" t="inlineStr">
        <is>
          <t>opt_uqs_001</t>
        </is>
      </c>
      <c r="L799" t="inlineStr">
        <is>
          <t>sec_1lte_001</t>
        </is>
      </c>
      <c r="M799" t="inlineStr">
        <is>
          <t>30</t>
        </is>
      </c>
      <c r="N799" t="inlineStr">
        <is>
          <t>grand_sport:opt_uqs_001</t>
        </is>
      </c>
      <c r="O799" t="inlineStr">
        <is>
          <t>opt_uqs_001</t>
        </is>
      </c>
      <c r="P799" t="inlineStr">
        <is>
          <t>Audio system feature, Bose Premium 10-speaker system</t>
        </is>
      </c>
      <c r="S799" t="inlineStr">
        <is>
          <t>sec_1lte_001</t>
        </is>
      </c>
      <c r="T799" t="inlineStr">
        <is>
          <t>False</t>
        </is>
      </c>
      <c r="U799" t="inlineStr">
        <is>
          <t>30</t>
        </is>
      </c>
      <c r="W799" t="inlineStr">
        <is>
          <t>approved</t>
        </is>
      </c>
      <c r="X799" t="inlineStr">
        <is>
          <t>True</t>
        </is>
      </c>
    </row>
    <row r="800">
      <c r="A800" t="inlineStr">
        <is>
          <t>zr1</t>
        </is>
      </c>
      <c r="B800" t="inlineStr">
        <is>
          <t>zr1_zr1x_standard_raw</t>
        </is>
      </c>
      <c r="C800" t="inlineStr">
        <is>
          <t>zr1_zr1x_standard_raw:17-17</t>
        </is>
      </c>
      <c r="E800" t="inlineStr">
        <is>
          <t>UQS</t>
        </is>
      </c>
      <c r="F800" t="inlineStr">
        <is>
          <t>UQS</t>
        </is>
      </c>
      <c r="G800" t="inlineStr">
        <is>
          <t>Audio system feature, Bose Premium 10-speaker system</t>
        </is>
      </c>
      <c r="I800" t="inlineStr">
        <is>
          <t>1lz_r07=S; 3lz_r07=--; 1lz_r67=S; 3lz_r67=--</t>
        </is>
      </c>
      <c r="J800" t="inlineStr">
        <is>
          <t>1lz_r07=standard; 3lz_r07=unavailable; 1lz_r67=standard; 3lz_r67=unavailable</t>
        </is>
      </c>
      <c r="K800" t="inlineStr">
        <is>
          <t>opt_uqs_001</t>
        </is>
      </c>
      <c r="W800" t="inlineStr">
        <is>
          <t>deferred</t>
        </is>
      </c>
      <c r="X800" t="inlineStr">
        <is>
          <t>False</t>
        </is>
      </c>
    </row>
    <row r="801">
      <c r="A801" t="inlineStr">
        <is>
          <t>zr1x</t>
        </is>
      </c>
      <c r="B801" t="inlineStr">
        <is>
          <t>zr1_zr1x_standard_raw</t>
        </is>
      </c>
      <c r="C801" t="inlineStr">
        <is>
          <t>zr1_zr1x_standard_raw:17-17</t>
        </is>
      </c>
      <c r="E801" t="inlineStr">
        <is>
          <t>UQS</t>
        </is>
      </c>
      <c r="F801" t="inlineStr">
        <is>
          <t>UQS</t>
        </is>
      </c>
      <c r="G801" t="inlineStr">
        <is>
          <t>Audio system feature, Bose Premium 10-speaker system</t>
        </is>
      </c>
      <c r="I801" t="inlineStr">
        <is>
          <t>1lz_s07=S; 3lz_s07=--; 1lz_s67=S; 3lz_s67=--</t>
        </is>
      </c>
      <c r="J801" t="inlineStr">
        <is>
          <t>1lz_s07=standard; 3lz_s07=unavailable; 1lz_s67=standard; 3lz_s67=unavailable</t>
        </is>
      </c>
      <c r="K801" t="inlineStr">
        <is>
          <t>opt_uqs_001</t>
        </is>
      </c>
      <c r="W801" t="inlineStr">
        <is>
          <t>deferred</t>
        </is>
      </c>
      <c r="X801" t="inlineStr">
        <is>
          <t>False</t>
        </is>
      </c>
    </row>
    <row r="802">
      <c r="A802" t="inlineStr">
        <is>
          <t>zr1</t>
        </is>
      </c>
      <c r="B802" t="inlineStr">
        <is>
          <t>zr1_zr1x_intextmec_raw</t>
        </is>
      </c>
      <c r="C802" t="inlineStr">
        <is>
          <t>zr1_zr1x_intextmec_raw:17-17</t>
        </is>
      </c>
      <c r="E802" t="inlineStr">
        <is>
          <t>UQS</t>
        </is>
      </c>
      <c r="F802" t="inlineStr">
        <is>
          <t>UQS</t>
        </is>
      </c>
      <c r="G802" t="inlineStr">
        <is>
          <t>Audio system feature, Bose Premium 10-speaker system</t>
        </is>
      </c>
      <c r="I802" t="inlineStr">
        <is>
          <t>1lz_r07=S; 3lz_r07=--; 1lz_r67=S; 3lz_r67=--</t>
        </is>
      </c>
      <c r="J802" t="inlineStr">
        <is>
          <t>1lz_r07=standard; 3lz_r07=unavailable; 1lz_r67=standard; 3lz_r67=unavailable</t>
        </is>
      </c>
      <c r="K802" t="inlineStr">
        <is>
          <t>opt_uqs_001</t>
        </is>
      </c>
      <c r="L802" t="inlineStr">
        <is>
          <t>sec_1lte_001</t>
        </is>
      </c>
      <c r="M802" t="inlineStr">
        <is>
          <t>30</t>
        </is>
      </c>
      <c r="N802" t="inlineStr">
        <is>
          <t>grand_sport:opt_uqs_001</t>
        </is>
      </c>
      <c r="O802" t="inlineStr">
        <is>
          <t>opt_uqs_001</t>
        </is>
      </c>
      <c r="P802" t="inlineStr">
        <is>
          <t>Audio system feature, Bose Premium 10-speaker system</t>
        </is>
      </c>
      <c r="S802" t="inlineStr">
        <is>
          <t>sec_1lte_001</t>
        </is>
      </c>
      <c r="T802" t="inlineStr">
        <is>
          <t>False</t>
        </is>
      </c>
      <c r="U802" t="inlineStr">
        <is>
          <t>30</t>
        </is>
      </c>
      <c r="W802" t="inlineStr">
        <is>
          <t>approved</t>
        </is>
      </c>
      <c r="X802" t="inlineStr">
        <is>
          <t>True</t>
        </is>
      </c>
    </row>
    <row r="803">
      <c r="A803" t="inlineStr">
        <is>
          <t>zr1x</t>
        </is>
      </c>
      <c r="B803" t="inlineStr">
        <is>
          <t>zr1_zr1x_intextmec_raw</t>
        </is>
      </c>
      <c r="C803" t="inlineStr">
        <is>
          <t>zr1_zr1x_intextmec_raw:17-17</t>
        </is>
      </c>
      <c r="E803" t="inlineStr">
        <is>
          <t>UQS</t>
        </is>
      </c>
      <c r="F803" t="inlineStr">
        <is>
          <t>UQS</t>
        </is>
      </c>
      <c r="G803" t="inlineStr">
        <is>
          <t>Audio system feature, Bose Premium 10-speaker system</t>
        </is>
      </c>
      <c r="I803" t="inlineStr">
        <is>
          <t>1lz_s07=S; 3lz_s07=--; 1lz_s67=S; 3lz_s67=--</t>
        </is>
      </c>
      <c r="J803" t="inlineStr">
        <is>
          <t>1lz_s07=standard; 3lz_s07=unavailable; 1lz_s67=standard; 3lz_s67=unavailable</t>
        </is>
      </c>
      <c r="K803" t="inlineStr">
        <is>
          <t>opt_uqs_001</t>
        </is>
      </c>
      <c r="L803" t="inlineStr">
        <is>
          <t>sec_1lte_001</t>
        </is>
      </c>
      <c r="M803" t="inlineStr">
        <is>
          <t>30</t>
        </is>
      </c>
      <c r="N803" t="inlineStr">
        <is>
          <t>grand_sport:opt_uqs_001</t>
        </is>
      </c>
      <c r="O803" t="inlineStr">
        <is>
          <t>opt_uqs_001</t>
        </is>
      </c>
      <c r="P803" t="inlineStr">
        <is>
          <t>Audio system feature, Bose Premium 10-speaker system</t>
        </is>
      </c>
      <c r="S803" t="inlineStr">
        <is>
          <t>sec_1lte_001</t>
        </is>
      </c>
      <c r="T803" t="inlineStr">
        <is>
          <t>False</t>
        </is>
      </c>
      <c r="U803" t="inlineStr">
        <is>
          <t>30</t>
        </is>
      </c>
      <c r="W803" t="inlineStr">
        <is>
          <t>approved</t>
        </is>
      </c>
      <c r="X803" t="inlineStr">
        <is>
          <t>True</t>
        </is>
      </c>
    </row>
    <row r="804">
      <c r="A804" t="inlineStr">
        <is>
          <t>z06</t>
        </is>
      </c>
      <c r="B804" t="inlineStr">
        <is>
          <t>z06_standard_raw</t>
        </is>
      </c>
      <c r="C804" t="inlineStr">
        <is>
          <t>z06_standard_raw:51-51</t>
        </is>
      </c>
      <c r="D804" t="inlineStr">
        <is>
          <t>UQT</t>
        </is>
      </c>
      <c r="F804" t="inlineStr">
        <is>
          <t>UQT</t>
        </is>
      </c>
      <c r="G804" t="inlineStr">
        <is>
          <t>Performance data and video recorder</t>
        </is>
      </c>
      <c r="I804" t="inlineStr">
        <is>
          <t>1lz_h07=A; 2lz_h07=■; 3lz_h07=■; 1lz_h67=A; 2lz_h67=■; 3lz_h67=■</t>
        </is>
      </c>
      <c r="J804" t="inlineStr">
        <is>
          <t>1lz_h07=available; 2lz_h07=standard; 3lz_h07=standard; 1lz_h67=available; 2lz_h67=standard; 3lz_h67=standard</t>
        </is>
      </c>
      <c r="K804" t="inlineStr">
        <is>
          <t>opt_uqt_001</t>
        </is>
      </c>
      <c r="W804" t="inlineStr">
        <is>
          <t>deferred</t>
        </is>
      </c>
      <c r="X804" t="inlineStr">
        <is>
          <t>False</t>
        </is>
      </c>
    </row>
    <row r="805">
      <c r="A805" t="inlineStr">
        <is>
          <t>z06</t>
        </is>
      </c>
      <c r="B805" t="inlineStr">
        <is>
          <t>z06_intextmec_raw</t>
        </is>
      </c>
      <c r="C805" t="inlineStr">
        <is>
          <t>z06_intextmec_raw:119-119</t>
        </is>
      </c>
      <c r="D805" t="inlineStr">
        <is>
          <t>UQT</t>
        </is>
      </c>
      <c r="F805" t="inlineStr">
        <is>
          <t>UQT</t>
        </is>
      </c>
      <c r="G805" t="inlineStr">
        <is>
          <t>Performance data and video recorder</t>
        </is>
      </c>
      <c r="I805" t="inlineStr">
        <is>
          <t>1lz_h07=A; 2lz_h07=■; 3lz_h07=■; 1lz_h67=A; 2lz_h67=■; 3lz_h67=■</t>
        </is>
      </c>
      <c r="J805" t="inlineStr">
        <is>
          <t>1lz_h07=available; 2lz_h07=standard; 3lz_h07=standard; 1lz_h67=available; 2lz_h67=standard; 3lz_h67=standard</t>
        </is>
      </c>
      <c r="K805" t="inlineStr">
        <is>
          <t>opt_uqt_001</t>
        </is>
      </c>
      <c r="L805" t="inlineStr">
        <is>
          <t>sec_inte_001</t>
        </is>
      </c>
      <c r="M805" t="inlineStr">
        <is>
          <t>10</t>
        </is>
      </c>
      <c r="N805" t="inlineStr">
        <is>
          <t>grand_sport:opt_uqt_001</t>
        </is>
      </c>
      <c r="O805" t="inlineStr">
        <is>
          <t>opt_uqt_001</t>
        </is>
      </c>
      <c r="P805" t="inlineStr">
        <is>
          <t>Performance data and video recorder</t>
        </is>
      </c>
      <c r="S805" t="inlineStr">
        <is>
          <t>sec_inte_001</t>
        </is>
      </c>
      <c r="T805" t="inlineStr">
        <is>
          <t>True</t>
        </is>
      </c>
      <c r="U805" t="inlineStr">
        <is>
          <t>10</t>
        </is>
      </c>
      <c r="W805" t="inlineStr">
        <is>
          <t>approved</t>
        </is>
      </c>
      <c r="X805" t="inlineStr">
        <is>
          <t>True</t>
        </is>
      </c>
    </row>
    <row r="806">
      <c r="A806" t="inlineStr">
        <is>
          <t>zr1</t>
        </is>
      </c>
      <c r="B806" t="inlineStr">
        <is>
          <t>zr1_zr1x_standard_raw</t>
        </is>
      </c>
      <c r="C806" t="inlineStr">
        <is>
          <t>zr1_zr1x_standard_raw:51-51</t>
        </is>
      </c>
      <c r="E806" t="inlineStr">
        <is>
          <t>UQT</t>
        </is>
      </c>
      <c r="F806" t="inlineStr">
        <is>
          <t>UQT</t>
        </is>
      </c>
      <c r="G806" t="inlineStr">
        <is>
          <t>Performance data and video recorder</t>
        </is>
      </c>
      <c r="I806" t="inlineStr">
        <is>
          <t>1lz_r07=S; 3lz_r07=S; 1lz_r67=S; 3lz_r67=S</t>
        </is>
      </c>
      <c r="J806" t="inlineStr">
        <is>
          <t>1lz_r07=standard; 3lz_r07=standard; 1lz_r67=standard; 3lz_r67=standard</t>
        </is>
      </c>
      <c r="K806" t="inlineStr">
        <is>
          <t>opt_uqt_001</t>
        </is>
      </c>
      <c r="W806" t="inlineStr">
        <is>
          <t>deferred</t>
        </is>
      </c>
      <c r="X806" t="inlineStr">
        <is>
          <t>False</t>
        </is>
      </c>
    </row>
    <row r="807">
      <c r="A807" t="inlineStr">
        <is>
          <t>zr1x</t>
        </is>
      </c>
      <c r="B807" t="inlineStr">
        <is>
          <t>zr1_zr1x_standard_raw</t>
        </is>
      </c>
      <c r="C807" t="inlineStr">
        <is>
          <t>zr1_zr1x_standard_raw:51-51</t>
        </is>
      </c>
      <c r="E807" t="inlineStr">
        <is>
          <t>UQT</t>
        </is>
      </c>
      <c r="F807" t="inlineStr">
        <is>
          <t>UQT</t>
        </is>
      </c>
      <c r="G807" t="inlineStr">
        <is>
          <t>Performance data and video recorder</t>
        </is>
      </c>
      <c r="I807" t="inlineStr">
        <is>
          <t>1lz_s07=S; 3lz_s07=S; 1lz_s67=S; 3lz_s67=S</t>
        </is>
      </c>
      <c r="J807" t="inlineStr">
        <is>
          <t>1lz_s07=standard; 3lz_s07=standard; 1lz_s67=standard; 3lz_s67=standard</t>
        </is>
      </c>
      <c r="K807" t="inlineStr">
        <is>
          <t>opt_uqt_001</t>
        </is>
      </c>
      <c r="W807" t="inlineStr">
        <is>
          <t>deferred</t>
        </is>
      </c>
      <c r="X807" t="inlineStr">
        <is>
          <t>False</t>
        </is>
      </c>
    </row>
    <row r="808">
      <c r="A808" t="inlineStr">
        <is>
          <t>zr1</t>
        </is>
      </c>
      <c r="B808" t="inlineStr">
        <is>
          <t>zr1_zr1x_intextmec_raw</t>
        </is>
      </c>
      <c r="C808" t="inlineStr">
        <is>
          <t>zr1_zr1x_intextmec_raw:119-119</t>
        </is>
      </c>
      <c r="E808" t="inlineStr">
        <is>
          <t>UQT</t>
        </is>
      </c>
      <c r="F808" t="inlineStr">
        <is>
          <t>UQT</t>
        </is>
      </c>
      <c r="G808" t="inlineStr">
        <is>
          <t>Performance data and video recorder</t>
        </is>
      </c>
      <c r="I808" t="inlineStr">
        <is>
          <t>1lz_r07=S; 3lz_r07=S; 1lz_r67=S; 3lz_r67=S</t>
        </is>
      </c>
      <c r="J808" t="inlineStr">
        <is>
          <t>1lz_r07=standard; 3lz_r07=standard; 1lz_r67=standard; 3lz_r67=standard</t>
        </is>
      </c>
      <c r="K808" t="inlineStr">
        <is>
          <t>opt_uqt_001</t>
        </is>
      </c>
      <c r="L808" t="inlineStr">
        <is>
          <t>sec_inte_001</t>
        </is>
      </c>
      <c r="M808" t="inlineStr">
        <is>
          <t>10</t>
        </is>
      </c>
      <c r="N808" t="inlineStr">
        <is>
          <t>grand_sport:opt_uqt_001</t>
        </is>
      </c>
      <c r="O808" t="inlineStr">
        <is>
          <t>opt_uqt_001</t>
        </is>
      </c>
      <c r="P808" t="inlineStr">
        <is>
          <t>Performance data and video recorder</t>
        </is>
      </c>
      <c r="S808" t="inlineStr">
        <is>
          <t>sec_inte_001</t>
        </is>
      </c>
      <c r="T808" t="inlineStr">
        <is>
          <t>False</t>
        </is>
      </c>
      <c r="U808" t="inlineStr">
        <is>
          <t>10</t>
        </is>
      </c>
      <c r="W808" t="inlineStr">
        <is>
          <t>approved</t>
        </is>
      </c>
      <c r="X808" t="inlineStr">
        <is>
          <t>True</t>
        </is>
      </c>
    </row>
    <row r="809">
      <c r="A809" t="inlineStr">
        <is>
          <t>zr1x</t>
        </is>
      </c>
      <c r="B809" t="inlineStr">
        <is>
          <t>zr1_zr1x_intextmec_raw</t>
        </is>
      </c>
      <c r="C809" t="inlineStr">
        <is>
          <t>zr1_zr1x_intextmec_raw:119-119</t>
        </is>
      </c>
      <c r="E809" t="inlineStr">
        <is>
          <t>UQT</t>
        </is>
      </c>
      <c r="F809" t="inlineStr">
        <is>
          <t>UQT</t>
        </is>
      </c>
      <c r="G809" t="inlineStr">
        <is>
          <t>Performance data and video recorder</t>
        </is>
      </c>
      <c r="I809" t="inlineStr">
        <is>
          <t>1lz_s07=S; 3lz_s07=S; 1lz_s67=S; 3lz_s67=S</t>
        </is>
      </c>
      <c r="J809" t="inlineStr">
        <is>
          <t>1lz_s07=standard; 3lz_s07=standard; 1lz_s67=standard; 3lz_s67=standard</t>
        </is>
      </c>
      <c r="K809" t="inlineStr">
        <is>
          <t>opt_uqt_001</t>
        </is>
      </c>
      <c r="L809" t="inlineStr">
        <is>
          <t>sec_inte_001</t>
        </is>
      </c>
      <c r="M809" t="inlineStr">
        <is>
          <t>10</t>
        </is>
      </c>
      <c r="N809" t="inlineStr">
        <is>
          <t>grand_sport:opt_uqt_001</t>
        </is>
      </c>
      <c r="O809" t="inlineStr">
        <is>
          <t>opt_uqt_001</t>
        </is>
      </c>
      <c r="P809" t="inlineStr">
        <is>
          <t>Performance data and video recorder</t>
        </is>
      </c>
      <c r="S809" t="inlineStr">
        <is>
          <t>sec_inte_001</t>
        </is>
      </c>
      <c r="T809" t="inlineStr">
        <is>
          <t>False</t>
        </is>
      </c>
      <c r="U809" t="inlineStr">
        <is>
          <t>10</t>
        </is>
      </c>
      <c r="W809" t="inlineStr">
        <is>
          <t>approved</t>
        </is>
      </c>
      <c r="X809" t="inlineStr">
        <is>
          <t>True</t>
        </is>
      </c>
    </row>
    <row r="810">
      <c r="A810" t="inlineStr">
        <is>
          <t>z06</t>
        </is>
      </c>
      <c r="B810" t="inlineStr">
        <is>
          <t>z06_intextmec_raw</t>
        </is>
      </c>
      <c r="C810" t="inlineStr">
        <is>
          <t>z06_intextmec_raw:221-221</t>
        </is>
      </c>
      <c r="E810" t="inlineStr">
        <is>
          <t>UTJ</t>
        </is>
      </c>
      <c r="F810" t="inlineStr">
        <is>
          <t>UTJ</t>
        </is>
      </c>
      <c r="G810" t="inlineStr">
        <is>
          <t>Theft-deterrent system, electrical, unauthorized entry, activates the horn</t>
        </is>
      </c>
      <c r="I810" t="inlineStr">
        <is>
          <t>1lz_h07=--; 2lz_h07=■; 3lz_h07=■; 1lz_h67=--; 2lz_h67=■; 3lz_h67=■</t>
        </is>
      </c>
      <c r="J810" t="inlineStr">
        <is>
          <t>1lz_h07=unavailable; 2lz_h07=standard; 3lz_h07=standard; 1lz_h67=unavailable; 2lz_h67=standard; 3lz_h67=standard</t>
        </is>
      </c>
      <c r="K810" t="inlineStr">
        <is>
          <t>opt_utj_001</t>
        </is>
      </c>
      <c r="L810" t="inlineStr">
        <is>
          <t>sec_2lte_001</t>
        </is>
      </c>
      <c r="M810" t="inlineStr">
        <is>
          <t>190</t>
        </is>
      </c>
      <c r="N810" t="inlineStr">
        <is>
          <t>grand_sport:opt_utj_001</t>
        </is>
      </c>
      <c r="O810" t="inlineStr">
        <is>
          <t>opt_utj_001</t>
        </is>
      </c>
      <c r="P810" t="inlineStr">
        <is>
          <t>Theft-deterrent system, electrical, unauthorized entry, activates the horn</t>
        </is>
      </c>
      <c r="S810" t="inlineStr">
        <is>
          <t>sec_2lte_001</t>
        </is>
      </c>
      <c r="T810" t="inlineStr">
        <is>
          <t>False</t>
        </is>
      </c>
      <c r="U810" t="inlineStr">
        <is>
          <t>190</t>
        </is>
      </c>
      <c r="W810" t="inlineStr">
        <is>
          <t>approved</t>
        </is>
      </c>
      <c r="X810" t="inlineStr">
        <is>
          <t>True</t>
        </is>
      </c>
    </row>
    <row r="811">
      <c r="A811" t="inlineStr">
        <is>
          <t>zr1</t>
        </is>
      </c>
      <c r="B811" t="inlineStr">
        <is>
          <t>zr1_zr1x_intextmec_raw</t>
        </is>
      </c>
      <c r="C811" t="inlineStr">
        <is>
          <t>zr1_zr1x_intextmec_raw:215-215</t>
        </is>
      </c>
      <c r="E811" t="inlineStr">
        <is>
          <t>UTJ</t>
        </is>
      </c>
      <c r="F811" t="inlineStr">
        <is>
          <t>UTJ</t>
        </is>
      </c>
      <c r="G811" t="inlineStr">
        <is>
          <t>Theft-deterrent system, electrical, unauthorized entry, activates the horn</t>
        </is>
      </c>
      <c r="I811" t="inlineStr">
        <is>
          <t>1lz_r07=--; 3lz_r07=■; 1lz_r67=--; 3lz_r67=■</t>
        </is>
      </c>
      <c r="J811" t="inlineStr">
        <is>
          <t>1lz_r07=unavailable; 3lz_r07=standard; 1lz_r67=unavailable; 3lz_r67=standard</t>
        </is>
      </c>
      <c r="K811" t="inlineStr">
        <is>
          <t>opt_utj_001</t>
        </is>
      </c>
      <c r="L811" t="inlineStr">
        <is>
          <t>sec_2lte_001</t>
        </is>
      </c>
      <c r="M811" t="inlineStr">
        <is>
          <t>190</t>
        </is>
      </c>
      <c r="N811" t="inlineStr">
        <is>
          <t>grand_sport:opt_utj_001</t>
        </is>
      </c>
      <c r="O811" t="inlineStr">
        <is>
          <t>opt_utj_001</t>
        </is>
      </c>
      <c r="P811" t="inlineStr">
        <is>
          <t>Theft-deterrent system, electrical, unauthorized entry, activates the horn</t>
        </is>
      </c>
      <c r="S811" t="inlineStr">
        <is>
          <t>sec_2lte_001</t>
        </is>
      </c>
      <c r="T811" t="inlineStr">
        <is>
          <t>False</t>
        </is>
      </c>
      <c r="U811" t="inlineStr">
        <is>
          <t>190</t>
        </is>
      </c>
      <c r="W811" t="inlineStr">
        <is>
          <t>approved</t>
        </is>
      </c>
      <c r="X811" t="inlineStr">
        <is>
          <t>True</t>
        </is>
      </c>
    </row>
    <row r="812">
      <c r="A812" t="inlineStr">
        <is>
          <t>zr1x</t>
        </is>
      </c>
      <c r="B812" t="inlineStr">
        <is>
          <t>zr1_zr1x_intextmec_raw</t>
        </is>
      </c>
      <c r="C812" t="inlineStr">
        <is>
          <t>zr1_zr1x_intextmec_raw:215-215</t>
        </is>
      </c>
      <c r="E812" t="inlineStr">
        <is>
          <t>UTJ</t>
        </is>
      </c>
      <c r="F812" t="inlineStr">
        <is>
          <t>UTJ</t>
        </is>
      </c>
      <c r="G812" t="inlineStr">
        <is>
          <t>Theft-deterrent system, electrical, unauthorized entry, activates the horn</t>
        </is>
      </c>
      <c r="I812" t="inlineStr">
        <is>
          <t>1lz_s07=--; 3lz_s07=■; 1lz_s67=--; 3lz_s67=■</t>
        </is>
      </c>
      <c r="J812" t="inlineStr">
        <is>
          <t>1lz_s07=unavailable; 3lz_s07=standard; 1lz_s67=unavailable; 3lz_s67=standard</t>
        </is>
      </c>
      <c r="K812" t="inlineStr">
        <is>
          <t>opt_utj_001</t>
        </is>
      </c>
      <c r="L812" t="inlineStr">
        <is>
          <t>sec_2lte_001</t>
        </is>
      </c>
      <c r="M812" t="inlineStr">
        <is>
          <t>190</t>
        </is>
      </c>
      <c r="N812" t="inlineStr">
        <is>
          <t>grand_sport:opt_utj_001</t>
        </is>
      </c>
      <c r="O812" t="inlineStr">
        <is>
          <t>opt_utj_001</t>
        </is>
      </c>
      <c r="P812" t="inlineStr">
        <is>
          <t>Theft-deterrent system, electrical, unauthorized entry, activates the horn</t>
        </is>
      </c>
      <c r="S812" t="inlineStr">
        <is>
          <t>sec_2lte_001</t>
        </is>
      </c>
      <c r="T812" t="inlineStr">
        <is>
          <t>False</t>
        </is>
      </c>
      <c r="U812" t="inlineStr">
        <is>
          <t>190</t>
        </is>
      </c>
      <c r="W812" t="inlineStr">
        <is>
          <t>approved</t>
        </is>
      </c>
      <c r="X812" t="inlineStr">
        <is>
          <t>True</t>
        </is>
      </c>
    </row>
    <row r="813">
      <c r="A813" t="inlineStr">
        <is>
          <t>z06</t>
        </is>
      </c>
      <c r="B813" t="inlineStr">
        <is>
          <t>z06_intextmec_raw</t>
        </is>
      </c>
      <c r="C813" t="inlineStr">
        <is>
          <t>z06_intextmec_raw:222-222</t>
        </is>
      </c>
      <c r="E813" t="inlineStr">
        <is>
          <t>UTU</t>
        </is>
      </c>
      <c r="F813" t="inlineStr">
        <is>
          <t>UTU</t>
        </is>
      </c>
      <c r="G813" t="inlineStr">
        <is>
          <t>Theft deterrent sensor, vehicle inclination</t>
        </is>
      </c>
      <c r="I813" t="inlineStr">
        <is>
          <t>1lz_h07=--; 2lz_h07=■; 3lz_h07=■; 1lz_h67=--; 2lz_h67=■; 3lz_h67=■</t>
        </is>
      </c>
      <c r="J813" t="inlineStr">
        <is>
          <t>1lz_h07=unavailable; 2lz_h07=standard; 3lz_h07=standard; 1lz_h67=unavailable; 2lz_h67=standard; 3lz_h67=standard</t>
        </is>
      </c>
      <c r="K813" t="inlineStr">
        <is>
          <t>opt_utu_001</t>
        </is>
      </c>
      <c r="L813" t="inlineStr">
        <is>
          <t>sec_2lte_001</t>
        </is>
      </c>
      <c r="M813" t="inlineStr">
        <is>
          <t>210</t>
        </is>
      </c>
      <c r="N813" t="inlineStr">
        <is>
          <t>grand_sport:opt_utu_001</t>
        </is>
      </c>
      <c r="O813" t="inlineStr">
        <is>
          <t>opt_utu_001</t>
        </is>
      </c>
      <c r="P813" t="inlineStr">
        <is>
          <t>Theft deterrent sensor, vehicle inclination</t>
        </is>
      </c>
      <c r="S813" t="inlineStr">
        <is>
          <t>sec_2lte_001</t>
        </is>
      </c>
      <c r="T813" t="inlineStr">
        <is>
          <t>False</t>
        </is>
      </c>
      <c r="U813" t="inlineStr">
        <is>
          <t>210</t>
        </is>
      </c>
      <c r="W813" t="inlineStr">
        <is>
          <t>approved</t>
        </is>
      </c>
      <c r="X813" t="inlineStr">
        <is>
          <t>True</t>
        </is>
      </c>
    </row>
    <row r="814">
      <c r="A814" t="inlineStr">
        <is>
          <t>zr1</t>
        </is>
      </c>
      <c r="B814" t="inlineStr">
        <is>
          <t>zr1_zr1x_intextmec_raw</t>
        </is>
      </c>
      <c r="C814" t="inlineStr">
        <is>
          <t>zr1_zr1x_intextmec_raw:216-216</t>
        </is>
      </c>
      <c r="E814" t="inlineStr">
        <is>
          <t>UTU</t>
        </is>
      </c>
      <c r="F814" t="inlineStr">
        <is>
          <t>UTU</t>
        </is>
      </c>
      <c r="G814" t="inlineStr">
        <is>
          <t>Theft deterrent sensor, vehicle inclination</t>
        </is>
      </c>
      <c r="I814" t="inlineStr">
        <is>
          <t>1lz_r07=--; 3lz_r07=■; 1lz_r67=--; 3lz_r67=■</t>
        </is>
      </c>
      <c r="J814" t="inlineStr">
        <is>
          <t>1lz_r07=unavailable; 3lz_r07=standard; 1lz_r67=unavailable; 3lz_r67=standard</t>
        </is>
      </c>
      <c r="K814" t="inlineStr">
        <is>
          <t>opt_utu_001</t>
        </is>
      </c>
      <c r="L814" t="inlineStr">
        <is>
          <t>sec_2lte_001</t>
        </is>
      </c>
      <c r="M814" t="inlineStr">
        <is>
          <t>210</t>
        </is>
      </c>
      <c r="N814" t="inlineStr">
        <is>
          <t>grand_sport:opt_utu_001</t>
        </is>
      </c>
      <c r="O814" t="inlineStr">
        <is>
          <t>opt_utu_001</t>
        </is>
      </c>
      <c r="P814" t="inlineStr">
        <is>
          <t>Theft deterrent sensor, vehicle inclination</t>
        </is>
      </c>
      <c r="S814" t="inlineStr">
        <is>
          <t>sec_2lte_001</t>
        </is>
      </c>
      <c r="T814" t="inlineStr">
        <is>
          <t>False</t>
        </is>
      </c>
      <c r="U814" t="inlineStr">
        <is>
          <t>210</t>
        </is>
      </c>
      <c r="W814" t="inlineStr">
        <is>
          <t>approved</t>
        </is>
      </c>
      <c r="X814" t="inlineStr">
        <is>
          <t>True</t>
        </is>
      </c>
    </row>
    <row r="815">
      <c r="A815" t="inlineStr">
        <is>
          <t>zr1x</t>
        </is>
      </c>
      <c r="B815" t="inlineStr">
        <is>
          <t>zr1_zr1x_intextmec_raw</t>
        </is>
      </c>
      <c r="C815" t="inlineStr">
        <is>
          <t>zr1_zr1x_intextmec_raw:216-216</t>
        </is>
      </c>
      <c r="E815" t="inlineStr">
        <is>
          <t>UTU</t>
        </is>
      </c>
      <c r="F815" t="inlineStr">
        <is>
          <t>UTU</t>
        </is>
      </c>
      <c r="G815" t="inlineStr">
        <is>
          <t>Theft deterrent sensor, vehicle inclination</t>
        </is>
      </c>
      <c r="I815" t="inlineStr">
        <is>
          <t>1lz_s07=--; 3lz_s07=■; 1lz_s67=--; 3lz_s67=■</t>
        </is>
      </c>
      <c r="J815" t="inlineStr">
        <is>
          <t>1lz_s07=unavailable; 3lz_s07=standard; 1lz_s67=unavailable; 3lz_s67=standard</t>
        </is>
      </c>
      <c r="K815" t="inlineStr">
        <is>
          <t>opt_utu_001</t>
        </is>
      </c>
      <c r="L815" t="inlineStr">
        <is>
          <t>sec_2lte_001</t>
        </is>
      </c>
      <c r="M815" t="inlineStr">
        <is>
          <t>210</t>
        </is>
      </c>
      <c r="N815" t="inlineStr">
        <is>
          <t>grand_sport:opt_utu_001</t>
        </is>
      </c>
      <c r="O815" t="inlineStr">
        <is>
          <t>opt_utu_001</t>
        </is>
      </c>
      <c r="P815" t="inlineStr">
        <is>
          <t>Theft deterrent sensor, vehicle inclination</t>
        </is>
      </c>
      <c r="S815" t="inlineStr">
        <is>
          <t>sec_2lte_001</t>
        </is>
      </c>
      <c r="T815" t="inlineStr">
        <is>
          <t>False</t>
        </is>
      </c>
      <c r="U815" t="inlineStr">
        <is>
          <t>210</t>
        </is>
      </c>
      <c r="W815" t="inlineStr">
        <is>
          <t>approved</t>
        </is>
      </c>
      <c r="X815" t="inlineStr">
        <is>
          <t>True</t>
        </is>
      </c>
    </row>
    <row r="816">
      <c r="A816" t="inlineStr">
        <is>
          <t>z06</t>
        </is>
      </c>
      <c r="B816" t="inlineStr">
        <is>
          <t>z06_intextmec_raw</t>
        </is>
      </c>
      <c r="C816" t="inlineStr">
        <is>
          <t>z06_intextmec_raw:223-223</t>
        </is>
      </c>
      <c r="E816" t="inlineStr">
        <is>
          <t>UTV</t>
        </is>
      </c>
      <c r="F816" t="inlineStr">
        <is>
          <t>UTV</t>
        </is>
      </c>
      <c r="G816" t="inlineStr">
        <is>
          <t>Theft deterrent sensor, vehicle interior movement</t>
        </is>
      </c>
      <c r="I816" t="inlineStr">
        <is>
          <t>1lz_h07=--; 2lz_h07=■; 3lz_h07=■; 1lz_h67=--; 2lz_h67=■; 3lz_h67=■</t>
        </is>
      </c>
      <c r="J816" t="inlineStr">
        <is>
          <t>1lz_h07=unavailable; 2lz_h07=standard; 3lz_h07=standard; 1lz_h67=unavailable; 2lz_h67=standard; 3lz_h67=standard</t>
        </is>
      </c>
      <c r="K816" t="inlineStr">
        <is>
          <t>opt_utv_001</t>
        </is>
      </c>
      <c r="L816" t="inlineStr">
        <is>
          <t>sec_2lte_001</t>
        </is>
      </c>
      <c r="M816" t="inlineStr">
        <is>
          <t>200</t>
        </is>
      </c>
      <c r="N816" t="inlineStr">
        <is>
          <t>grand_sport:opt_utv_001</t>
        </is>
      </c>
      <c r="O816" t="inlineStr">
        <is>
          <t>opt_utv_001</t>
        </is>
      </c>
      <c r="P816" t="inlineStr">
        <is>
          <t>Theft deterrent sensor, vehicle interior movement</t>
        </is>
      </c>
      <c r="S816" t="inlineStr">
        <is>
          <t>sec_2lte_001</t>
        </is>
      </c>
      <c r="T816" t="inlineStr">
        <is>
          <t>False</t>
        </is>
      </c>
      <c r="U816" t="inlineStr">
        <is>
          <t>200</t>
        </is>
      </c>
      <c r="W816" t="inlineStr">
        <is>
          <t>approved</t>
        </is>
      </c>
      <c r="X816" t="inlineStr">
        <is>
          <t>True</t>
        </is>
      </c>
    </row>
    <row r="817">
      <c r="A817" t="inlineStr">
        <is>
          <t>zr1</t>
        </is>
      </c>
      <c r="B817" t="inlineStr">
        <is>
          <t>zr1_zr1x_intextmec_raw</t>
        </is>
      </c>
      <c r="C817" t="inlineStr">
        <is>
          <t>zr1_zr1x_intextmec_raw:217-217</t>
        </is>
      </c>
      <c r="E817" t="inlineStr">
        <is>
          <t>UTV</t>
        </is>
      </c>
      <c r="F817" t="inlineStr">
        <is>
          <t>UTV</t>
        </is>
      </c>
      <c r="G817" t="inlineStr">
        <is>
          <t>Theft deterrent sensor, vehicle interior movement</t>
        </is>
      </c>
      <c r="I817" t="inlineStr">
        <is>
          <t>1lz_r07=--; 3lz_r07=■; 1lz_r67=--; 3lz_r67=■</t>
        </is>
      </c>
      <c r="J817" t="inlineStr">
        <is>
          <t>1lz_r07=unavailable; 3lz_r07=standard; 1lz_r67=unavailable; 3lz_r67=standard</t>
        </is>
      </c>
      <c r="K817" t="inlineStr">
        <is>
          <t>opt_utv_001</t>
        </is>
      </c>
      <c r="L817" t="inlineStr">
        <is>
          <t>sec_2lte_001</t>
        </is>
      </c>
      <c r="M817" t="inlineStr">
        <is>
          <t>200</t>
        </is>
      </c>
      <c r="N817" t="inlineStr">
        <is>
          <t>grand_sport:opt_utv_001</t>
        </is>
      </c>
      <c r="O817" t="inlineStr">
        <is>
          <t>opt_utv_001</t>
        </is>
      </c>
      <c r="P817" t="inlineStr">
        <is>
          <t>Theft deterrent sensor, vehicle interior movement</t>
        </is>
      </c>
      <c r="S817" t="inlineStr">
        <is>
          <t>sec_2lte_001</t>
        </is>
      </c>
      <c r="T817" t="inlineStr">
        <is>
          <t>False</t>
        </is>
      </c>
      <c r="U817" t="inlineStr">
        <is>
          <t>200</t>
        </is>
      </c>
      <c r="W817" t="inlineStr">
        <is>
          <t>approved</t>
        </is>
      </c>
      <c r="X817" t="inlineStr">
        <is>
          <t>True</t>
        </is>
      </c>
    </row>
    <row r="818">
      <c r="A818" t="inlineStr">
        <is>
          <t>zr1x</t>
        </is>
      </c>
      <c r="B818" t="inlineStr">
        <is>
          <t>zr1_zr1x_intextmec_raw</t>
        </is>
      </c>
      <c r="C818" t="inlineStr">
        <is>
          <t>zr1_zr1x_intextmec_raw:217-217</t>
        </is>
      </c>
      <c r="E818" t="inlineStr">
        <is>
          <t>UTV</t>
        </is>
      </c>
      <c r="F818" t="inlineStr">
        <is>
          <t>UTV</t>
        </is>
      </c>
      <c r="G818" t="inlineStr">
        <is>
          <t>Theft deterrent sensor, vehicle interior movement</t>
        </is>
      </c>
      <c r="I818" t="inlineStr">
        <is>
          <t>1lz_s07=--; 3lz_s07=■; 1lz_s67=--; 3lz_s67=■</t>
        </is>
      </c>
      <c r="J818" t="inlineStr">
        <is>
          <t>1lz_s07=unavailable; 3lz_s07=standard; 1lz_s67=unavailable; 3lz_s67=standard</t>
        </is>
      </c>
      <c r="K818" t="inlineStr">
        <is>
          <t>opt_utv_001</t>
        </is>
      </c>
      <c r="L818" t="inlineStr">
        <is>
          <t>sec_2lte_001</t>
        </is>
      </c>
      <c r="M818" t="inlineStr">
        <is>
          <t>200</t>
        </is>
      </c>
      <c r="N818" t="inlineStr">
        <is>
          <t>grand_sport:opt_utv_001</t>
        </is>
      </c>
      <c r="O818" t="inlineStr">
        <is>
          <t>opt_utv_001</t>
        </is>
      </c>
      <c r="P818" t="inlineStr">
        <is>
          <t>Theft deterrent sensor, vehicle interior movement</t>
        </is>
      </c>
      <c r="S818" t="inlineStr">
        <is>
          <t>sec_2lte_001</t>
        </is>
      </c>
      <c r="T818" t="inlineStr">
        <is>
          <t>False</t>
        </is>
      </c>
      <c r="U818" t="inlineStr">
        <is>
          <t>200</t>
        </is>
      </c>
      <c r="W818" t="inlineStr">
        <is>
          <t>approved</t>
        </is>
      </c>
      <c r="X818" t="inlineStr">
        <is>
          <t>True</t>
        </is>
      </c>
    </row>
    <row r="819">
      <c r="A819" t="inlineStr">
        <is>
          <t>z06</t>
        </is>
      </c>
      <c r="B819" t="inlineStr">
        <is>
          <t>z06_standard_raw</t>
        </is>
      </c>
      <c r="C819" t="inlineStr">
        <is>
          <t>z06_standard_raw:30-30</t>
        </is>
      </c>
      <c r="E819" t="inlineStr">
        <is>
          <t>UV6</t>
        </is>
      </c>
      <c r="F819" t="inlineStr">
        <is>
          <t>UV6</t>
        </is>
      </c>
      <c r="G819" t="inlineStr">
        <is>
          <t>Head-Up Display, color display with 3 modes: tour, sport, track; can display speed, gear, tachometer, paddle shift lights, turn signals, bright headlamps, turn-by-turn navigation, g-meter, speed limit</t>
        </is>
      </c>
      <c r="I819" t="inlineStr">
        <is>
          <t>1lz_h07=S; 2lz_h07=S; 3lz_h07=S; 1lz_h67=S; 2lz_h67=S; 3lz_h67=S</t>
        </is>
      </c>
      <c r="J819" t="inlineStr">
        <is>
          <t>1lz_h07=standard; 2lz_h07=standard; 3lz_h07=standard; 1lz_h67=standard; 2lz_h67=standard; 3lz_h67=standard</t>
        </is>
      </c>
      <c r="K819" t="inlineStr">
        <is>
          <t>opt_uv6_001</t>
        </is>
      </c>
      <c r="W819" t="inlineStr">
        <is>
          <t>deferred</t>
        </is>
      </c>
      <c r="X819" t="inlineStr">
        <is>
          <t>False</t>
        </is>
      </c>
    </row>
    <row r="820">
      <c r="A820" t="inlineStr">
        <is>
          <t>z06</t>
        </is>
      </c>
      <c r="B820" t="inlineStr">
        <is>
          <t>z06_intextmec_raw</t>
        </is>
      </c>
      <c r="C820" t="inlineStr">
        <is>
          <t>z06_intextmec_raw:44-44</t>
        </is>
      </c>
      <c r="E820" t="inlineStr">
        <is>
          <t>UV6</t>
        </is>
      </c>
      <c r="F820" t="inlineStr">
        <is>
          <t>UV6</t>
        </is>
      </c>
      <c r="G820" t="inlineStr">
        <is>
          <t>Head-Up Display, color display with 3 modes: tour, sport, track; can display speed, gear, tachometer, paddle shift lights, turn signals, bright headlamps, turn-by-turn navigation, g-meter, speed limit</t>
        </is>
      </c>
      <c r="I820" t="inlineStr">
        <is>
          <t>1lz_h07=S; 2lz_h07=S; 3lz_h07=S; 1lz_h67=S; 2lz_h67=S; 3lz_h67=S</t>
        </is>
      </c>
      <c r="J820" t="inlineStr">
        <is>
          <t>1lz_h07=standard; 2lz_h07=standard; 3lz_h07=standard; 1lz_h67=standard; 2lz_h67=standard; 3lz_h67=standard</t>
        </is>
      </c>
      <c r="K820" t="inlineStr">
        <is>
          <t>opt_uv6_001</t>
        </is>
      </c>
      <c r="L820" t="inlineStr">
        <is>
          <t>sec_2lte_001</t>
        </is>
      </c>
      <c r="M820" t="inlineStr">
        <is>
          <t>10</t>
        </is>
      </c>
      <c r="N820" t="inlineStr">
        <is>
          <t>grand_sport:opt_uv6_001</t>
        </is>
      </c>
      <c r="O820" t="inlineStr">
        <is>
          <t>opt_uv6_001</t>
        </is>
      </c>
      <c r="P820" t="inlineStr">
        <is>
          <t>Head-Up Display, color display with 3 modes: tour, sport, track; can display speed, gear, tachometer, paddle shift lights, turn signals, bright headlamps, turn-by-turn navigation, g-meter, speed limit</t>
        </is>
      </c>
      <c r="S820" t="inlineStr">
        <is>
          <t>sec_2lte_001</t>
        </is>
      </c>
      <c r="T820" t="inlineStr">
        <is>
          <t>False</t>
        </is>
      </c>
      <c r="U820" t="inlineStr">
        <is>
          <t>10</t>
        </is>
      </c>
      <c r="W820" t="inlineStr">
        <is>
          <t>approved</t>
        </is>
      </c>
      <c r="X820" t="inlineStr">
        <is>
          <t>True</t>
        </is>
      </c>
    </row>
    <row r="821">
      <c r="A821" t="inlineStr">
        <is>
          <t>zr1</t>
        </is>
      </c>
      <c r="B821" t="inlineStr">
        <is>
          <t>zr1_zr1x_standard_raw</t>
        </is>
      </c>
      <c r="C821" t="inlineStr">
        <is>
          <t>zr1_zr1x_standard_raw:30-30</t>
        </is>
      </c>
      <c r="E821" t="inlineStr">
        <is>
          <t>UV6</t>
        </is>
      </c>
      <c r="F821" t="inlineStr">
        <is>
          <t>UV6</t>
        </is>
      </c>
      <c r="G821" t="inlineStr">
        <is>
          <t>Head-Up Display, color display with 3 modes: tour, sport, track; can display speed, gear, tachometer, paddle shift lights, turn signals, bright headlamps, turn-by-turn navigation, g-meter, speed limit</t>
        </is>
      </c>
      <c r="I821" t="inlineStr">
        <is>
          <t>1lz_r07=S; 3lz_r07=S; 1lz_r67=S; 3lz_r67=S</t>
        </is>
      </c>
      <c r="J821" t="inlineStr">
        <is>
          <t>1lz_r07=standard; 3lz_r07=standard; 1lz_r67=standard; 3lz_r67=standard</t>
        </is>
      </c>
      <c r="K821" t="inlineStr">
        <is>
          <t>opt_uv6_001</t>
        </is>
      </c>
      <c r="W821" t="inlineStr">
        <is>
          <t>deferred</t>
        </is>
      </c>
      <c r="X821" t="inlineStr">
        <is>
          <t>False</t>
        </is>
      </c>
    </row>
    <row r="822">
      <c r="A822" t="inlineStr">
        <is>
          <t>zr1x</t>
        </is>
      </c>
      <c r="B822" t="inlineStr">
        <is>
          <t>zr1_zr1x_standard_raw</t>
        </is>
      </c>
      <c r="C822" t="inlineStr">
        <is>
          <t>zr1_zr1x_standard_raw:30-30</t>
        </is>
      </c>
      <c r="E822" t="inlineStr">
        <is>
          <t>UV6</t>
        </is>
      </c>
      <c r="F822" t="inlineStr">
        <is>
          <t>UV6</t>
        </is>
      </c>
      <c r="G822" t="inlineStr">
        <is>
          <t>Head-Up Display, color display with 3 modes: tour, sport, track; can display speed, gear, tachometer, paddle shift lights, turn signals, bright headlamps, turn-by-turn navigation, g-meter, speed limit</t>
        </is>
      </c>
      <c r="I822" t="inlineStr">
        <is>
          <t>1lz_s07=S; 3lz_s07=S; 1lz_s67=S; 3lz_s67=S</t>
        </is>
      </c>
      <c r="J822" t="inlineStr">
        <is>
          <t>1lz_s07=standard; 3lz_s07=standard; 1lz_s67=standard; 3lz_s67=standard</t>
        </is>
      </c>
      <c r="K822" t="inlineStr">
        <is>
          <t>opt_uv6_001</t>
        </is>
      </c>
      <c r="W822" t="inlineStr">
        <is>
          <t>deferred</t>
        </is>
      </c>
      <c r="X822" t="inlineStr">
        <is>
          <t>False</t>
        </is>
      </c>
    </row>
    <row r="823">
      <c r="A823" t="inlineStr">
        <is>
          <t>zr1</t>
        </is>
      </c>
      <c r="B823" t="inlineStr">
        <is>
          <t>zr1_zr1x_intextmec_raw</t>
        </is>
      </c>
      <c r="C823" t="inlineStr">
        <is>
          <t>zr1_zr1x_intextmec_raw:44-44</t>
        </is>
      </c>
      <c r="E823" t="inlineStr">
        <is>
          <t>UV6</t>
        </is>
      </c>
      <c r="F823" t="inlineStr">
        <is>
          <t>UV6</t>
        </is>
      </c>
      <c r="G823" t="inlineStr">
        <is>
          <t>Head-Up Display, color display with 3 modes: tour, sport, track; can display speed, gear, tachometer, paddle shift lights, turn signals, bright headlamps, turn-by-turn navigation, g-meter, speed limit</t>
        </is>
      </c>
      <c r="I823" t="inlineStr">
        <is>
          <t>1lz_r07=S; 3lz_r07=S; 1lz_r67=S; 3lz_r67=S</t>
        </is>
      </c>
      <c r="J823" t="inlineStr">
        <is>
          <t>1lz_r07=standard; 3lz_r07=standard; 1lz_r67=standard; 3lz_r67=standard</t>
        </is>
      </c>
      <c r="K823" t="inlineStr">
        <is>
          <t>opt_uv6_001</t>
        </is>
      </c>
      <c r="L823" t="inlineStr">
        <is>
          <t>sec_2lte_001</t>
        </is>
      </c>
      <c r="M823" t="inlineStr">
        <is>
          <t>10</t>
        </is>
      </c>
      <c r="N823" t="inlineStr">
        <is>
          <t>grand_sport:opt_uv6_001</t>
        </is>
      </c>
      <c r="O823" t="inlineStr">
        <is>
          <t>opt_uv6_001</t>
        </is>
      </c>
      <c r="P823" t="inlineStr">
        <is>
          <t>Head-Up Display, color display with 3 modes: tour, sport, track; can display speed, gear, tachometer, paddle shift lights, turn signals, bright headlamps, turn-by-turn navigation, g-meter, speed limit</t>
        </is>
      </c>
      <c r="S823" t="inlineStr">
        <is>
          <t>sec_2lte_001</t>
        </is>
      </c>
      <c r="T823" t="inlineStr">
        <is>
          <t>False</t>
        </is>
      </c>
      <c r="U823" t="inlineStr">
        <is>
          <t>10</t>
        </is>
      </c>
      <c r="W823" t="inlineStr">
        <is>
          <t>approved</t>
        </is>
      </c>
      <c r="X823" t="inlineStr">
        <is>
          <t>True</t>
        </is>
      </c>
    </row>
    <row r="824">
      <c r="A824" t="inlineStr">
        <is>
          <t>zr1x</t>
        </is>
      </c>
      <c r="B824" t="inlineStr">
        <is>
          <t>zr1_zr1x_intextmec_raw</t>
        </is>
      </c>
      <c r="C824" t="inlineStr">
        <is>
          <t>zr1_zr1x_intextmec_raw:44-44</t>
        </is>
      </c>
      <c r="E824" t="inlineStr">
        <is>
          <t>UV6</t>
        </is>
      </c>
      <c r="F824" t="inlineStr">
        <is>
          <t>UV6</t>
        </is>
      </c>
      <c r="G824" t="inlineStr">
        <is>
          <t>Head-Up Display, color display with 3 modes: tour, sport, track; can display speed, gear, tachometer, paddle shift lights, turn signals, bright headlamps, turn-by-turn navigation, g-meter, speed limit</t>
        </is>
      </c>
      <c r="I824" t="inlineStr">
        <is>
          <t>1lz_s07=S; 3lz_s07=S; 1lz_s67=S; 3lz_s67=S</t>
        </is>
      </c>
      <c r="J824" t="inlineStr">
        <is>
          <t>1lz_s07=standard; 3lz_s07=standard; 1lz_s67=standard; 3lz_s67=standard</t>
        </is>
      </c>
      <c r="K824" t="inlineStr">
        <is>
          <t>opt_uv6_001</t>
        </is>
      </c>
      <c r="L824" t="inlineStr">
        <is>
          <t>sec_2lte_001</t>
        </is>
      </c>
      <c r="M824" t="inlineStr">
        <is>
          <t>10</t>
        </is>
      </c>
      <c r="N824" t="inlineStr">
        <is>
          <t>grand_sport:opt_uv6_001</t>
        </is>
      </c>
      <c r="O824" t="inlineStr">
        <is>
          <t>opt_uv6_001</t>
        </is>
      </c>
      <c r="P824" t="inlineStr">
        <is>
          <t>Head-Up Display, color display with 3 modes: tour, sport, track; can display speed, gear, tachometer, paddle shift lights, turn signals, bright headlamps, turn-by-turn navigation, g-meter, speed limit</t>
        </is>
      </c>
      <c r="S824" t="inlineStr">
        <is>
          <t>sec_2lte_001</t>
        </is>
      </c>
      <c r="T824" t="inlineStr">
        <is>
          <t>False</t>
        </is>
      </c>
      <c r="U824" t="inlineStr">
        <is>
          <t>10</t>
        </is>
      </c>
      <c r="W824" t="inlineStr">
        <is>
          <t>approved</t>
        </is>
      </c>
      <c r="X824" t="inlineStr">
        <is>
          <t>True</t>
        </is>
      </c>
    </row>
    <row r="825">
      <c r="A825" t="inlineStr">
        <is>
          <t>z06</t>
        </is>
      </c>
      <c r="B825" t="inlineStr">
        <is>
          <t>z06_intextmec_raw</t>
        </is>
      </c>
      <c r="C825" t="inlineStr">
        <is>
          <t>z06_intextmec_raw:129-129</t>
        </is>
      </c>
      <c r="E825" t="inlineStr">
        <is>
          <t>UVA</t>
        </is>
      </c>
      <c r="F825" t="inlineStr">
        <is>
          <t>UVA</t>
        </is>
      </c>
      <c r="G825" t="inlineStr">
        <is>
          <t>HD Front and Rear Vision Cameras, front camera is curb view</t>
        </is>
      </c>
      <c r="I825" t="inlineStr">
        <is>
          <t>1lz_h07=--; 2lz_h07=■; 3lz_h07=■; 1lz_h67=--; 2lz_h67=■; 3lz_h67=■</t>
        </is>
      </c>
      <c r="J825" t="inlineStr">
        <is>
          <t>1lz_h07=unavailable; 2lz_h07=standard; 3lz_h07=standard; 1lz_h67=unavailable; 2lz_h67=standard; 3lz_h67=standard</t>
        </is>
      </c>
      <c r="K825" t="inlineStr">
        <is>
          <t>opt_uva_001</t>
        </is>
      </c>
      <c r="L825" t="inlineStr">
        <is>
          <t>sec_2lte_001</t>
        </is>
      </c>
      <c r="M825" t="inlineStr">
        <is>
          <t>40</t>
        </is>
      </c>
      <c r="N825" t="inlineStr">
        <is>
          <t>grand_sport:opt_uva_001</t>
        </is>
      </c>
      <c r="O825" t="inlineStr">
        <is>
          <t>opt_uva_001</t>
        </is>
      </c>
      <c r="P825" t="inlineStr">
        <is>
          <t>HD Front and Rear Vision Cameras, front camera is curb view</t>
        </is>
      </c>
      <c r="S825" t="inlineStr">
        <is>
          <t>sec_2lte_001</t>
        </is>
      </c>
      <c r="T825" t="inlineStr">
        <is>
          <t>False</t>
        </is>
      </c>
      <c r="U825" t="inlineStr">
        <is>
          <t>40</t>
        </is>
      </c>
      <c r="W825" t="inlineStr">
        <is>
          <t>approved</t>
        </is>
      </c>
      <c r="X825" t="inlineStr">
        <is>
          <t>True</t>
        </is>
      </c>
    </row>
    <row r="826">
      <c r="A826" t="inlineStr">
        <is>
          <t>zr1</t>
        </is>
      </c>
      <c r="B826" t="inlineStr">
        <is>
          <t>zr1_zr1x_intextmec_raw</t>
        </is>
      </c>
      <c r="C826" t="inlineStr">
        <is>
          <t>zr1_zr1x_intextmec_raw:129-129</t>
        </is>
      </c>
      <c r="E826" t="inlineStr">
        <is>
          <t>UVA</t>
        </is>
      </c>
      <c r="F826" t="inlineStr">
        <is>
          <t>UVA</t>
        </is>
      </c>
      <c r="G826" t="inlineStr">
        <is>
          <t>HD Front and Rear Vision Cameras, front camera is curb view</t>
        </is>
      </c>
      <c r="I826" t="inlineStr">
        <is>
          <t>1lz_r07=--; 3lz_r07=■; 1lz_r67=--; 3lz_r67=■</t>
        </is>
      </c>
      <c r="J826" t="inlineStr">
        <is>
          <t>1lz_r07=unavailable; 3lz_r07=standard; 1lz_r67=unavailable; 3lz_r67=standard</t>
        </is>
      </c>
      <c r="K826" t="inlineStr">
        <is>
          <t>opt_uva_001</t>
        </is>
      </c>
      <c r="L826" t="inlineStr">
        <is>
          <t>sec_2lte_001</t>
        </is>
      </c>
      <c r="M826" t="inlineStr">
        <is>
          <t>40</t>
        </is>
      </c>
      <c r="N826" t="inlineStr">
        <is>
          <t>grand_sport:opt_uva_001</t>
        </is>
      </c>
      <c r="O826" t="inlineStr">
        <is>
          <t>opt_uva_001</t>
        </is>
      </c>
      <c r="P826" t="inlineStr">
        <is>
          <t>HD Front and Rear Vision Cameras, front camera is curb view</t>
        </is>
      </c>
      <c r="S826" t="inlineStr">
        <is>
          <t>sec_2lte_001</t>
        </is>
      </c>
      <c r="T826" t="inlineStr">
        <is>
          <t>False</t>
        </is>
      </c>
      <c r="U826" t="inlineStr">
        <is>
          <t>40</t>
        </is>
      </c>
      <c r="W826" t="inlineStr">
        <is>
          <t>approved</t>
        </is>
      </c>
      <c r="X826" t="inlineStr">
        <is>
          <t>True</t>
        </is>
      </c>
    </row>
    <row r="827">
      <c r="A827" t="inlineStr">
        <is>
          <t>zr1x</t>
        </is>
      </c>
      <c r="B827" t="inlineStr">
        <is>
          <t>zr1_zr1x_intextmec_raw</t>
        </is>
      </c>
      <c r="C827" t="inlineStr">
        <is>
          <t>zr1_zr1x_intextmec_raw:129-129</t>
        </is>
      </c>
      <c r="E827" t="inlineStr">
        <is>
          <t>UVA</t>
        </is>
      </c>
      <c r="F827" t="inlineStr">
        <is>
          <t>UVA</t>
        </is>
      </c>
      <c r="G827" t="inlineStr">
        <is>
          <t>HD Front and Rear Vision Cameras, front camera is curb view</t>
        </is>
      </c>
      <c r="I827" t="inlineStr">
        <is>
          <t>1lz_s07=--; 3lz_s07=■; 1lz_s67=--; 3lz_s67=■</t>
        </is>
      </c>
      <c r="J827" t="inlineStr">
        <is>
          <t>1lz_s07=unavailable; 3lz_s07=standard; 1lz_s67=unavailable; 3lz_s67=standard</t>
        </is>
      </c>
      <c r="K827" t="inlineStr">
        <is>
          <t>opt_uva_001</t>
        </is>
      </c>
      <c r="L827" t="inlineStr">
        <is>
          <t>sec_2lte_001</t>
        </is>
      </c>
      <c r="M827" t="inlineStr">
        <is>
          <t>40</t>
        </is>
      </c>
      <c r="N827" t="inlineStr">
        <is>
          <t>grand_sport:opt_uva_001</t>
        </is>
      </c>
      <c r="O827" t="inlineStr">
        <is>
          <t>opt_uva_001</t>
        </is>
      </c>
      <c r="P827" t="inlineStr">
        <is>
          <t>HD Front and Rear Vision Cameras, front camera is curb view</t>
        </is>
      </c>
      <c r="S827" t="inlineStr">
        <is>
          <t>sec_2lte_001</t>
        </is>
      </c>
      <c r="T827" t="inlineStr">
        <is>
          <t>False</t>
        </is>
      </c>
      <c r="U827" t="inlineStr">
        <is>
          <t>40</t>
        </is>
      </c>
      <c r="W827" t="inlineStr">
        <is>
          <t>approved</t>
        </is>
      </c>
      <c r="X827" t="inlineStr">
        <is>
          <t>True</t>
        </is>
      </c>
    </row>
    <row r="828">
      <c r="A828" t="inlineStr">
        <is>
          <t>z06</t>
        </is>
      </c>
      <c r="B828" t="inlineStr">
        <is>
          <t>z06_standard_raw</t>
        </is>
      </c>
      <c r="C828" t="inlineStr">
        <is>
          <t>z06_standard_raw:52-52</t>
        </is>
      </c>
      <c r="E828" t="inlineStr">
        <is>
          <t>UVB</t>
        </is>
      </c>
      <c r="F828" t="inlineStr">
        <is>
          <t>UVB</t>
        </is>
      </c>
      <c r="G828" t="inlineStr">
        <is>
          <t>HD Rear Vision Camera</t>
        </is>
      </c>
      <c r="I828" t="inlineStr">
        <is>
          <t>1lz_h07=S; 2lz_h07=--; 3lz_h07=--; 1lz_h67=S; 2lz_h67=--; 3lz_h67=--</t>
        </is>
      </c>
      <c r="J828" t="inlineStr">
        <is>
          <t>1lz_h07=standard; 2lz_h07=unavailable; 3lz_h07=unavailable; 1lz_h67=standard; 2lz_h67=unavailable; 3lz_h67=unavailable</t>
        </is>
      </c>
      <c r="K828" t="inlineStr">
        <is>
          <t>opt_uvb_001</t>
        </is>
      </c>
      <c r="W828" t="inlineStr">
        <is>
          <t>deferred</t>
        </is>
      </c>
      <c r="X828" t="inlineStr">
        <is>
          <t>False</t>
        </is>
      </c>
    </row>
    <row r="829">
      <c r="A829" t="inlineStr">
        <is>
          <t>z06</t>
        </is>
      </c>
      <c r="B829" t="inlineStr">
        <is>
          <t>z06_intextmec_raw</t>
        </is>
      </c>
      <c r="C829" t="inlineStr">
        <is>
          <t>z06_intextmec_raw:128-128</t>
        </is>
      </c>
      <c r="E829" t="inlineStr">
        <is>
          <t>UVB</t>
        </is>
      </c>
      <c r="F829" t="inlineStr">
        <is>
          <t>UVB</t>
        </is>
      </c>
      <c r="G829" t="inlineStr">
        <is>
          <t>HD Rear Vision Camera</t>
        </is>
      </c>
      <c r="I829" t="inlineStr">
        <is>
          <t>1lz_h07=S; 2lz_h07=--; 3lz_h07=--; 1lz_h67=S; 2lz_h67=--; 3lz_h67=--</t>
        </is>
      </c>
      <c r="J829" t="inlineStr">
        <is>
          <t>1lz_h07=standard; 2lz_h07=unavailable; 3lz_h07=unavailable; 1lz_h67=standard; 2lz_h67=unavailable; 3lz_h67=unavailable</t>
        </is>
      </c>
      <c r="K829" t="inlineStr">
        <is>
          <t>opt_uvb_001</t>
        </is>
      </c>
      <c r="L829" t="inlineStr">
        <is>
          <t>sec_1lte_001</t>
        </is>
      </c>
      <c r="M829" t="inlineStr">
        <is>
          <t>20</t>
        </is>
      </c>
      <c r="N829" t="inlineStr">
        <is>
          <t>grand_sport:opt_uvb_001</t>
        </is>
      </c>
      <c r="O829" t="inlineStr">
        <is>
          <t>opt_uvb_001</t>
        </is>
      </c>
      <c r="P829" t="inlineStr">
        <is>
          <t>HD Rear Vision Camera</t>
        </is>
      </c>
      <c r="S829" t="inlineStr">
        <is>
          <t>sec_1lte_001</t>
        </is>
      </c>
      <c r="T829" t="inlineStr">
        <is>
          <t>False</t>
        </is>
      </c>
      <c r="U829" t="inlineStr">
        <is>
          <t>20</t>
        </is>
      </c>
      <c r="W829" t="inlineStr">
        <is>
          <t>approved</t>
        </is>
      </c>
      <c r="X829" t="inlineStr">
        <is>
          <t>True</t>
        </is>
      </c>
    </row>
    <row r="830">
      <c r="A830" t="inlineStr">
        <is>
          <t>zr1</t>
        </is>
      </c>
      <c r="B830" t="inlineStr">
        <is>
          <t>zr1_zr1x_standard_raw</t>
        </is>
      </c>
      <c r="C830" t="inlineStr">
        <is>
          <t>zr1_zr1x_standard_raw:52-52</t>
        </is>
      </c>
      <c r="E830" t="inlineStr">
        <is>
          <t>UVB</t>
        </is>
      </c>
      <c r="F830" t="inlineStr">
        <is>
          <t>UVB</t>
        </is>
      </c>
      <c r="G830" t="inlineStr">
        <is>
          <t>HD Rear Vision Camera</t>
        </is>
      </c>
      <c r="I830" t="inlineStr">
        <is>
          <t>1lz_r07=S; 3lz_r07=--; 1lz_r67=S; 3lz_r67=--</t>
        </is>
      </c>
      <c r="J830" t="inlineStr">
        <is>
          <t>1lz_r07=standard; 3lz_r07=unavailable; 1lz_r67=standard; 3lz_r67=unavailable</t>
        </is>
      </c>
      <c r="K830" t="inlineStr">
        <is>
          <t>opt_uvb_001</t>
        </is>
      </c>
      <c r="W830" t="inlineStr">
        <is>
          <t>deferred</t>
        </is>
      </c>
      <c r="X830" t="inlineStr">
        <is>
          <t>False</t>
        </is>
      </c>
    </row>
    <row r="831">
      <c r="A831" t="inlineStr">
        <is>
          <t>zr1x</t>
        </is>
      </c>
      <c r="B831" t="inlineStr">
        <is>
          <t>zr1_zr1x_standard_raw</t>
        </is>
      </c>
      <c r="C831" t="inlineStr">
        <is>
          <t>zr1_zr1x_standard_raw:52-52</t>
        </is>
      </c>
      <c r="E831" t="inlineStr">
        <is>
          <t>UVB</t>
        </is>
      </c>
      <c r="F831" t="inlineStr">
        <is>
          <t>UVB</t>
        </is>
      </c>
      <c r="G831" t="inlineStr">
        <is>
          <t>HD Rear Vision Camera</t>
        </is>
      </c>
      <c r="I831" t="inlineStr">
        <is>
          <t>1lz_s07=S; 3lz_s07=--; 1lz_s67=S; 3lz_s67=--</t>
        </is>
      </c>
      <c r="J831" t="inlineStr">
        <is>
          <t>1lz_s07=standard; 3lz_s07=unavailable; 1lz_s67=standard; 3lz_s67=unavailable</t>
        </is>
      </c>
      <c r="K831" t="inlineStr">
        <is>
          <t>opt_uvb_001</t>
        </is>
      </c>
      <c r="W831" t="inlineStr">
        <is>
          <t>deferred</t>
        </is>
      </c>
      <c r="X831" t="inlineStr">
        <is>
          <t>False</t>
        </is>
      </c>
    </row>
    <row r="832">
      <c r="A832" t="inlineStr">
        <is>
          <t>zr1</t>
        </is>
      </c>
      <c r="B832" t="inlineStr">
        <is>
          <t>zr1_zr1x_intextmec_raw</t>
        </is>
      </c>
      <c r="C832" t="inlineStr">
        <is>
          <t>zr1_zr1x_intextmec_raw:128-128</t>
        </is>
      </c>
      <c r="E832" t="inlineStr">
        <is>
          <t>UVB</t>
        </is>
      </c>
      <c r="F832" t="inlineStr">
        <is>
          <t>UVB</t>
        </is>
      </c>
      <c r="G832" t="inlineStr">
        <is>
          <t>HD Rear Vision Camera</t>
        </is>
      </c>
      <c r="I832" t="inlineStr">
        <is>
          <t>1lz_r07=S; 3lz_r07=--; 1lz_r67=S; 3lz_r67=--</t>
        </is>
      </c>
      <c r="J832" t="inlineStr">
        <is>
          <t>1lz_r07=standard; 3lz_r07=unavailable; 1lz_r67=standard; 3lz_r67=unavailable</t>
        </is>
      </c>
      <c r="K832" t="inlineStr">
        <is>
          <t>opt_uvb_001</t>
        </is>
      </c>
      <c r="L832" t="inlineStr">
        <is>
          <t>sec_1lte_001</t>
        </is>
      </c>
      <c r="M832" t="inlineStr">
        <is>
          <t>20</t>
        </is>
      </c>
      <c r="N832" t="inlineStr">
        <is>
          <t>grand_sport:opt_uvb_001</t>
        </is>
      </c>
      <c r="O832" t="inlineStr">
        <is>
          <t>opt_uvb_001</t>
        </is>
      </c>
      <c r="P832" t="inlineStr">
        <is>
          <t>HD Rear Vision Camera</t>
        </is>
      </c>
      <c r="S832" t="inlineStr">
        <is>
          <t>sec_1lte_001</t>
        </is>
      </c>
      <c r="T832" t="inlineStr">
        <is>
          <t>False</t>
        </is>
      </c>
      <c r="U832" t="inlineStr">
        <is>
          <t>20</t>
        </is>
      </c>
      <c r="W832" t="inlineStr">
        <is>
          <t>approved</t>
        </is>
      </c>
      <c r="X832" t="inlineStr">
        <is>
          <t>True</t>
        </is>
      </c>
    </row>
    <row r="833">
      <c r="A833" t="inlineStr">
        <is>
          <t>zr1x</t>
        </is>
      </c>
      <c r="B833" t="inlineStr">
        <is>
          <t>zr1_zr1x_intextmec_raw</t>
        </is>
      </c>
      <c r="C833" t="inlineStr">
        <is>
          <t>zr1_zr1x_intextmec_raw:128-128</t>
        </is>
      </c>
      <c r="E833" t="inlineStr">
        <is>
          <t>UVB</t>
        </is>
      </c>
      <c r="F833" t="inlineStr">
        <is>
          <t>UVB</t>
        </is>
      </c>
      <c r="G833" t="inlineStr">
        <is>
          <t>HD Rear Vision Camera</t>
        </is>
      </c>
      <c r="I833" t="inlineStr">
        <is>
          <t>1lz_s07=S; 3lz_s07=--; 1lz_s67=S; 3lz_s67=--</t>
        </is>
      </c>
      <c r="J833" t="inlineStr">
        <is>
          <t>1lz_s07=standard; 3lz_s07=unavailable; 1lz_s67=standard; 3lz_s67=unavailable</t>
        </is>
      </c>
      <c r="K833" t="inlineStr">
        <is>
          <t>opt_uvb_001</t>
        </is>
      </c>
      <c r="L833" t="inlineStr">
        <is>
          <t>sec_1lte_001</t>
        </is>
      </c>
      <c r="M833" t="inlineStr">
        <is>
          <t>20</t>
        </is>
      </c>
      <c r="N833" t="inlineStr">
        <is>
          <t>grand_sport:opt_uvb_001</t>
        </is>
      </c>
      <c r="O833" t="inlineStr">
        <is>
          <t>opt_uvb_001</t>
        </is>
      </c>
      <c r="P833" t="inlineStr">
        <is>
          <t>HD Rear Vision Camera</t>
        </is>
      </c>
      <c r="S833" t="inlineStr">
        <is>
          <t>sec_1lte_001</t>
        </is>
      </c>
      <c r="T833" t="inlineStr">
        <is>
          <t>False</t>
        </is>
      </c>
      <c r="U833" t="inlineStr">
        <is>
          <t>20</t>
        </is>
      </c>
      <c r="W833" t="inlineStr">
        <is>
          <t>approved</t>
        </is>
      </c>
      <c r="X833" t="inlineStr">
        <is>
          <t>True</t>
        </is>
      </c>
    </row>
    <row r="834">
      <c r="A834" t="inlineStr">
        <is>
          <t>z06</t>
        </is>
      </c>
      <c r="B834" t="inlineStr">
        <is>
          <t>z06_intextmec_raw</t>
        </is>
      </c>
      <c r="C834" t="inlineStr">
        <is>
          <t>z06_intextmec_raw:77-80</t>
        </is>
      </c>
      <c r="D834" t="inlineStr">
        <is>
          <t>V8X</t>
        </is>
      </c>
      <c r="F834" t="inlineStr">
        <is>
          <t>V8X</t>
        </is>
      </c>
      <c r="G834" t="inlineStr">
        <is>
          <t>LPO, Visible Carbon Fiber sill plates Genuine Corvette Accessory</t>
        </is>
      </c>
      <c r="H834" t="inlineStr">
        <is>
          <t>Not available at this time.</t>
        </is>
      </c>
      <c r="I834" t="inlineStr">
        <is>
          <t>1lz_h07=--; 2lz_h07=--; 3lz_h07=A/D1; 1lz_h67=--; 2lz_h67=--; 3lz_h67=A/D1</t>
        </is>
      </c>
      <c r="J834" t="inlineStr">
        <is>
          <t>1lz_h07=unavailable; 2lz_h07=unavailable; 3lz_h07=available; 1lz_h67=unavailable; 2lz_h67=unavailable; 3lz_h67=available</t>
        </is>
      </c>
      <c r="K834" t="inlineStr">
        <is>
          <t>opt_v8x_001</t>
        </is>
      </c>
      <c r="L834" t="inlineStr">
        <is>
          <t>sec_lpoi_001</t>
        </is>
      </c>
      <c r="W834" t="inlineStr">
        <is>
          <t>needs_section_review</t>
        </is>
      </c>
      <c r="X834" t="inlineStr">
        <is>
          <t>False</t>
        </is>
      </c>
    </row>
    <row r="835">
      <c r="A835" t="inlineStr">
        <is>
          <t>zr1</t>
        </is>
      </c>
      <c r="B835" t="inlineStr">
        <is>
          <t>zr1_zr1x_intextmec_raw</t>
        </is>
      </c>
      <c r="C835" t="inlineStr">
        <is>
          <t>zr1_zr1x_intextmec_raw:77-80</t>
        </is>
      </c>
      <c r="D835" t="inlineStr">
        <is>
          <t>V8X</t>
        </is>
      </c>
      <c r="F835" t="inlineStr">
        <is>
          <t>V8X</t>
        </is>
      </c>
      <c r="G835" t="inlineStr">
        <is>
          <t>LPO, Visible Carbon Fiber sill plates, with car silhouette logo, replaces factory sill plates, Genuine Corvette Accessory</t>
        </is>
      </c>
      <c r="H835" t="inlineStr">
        <is>
          <t>Not available at this time.</t>
        </is>
      </c>
      <c r="I835" t="inlineStr">
        <is>
          <t>1lz_r07=--; 3lz_r07=A/D1; 1lz_r67=--; 3lz_r67=A/D1</t>
        </is>
      </c>
      <c r="J835" t="inlineStr">
        <is>
          <t>1lz_r07=unavailable; 3lz_r07=available; 1lz_r67=unavailable; 3lz_r67=available</t>
        </is>
      </c>
      <c r="K835" t="inlineStr">
        <is>
          <t>opt_v8x_001</t>
        </is>
      </c>
      <c r="L835" t="inlineStr">
        <is>
          <t>sec_lpoi_001</t>
        </is>
      </c>
      <c r="W835" t="inlineStr">
        <is>
          <t>needs_section_review</t>
        </is>
      </c>
      <c r="X835" t="inlineStr">
        <is>
          <t>False</t>
        </is>
      </c>
    </row>
    <row r="836">
      <c r="A836" t="inlineStr">
        <is>
          <t>zr1x</t>
        </is>
      </c>
      <c r="B836" t="inlineStr">
        <is>
          <t>zr1_zr1x_intextmec_raw</t>
        </is>
      </c>
      <c r="C836" t="inlineStr">
        <is>
          <t>zr1_zr1x_intextmec_raw:77-80</t>
        </is>
      </c>
      <c r="D836" t="inlineStr">
        <is>
          <t>V8X</t>
        </is>
      </c>
      <c r="F836" t="inlineStr">
        <is>
          <t>V8X</t>
        </is>
      </c>
      <c r="G836" t="inlineStr">
        <is>
          <t>LPO, Visible Carbon Fiber sill plates, with car silhouette logo, replaces factory sill plates, Genuine Corvette Accessory</t>
        </is>
      </c>
      <c r="H836" t="inlineStr">
        <is>
          <t>Not available at this time.</t>
        </is>
      </c>
      <c r="I836" t="inlineStr">
        <is>
          <t>1lz_s07=--; 3lz_s07=A/D1; 1lz_s67=--; 3lz_s67=A/D1</t>
        </is>
      </c>
      <c r="J836" t="inlineStr">
        <is>
          <t>1lz_s07=unavailable; 3lz_s07=available; 1lz_s67=unavailable; 3lz_s67=available</t>
        </is>
      </c>
      <c r="K836" t="inlineStr">
        <is>
          <t>opt_v8x_001</t>
        </is>
      </c>
      <c r="L836" t="inlineStr">
        <is>
          <t>sec_lpoi_001</t>
        </is>
      </c>
      <c r="W836" t="inlineStr">
        <is>
          <t>needs_section_review</t>
        </is>
      </c>
      <c r="X836" t="inlineStr">
        <is>
          <t>False</t>
        </is>
      </c>
    </row>
    <row r="837">
      <c r="A837" t="inlineStr">
        <is>
          <t>z06</t>
        </is>
      </c>
      <c r="B837" t="inlineStr">
        <is>
          <t>z06_standard_raw</t>
        </is>
      </c>
      <c r="C837" t="inlineStr">
        <is>
          <t>z06_standard_raw:68-68</t>
        </is>
      </c>
      <c r="E837" t="inlineStr">
        <is>
          <t>VHM</t>
        </is>
      </c>
      <c r="F837" t="inlineStr">
        <is>
          <t>VHM</t>
        </is>
      </c>
      <c r="G837" t="inlineStr">
        <is>
          <t>Vehicle health management, provides advanced warning of vehicle issues</t>
        </is>
      </c>
      <c r="I837" t="inlineStr">
        <is>
          <t>1lz_h07=S; 2lz_h07=S; 3lz_h07=S; 1lz_h67=S; 2lz_h67=S; 3lz_h67=S</t>
        </is>
      </c>
      <c r="J837" t="inlineStr">
        <is>
          <t>1lz_h07=standard; 2lz_h07=standard; 3lz_h07=standard; 1lz_h67=standard; 2lz_h67=standard; 3lz_h67=standard</t>
        </is>
      </c>
      <c r="K837" t="inlineStr">
        <is>
          <t>opt_vhm_001</t>
        </is>
      </c>
      <c r="W837" t="inlineStr">
        <is>
          <t>deferred</t>
        </is>
      </c>
      <c r="X837" t="inlineStr">
        <is>
          <t>False</t>
        </is>
      </c>
    </row>
    <row r="838">
      <c r="A838" t="inlineStr">
        <is>
          <t>z06</t>
        </is>
      </c>
      <c r="B838" t="inlineStr">
        <is>
          <t>z06_intextmec_raw</t>
        </is>
      </c>
      <c r="C838" t="inlineStr">
        <is>
          <t>z06_intextmec_raw:226-226</t>
        </is>
      </c>
      <c r="E838" t="inlineStr">
        <is>
          <t>VHM</t>
        </is>
      </c>
      <c r="F838" t="inlineStr">
        <is>
          <t>VHM</t>
        </is>
      </c>
      <c r="G838" t="inlineStr">
        <is>
          <t>Vehicle health management, provides advanced warning of vehicle issues</t>
        </is>
      </c>
      <c r="I838" t="inlineStr">
        <is>
          <t>1lz_h07=S; 2lz_h07=S; 3lz_h07=S; 1lz_h67=S; 2lz_h67=S; 3lz_h67=S</t>
        </is>
      </c>
      <c r="J838" t="inlineStr">
        <is>
          <t>1lz_h07=standard; 2lz_h07=standard; 3lz_h07=standard; 1lz_h67=standard; 2lz_h67=standard; 3lz_h67=standard</t>
        </is>
      </c>
      <c r="K838" t="inlineStr">
        <is>
          <t>opt_vhm_001</t>
        </is>
      </c>
      <c r="L838" t="inlineStr">
        <is>
          <t>sec_stan_001</t>
        </is>
      </c>
      <c r="M838" t="inlineStr">
        <is>
          <t>90</t>
        </is>
      </c>
      <c r="N838" t="inlineStr">
        <is>
          <t>grand_sport:opt_vhm_001</t>
        </is>
      </c>
      <c r="O838" t="inlineStr">
        <is>
          <t>opt_vhm_001</t>
        </is>
      </c>
      <c r="P838" t="inlineStr">
        <is>
          <t>Vehicle health management, provides advanced warning of vehicle issues</t>
        </is>
      </c>
      <c r="S838" t="inlineStr">
        <is>
          <t>sec_stan_001</t>
        </is>
      </c>
      <c r="T838" t="inlineStr">
        <is>
          <t>False</t>
        </is>
      </c>
      <c r="U838" t="inlineStr">
        <is>
          <t>90</t>
        </is>
      </c>
      <c r="W838" t="inlineStr">
        <is>
          <t>approved</t>
        </is>
      </c>
      <c r="X838" t="inlineStr">
        <is>
          <t>True</t>
        </is>
      </c>
    </row>
    <row r="839">
      <c r="A839" t="inlineStr">
        <is>
          <t>zr1</t>
        </is>
      </c>
      <c r="B839" t="inlineStr">
        <is>
          <t>zr1_zr1x_standard_raw</t>
        </is>
      </c>
      <c r="C839" t="inlineStr">
        <is>
          <t>zr1_zr1x_standard_raw:68-68</t>
        </is>
      </c>
      <c r="E839" t="inlineStr">
        <is>
          <t>VHM</t>
        </is>
      </c>
      <c r="F839" t="inlineStr">
        <is>
          <t>VHM</t>
        </is>
      </c>
      <c r="G839" t="inlineStr">
        <is>
          <t>Vehicle health management, provides advanced warning of vehicle issues</t>
        </is>
      </c>
      <c r="I839" t="inlineStr">
        <is>
          <t>1lz_r07=S; 3lz_r07=S; 1lz_r67=S; 3lz_r67=S</t>
        </is>
      </c>
      <c r="J839" t="inlineStr">
        <is>
          <t>1lz_r07=standard; 3lz_r07=standard; 1lz_r67=standard; 3lz_r67=standard</t>
        </is>
      </c>
      <c r="K839" t="inlineStr">
        <is>
          <t>opt_vhm_001</t>
        </is>
      </c>
      <c r="W839" t="inlineStr">
        <is>
          <t>deferred</t>
        </is>
      </c>
      <c r="X839" t="inlineStr">
        <is>
          <t>False</t>
        </is>
      </c>
    </row>
    <row r="840">
      <c r="A840" t="inlineStr">
        <is>
          <t>zr1x</t>
        </is>
      </c>
      <c r="B840" t="inlineStr">
        <is>
          <t>zr1_zr1x_standard_raw</t>
        </is>
      </c>
      <c r="C840" t="inlineStr">
        <is>
          <t>zr1_zr1x_standard_raw:68-68</t>
        </is>
      </c>
      <c r="E840" t="inlineStr">
        <is>
          <t>VHM</t>
        </is>
      </c>
      <c r="F840" t="inlineStr">
        <is>
          <t>VHM</t>
        </is>
      </c>
      <c r="G840" t="inlineStr">
        <is>
          <t>Vehicle health management, provides advanced warning of vehicle issues</t>
        </is>
      </c>
      <c r="I840" t="inlineStr">
        <is>
          <t>1lz_s07=S; 3lz_s07=S; 1lz_s67=S; 3lz_s67=S</t>
        </is>
      </c>
      <c r="J840" t="inlineStr">
        <is>
          <t>1lz_s07=standard; 3lz_s07=standard; 1lz_s67=standard; 3lz_s67=standard</t>
        </is>
      </c>
      <c r="K840" t="inlineStr">
        <is>
          <t>opt_vhm_001</t>
        </is>
      </c>
      <c r="W840" t="inlineStr">
        <is>
          <t>deferred</t>
        </is>
      </c>
      <c r="X840" t="inlineStr">
        <is>
          <t>False</t>
        </is>
      </c>
    </row>
    <row r="841">
      <c r="A841" t="inlineStr">
        <is>
          <t>zr1</t>
        </is>
      </c>
      <c r="B841" t="inlineStr">
        <is>
          <t>zr1_zr1x_intextmec_raw</t>
        </is>
      </c>
      <c r="C841" t="inlineStr">
        <is>
          <t>zr1_zr1x_intextmec_raw:220-220</t>
        </is>
      </c>
      <c r="E841" t="inlineStr">
        <is>
          <t>VHM</t>
        </is>
      </c>
      <c r="F841" t="inlineStr">
        <is>
          <t>VHM</t>
        </is>
      </c>
      <c r="G841" t="inlineStr">
        <is>
          <t>Vehicle health management, provides advanced warning of vehicle issues</t>
        </is>
      </c>
      <c r="I841" t="inlineStr">
        <is>
          <t>1lz_r07=S; 3lz_r07=S; 1lz_r67=S; 3lz_r67=S</t>
        </is>
      </c>
      <c r="J841" t="inlineStr">
        <is>
          <t>1lz_r07=standard; 3lz_r07=standard; 1lz_r67=standard; 3lz_r67=standard</t>
        </is>
      </c>
      <c r="K841" t="inlineStr">
        <is>
          <t>opt_vhm_001</t>
        </is>
      </c>
      <c r="L841" t="inlineStr">
        <is>
          <t>sec_stan_001</t>
        </is>
      </c>
      <c r="M841" t="inlineStr">
        <is>
          <t>90</t>
        </is>
      </c>
      <c r="N841" t="inlineStr">
        <is>
          <t>grand_sport:opt_vhm_001</t>
        </is>
      </c>
      <c r="O841" t="inlineStr">
        <is>
          <t>opt_vhm_001</t>
        </is>
      </c>
      <c r="P841" t="inlineStr">
        <is>
          <t>Vehicle health management, provides advanced warning of vehicle issues</t>
        </is>
      </c>
      <c r="S841" t="inlineStr">
        <is>
          <t>sec_stan_001</t>
        </is>
      </c>
      <c r="T841" t="inlineStr">
        <is>
          <t>False</t>
        </is>
      </c>
      <c r="U841" t="inlineStr">
        <is>
          <t>90</t>
        </is>
      </c>
      <c r="W841" t="inlineStr">
        <is>
          <t>approved</t>
        </is>
      </c>
      <c r="X841" t="inlineStr">
        <is>
          <t>True</t>
        </is>
      </c>
    </row>
    <row r="842">
      <c r="A842" t="inlineStr">
        <is>
          <t>zr1x</t>
        </is>
      </c>
      <c r="B842" t="inlineStr">
        <is>
          <t>zr1_zr1x_intextmec_raw</t>
        </is>
      </c>
      <c r="C842" t="inlineStr">
        <is>
          <t>zr1_zr1x_intextmec_raw:220-220</t>
        </is>
      </c>
      <c r="E842" t="inlineStr">
        <is>
          <t>VHM</t>
        </is>
      </c>
      <c r="F842" t="inlineStr">
        <is>
          <t>VHM</t>
        </is>
      </c>
      <c r="G842" t="inlineStr">
        <is>
          <t>Vehicle health management, provides advanced warning of vehicle issues</t>
        </is>
      </c>
      <c r="I842" t="inlineStr">
        <is>
          <t>1lz_s07=S; 3lz_s07=S; 1lz_s67=S; 3lz_s67=S</t>
        </is>
      </c>
      <c r="J842" t="inlineStr">
        <is>
          <t>1lz_s07=standard; 3lz_s07=standard; 1lz_s67=standard; 3lz_s67=standard</t>
        </is>
      </c>
      <c r="K842" t="inlineStr">
        <is>
          <t>opt_vhm_001</t>
        </is>
      </c>
      <c r="L842" t="inlineStr">
        <is>
          <t>sec_stan_001</t>
        </is>
      </c>
      <c r="M842" t="inlineStr">
        <is>
          <t>90</t>
        </is>
      </c>
      <c r="N842" t="inlineStr">
        <is>
          <t>grand_sport:opt_vhm_001</t>
        </is>
      </c>
      <c r="O842" t="inlineStr">
        <is>
          <t>opt_vhm_001</t>
        </is>
      </c>
      <c r="P842" t="inlineStr">
        <is>
          <t>Vehicle health management, provides advanced warning of vehicle issues</t>
        </is>
      </c>
      <c r="S842" t="inlineStr">
        <is>
          <t>sec_stan_001</t>
        </is>
      </c>
      <c r="T842" t="inlineStr">
        <is>
          <t>False</t>
        </is>
      </c>
      <c r="U842" t="inlineStr">
        <is>
          <t>90</t>
        </is>
      </c>
      <c r="W842" t="inlineStr">
        <is>
          <t>approved</t>
        </is>
      </c>
      <c r="X842" t="inlineStr">
        <is>
          <t>True</t>
        </is>
      </c>
    </row>
    <row r="843">
      <c r="A843" t="inlineStr">
        <is>
          <t>z06</t>
        </is>
      </c>
      <c r="B843" t="inlineStr">
        <is>
          <t>z06_intextmec_raw</t>
        </is>
      </c>
      <c r="C843" t="inlineStr">
        <is>
          <t>z06_intextmec_raw:303-306</t>
        </is>
      </c>
      <c r="D843" t="inlineStr">
        <is>
          <t>VK3</t>
        </is>
      </c>
      <c r="F843" t="inlineStr">
        <is>
          <t>VK3</t>
        </is>
      </c>
      <c r="G843" t="inlineStr">
        <is>
          <t>License plate bracket, front</t>
        </is>
      </c>
      <c r="H843" t="inlineStr">
        <is>
          <t>Will be forced on orders with ship-to states that require a front license plate.</t>
        </is>
      </c>
      <c r="I843" t="inlineStr">
        <is>
          <t>1lz_h07=A1; 2lz_h07=A1; 3lz_h07=A1; 1lz_h67=A1; 2lz_h67=A1; 3lz_h67=A1</t>
        </is>
      </c>
      <c r="J843" t="inlineStr">
        <is>
          <t>1lz_h07=available; 2lz_h07=available; 3lz_h07=available; 1lz_h67=available; 2lz_h67=available; 3lz_h67=available</t>
        </is>
      </c>
      <c r="K843" t="inlineStr">
        <is>
          <t>opt_vk3_001</t>
        </is>
      </c>
      <c r="L843" t="inlineStr">
        <is>
          <t>sec_cust_001</t>
        </is>
      </c>
      <c r="W843" t="inlineStr">
        <is>
          <t>needs_section_review</t>
        </is>
      </c>
      <c r="X843" t="inlineStr">
        <is>
          <t>False</t>
        </is>
      </c>
    </row>
    <row r="844">
      <c r="A844" t="inlineStr">
        <is>
          <t>zr1</t>
        </is>
      </c>
      <c r="B844" t="inlineStr">
        <is>
          <t>zr1_zr1x_intextmec_raw</t>
        </is>
      </c>
      <c r="C844" t="inlineStr">
        <is>
          <t>zr1_zr1x_intextmec_raw:255-258</t>
        </is>
      </c>
      <c r="D844" t="inlineStr">
        <is>
          <t>VK3</t>
        </is>
      </c>
      <c r="F844" t="inlineStr">
        <is>
          <t>VK3</t>
        </is>
      </c>
      <c r="G844" t="inlineStr">
        <is>
          <t>License plate bracket, front</t>
        </is>
      </c>
      <c r="H844" t="inlineStr">
        <is>
          <t>Will be forced on orders with ship-to states that require a front license plate.</t>
        </is>
      </c>
      <c r="I844" t="inlineStr">
        <is>
          <t>1lz_r07=A1; 3lz_r07=A1; 1lz_r67=A1; 3lz_r67=A1</t>
        </is>
      </c>
      <c r="J844" t="inlineStr">
        <is>
          <t>1lz_r07=available; 3lz_r07=available; 1lz_r67=available; 3lz_r67=available</t>
        </is>
      </c>
      <c r="K844" t="inlineStr">
        <is>
          <t>opt_vk3_001</t>
        </is>
      </c>
      <c r="L844" t="inlineStr">
        <is>
          <t>sec_cust_001</t>
        </is>
      </c>
      <c r="W844" t="inlineStr">
        <is>
          <t>needs_section_review</t>
        </is>
      </c>
      <c r="X844" t="inlineStr">
        <is>
          <t>False</t>
        </is>
      </c>
    </row>
    <row r="845">
      <c r="A845" t="inlineStr">
        <is>
          <t>zr1x</t>
        </is>
      </c>
      <c r="B845" t="inlineStr">
        <is>
          <t>zr1_zr1x_intextmec_raw</t>
        </is>
      </c>
      <c r="C845" t="inlineStr">
        <is>
          <t>zr1_zr1x_intextmec_raw:255-258</t>
        </is>
      </c>
      <c r="D845" t="inlineStr">
        <is>
          <t>VK3</t>
        </is>
      </c>
      <c r="F845" t="inlineStr">
        <is>
          <t>VK3</t>
        </is>
      </c>
      <c r="G845" t="inlineStr">
        <is>
          <t>License plate bracket, front</t>
        </is>
      </c>
      <c r="H845" t="inlineStr">
        <is>
          <t>Will be forced on orders with ship-to states that require a front license plate.</t>
        </is>
      </c>
      <c r="I845" t="inlineStr">
        <is>
          <t>1lz_s07=A1; 3lz_s07=A1; 1lz_s67=A1; 3lz_s67=A1</t>
        </is>
      </c>
      <c r="J845" t="inlineStr">
        <is>
          <t>1lz_s07=available; 3lz_s07=available; 1lz_s67=available; 3lz_s67=available</t>
        </is>
      </c>
      <c r="K845" t="inlineStr">
        <is>
          <t>opt_vk3_001</t>
        </is>
      </c>
      <c r="L845" t="inlineStr">
        <is>
          <t>sec_cust_001</t>
        </is>
      </c>
      <c r="W845" t="inlineStr">
        <is>
          <t>needs_section_review</t>
        </is>
      </c>
      <c r="X845" t="inlineStr">
        <is>
          <t>False</t>
        </is>
      </c>
    </row>
    <row r="846">
      <c r="A846" t="inlineStr">
        <is>
          <t>z06</t>
        </is>
      </c>
      <c r="B846" t="inlineStr">
        <is>
          <t>z06_intextmec_raw</t>
        </is>
      </c>
      <c r="C846" t="inlineStr">
        <is>
          <t>z06_intextmec_raw:379-382</t>
        </is>
      </c>
      <c r="D846" t="inlineStr">
        <is>
          <t>VPO</t>
        </is>
      </c>
      <c r="F846" t="inlineStr">
        <is>
          <t>VPO</t>
        </is>
      </c>
      <c r="G846" t="inlineStr">
        <is>
          <t>LPO, Jake C8.R rear hash graphic with Tech Bronze accent, Genuine Corvette Accessory</t>
        </is>
      </c>
      <c r="H846" t="inlineStr">
        <is>
          <t>Not available with VPW or PDA. Included with (PCZ) Tech Bronze Accent Package, LPO.</t>
        </is>
      </c>
      <c r="I846" t="inlineStr">
        <is>
          <t>1lz_h07=A/D1; 2lz_h07=A/D1; 3lz_h07=A/D1; 1lz_h67=A/D1; 2lz_h67=A/D1; 3lz_h67=A/D1</t>
        </is>
      </c>
      <c r="J846" t="inlineStr">
        <is>
          <t>1lz_h07=available; 2lz_h07=available; 3lz_h07=available; 1lz_h67=available; 2lz_h67=available; 3lz_h67=available</t>
        </is>
      </c>
      <c r="K846" t="inlineStr">
        <is>
          <t>opt_vpo_001</t>
        </is>
      </c>
      <c r="L846" t="inlineStr">
        <is>
          <t>sec_stri_001</t>
        </is>
      </c>
      <c r="M846" t="inlineStr">
        <is>
          <t>180</t>
        </is>
      </c>
      <c r="N846" t="inlineStr">
        <is>
          <t>grand_sport:opt_vpo_001</t>
        </is>
      </c>
      <c r="O846" t="inlineStr">
        <is>
          <t>opt_vpo_001</t>
        </is>
      </c>
      <c r="P846" t="inlineStr">
        <is>
          <t>LPO, Jake C8.R rear hash graphic with Tech Bronze accent, Genuine Corvette Accessory</t>
        </is>
      </c>
      <c r="R846" t="inlineStr">
        <is>
          <t>Not available with VPW or PDA. Included with (PCZ) Tech Bronze Accent Package, LPO.</t>
        </is>
      </c>
      <c r="S846" t="inlineStr">
        <is>
          <t>sec_stri_001</t>
        </is>
      </c>
      <c r="T846" t="inlineStr">
        <is>
          <t>True</t>
        </is>
      </c>
      <c r="U846" t="inlineStr">
        <is>
          <t>180</t>
        </is>
      </c>
      <c r="W846" t="inlineStr">
        <is>
          <t>approved</t>
        </is>
      </c>
      <c r="X846" t="inlineStr">
        <is>
          <t>True</t>
        </is>
      </c>
    </row>
    <row r="847">
      <c r="A847" t="inlineStr">
        <is>
          <t>z06</t>
        </is>
      </c>
      <c r="B847" t="inlineStr">
        <is>
          <t>z06_intextmec_raw</t>
        </is>
      </c>
      <c r="C847" t="inlineStr">
        <is>
          <t>z06_intextmec_raw:375-378</t>
        </is>
      </c>
      <c r="D847" t="inlineStr">
        <is>
          <t>VPW</t>
        </is>
      </c>
      <c r="F847" t="inlineStr">
        <is>
          <t>VPW</t>
        </is>
      </c>
      <c r="G847" t="inlineStr">
        <is>
          <t>LPO, Jake C8.R rear hash graphic, Genuine Corvette Accessory</t>
        </is>
      </c>
      <c r="H847" t="inlineStr">
        <is>
          <t>Included with (PDA) Jake C8.R Graphics Package, LPO.</t>
        </is>
      </c>
      <c r="I847" t="inlineStr">
        <is>
          <t>1lz_h07=A/D1; 2lz_h07=A/D1; 3lz_h07=A/D1; 1lz_h67=A/D1; 2lz_h67=A/D1; 3lz_h67=A/D1</t>
        </is>
      </c>
      <c r="J847" t="inlineStr">
        <is>
          <t>1lz_h07=available; 2lz_h07=available; 3lz_h07=available; 1lz_h67=available; 2lz_h67=available; 3lz_h67=available</t>
        </is>
      </c>
      <c r="K847" t="inlineStr">
        <is>
          <t>opt_vpw_001</t>
        </is>
      </c>
      <c r="L847" t="inlineStr">
        <is>
          <t>sec_stri_001</t>
        </is>
      </c>
      <c r="W847" t="inlineStr">
        <is>
          <t>needs_section_review</t>
        </is>
      </c>
      <c r="X847" t="inlineStr">
        <is>
          <t>False</t>
        </is>
      </c>
    </row>
    <row r="848">
      <c r="A848" t="inlineStr">
        <is>
          <t>z06</t>
        </is>
      </c>
      <c r="B848" t="inlineStr">
        <is>
          <t>z06_intextmec_raw</t>
        </is>
      </c>
      <c r="C848" t="inlineStr">
        <is>
          <t>z06_intextmec_raw:336-336</t>
        </is>
      </c>
      <c r="D848" t="inlineStr">
        <is>
          <t>VTB</t>
        </is>
      </c>
      <c r="F848" t="inlineStr">
        <is>
          <t>VTB</t>
        </is>
      </c>
      <c r="G848" t="inlineStr">
        <is>
          <t>LPO, Rear fascia/roof storage protector in Black with embroidered crossed flags logo, Genuine Corvette Accessory</t>
        </is>
      </c>
      <c r="I848" t="inlineStr">
        <is>
          <t>1lz_h07=A/D; 2lz_h07=A/D; 3lz_h07=A/D; 1lz_h67=A/D; 2lz_h67=A/D; 3lz_h67=A/D</t>
        </is>
      </c>
      <c r="J848" t="inlineStr">
        <is>
          <t>1lz_h07=available; 2lz_h07=available; 3lz_h07=available; 1lz_h67=available; 2lz_h67=available; 3lz_h67=available</t>
        </is>
      </c>
      <c r="K848" t="inlineStr">
        <is>
          <t>opt_vtb_001</t>
        </is>
      </c>
      <c r="L848" t="inlineStr">
        <is>
          <t>sec_lpoe_001</t>
        </is>
      </c>
      <c r="M848" t="inlineStr">
        <is>
          <t>40</t>
        </is>
      </c>
      <c r="N848" t="inlineStr">
        <is>
          <t>grand_sport:opt_vtb_001</t>
        </is>
      </c>
      <c r="O848" t="inlineStr">
        <is>
          <t>opt_vtb_001</t>
        </is>
      </c>
      <c r="P848" t="inlineStr">
        <is>
          <t>LPO, Rear fascia/roof storage protector in Black with embroidered crossed flags logo, Genuine Corvette Accessory</t>
        </is>
      </c>
      <c r="S848" t="inlineStr">
        <is>
          <t>sec_lpoe_001</t>
        </is>
      </c>
      <c r="T848" t="inlineStr">
        <is>
          <t>True</t>
        </is>
      </c>
      <c r="U848" t="inlineStr">
        <is>
          <t>40</t>
        </is>
      </c>
      <c r="W848" t="inlineStr">
        <is>
          <t>approved</t>
        </is>
      </c>
      <c r="X848" t="inlineStr">
        <is>
          <t>True</t>
        </is>
      </c>
    </row>
    <row r="849">
      <c r="A849" t="inlineStr">
        <is>
          <t>zr1</t>
        </is>
      </c>
      <c r="B849" t="inlineStr">
        <is>
          <t>zr1_zr1x_intextmec_raw</t>
        </is>
      </c>
      <c r="C849" t="inlineStr">
        <is>
          <t>zr1_zr1x_intextmec_raw:283-283</t>
        </is>
      </c>
      <c r="D849" t="inlineStr">
        <is>
          <t>VTB</t>
        </is>
      </c>
      <c r="F849" t="inlineStr">
        <is>
          <t>VTB</t>
        </is>
      </c>
      <c r="G849" t="inlineStr">
        <is>
          <t>LPO, Rear fascia/roof storage protector in Black with embroidered crossed flags logo, Genuine Corvette Accessory</t>
        </is>
      </c>
      <c r="I849" t="inlineStr">
        <is>
          <t>1lz_r07=A/D; 3lz_r07=A/D; 1lz_r67=A/D; 3lz_r67=A/D</t>
        </is>
      </c>
      <c r="J849" t="inlineStr">
        <is>
          <t>1lz_r07=available; 3lz_r07=available; 1lz_r67=available; 3lz_r67=available</t>
        </is>
      </c>
      <c r="K849" t="inlineStr">
        <is>
          <t>opt_vtb_001</t>
        </is>
      </c>
      <c r="L849" t="inlineStr">
        <is>
          <t>sec_lpoe_001</t>
        </is>
      </c>
      <c r="M849" t="inlineStr">
        <is>
          <t>40</t>
        </is>
      </c>
      <c r="N849" t="inlineStr">
        <is>
          <t>grand_sport:opt_vtb_001</t>
        </is>
      </c>
      <c r="O849" t="inlineStr">
        <is>
          <t>opt_vtb_001</t>
        </is>
      </c>
      <c r="P849" t="inlineStr">
        <is>
          <t>LPO, Rear fascia/roof storage protector in Black with embroidered crossed flags logo, Genuine Corvette Accessory</t>
        </is>
      </c>
      <c r="S849" t="inlineStr">
        <is>
          <t>sec_lpoe_001</t>
        </is>
      </c>
      <c r="T849" t="inlineStr">
        <is>
          <t>True</t>
        </is>
      </c>
      <c r="U849" t="inlineStr">
        <is>
          <t>40</t>
        </is>
      </c>
      <c r="W849" t="inlineStr">
        <is>
          <t>approved</t>
        </is>
      </c>
      <c r="X849" t="inlineStr">
        <is>
          <t>True</t>
        </is>
      </c>
    </row>
    <row r="850">
      <c r="A850" t="inlineStr">
        <is>
          <t>zr1x</t>
        </is>
      </c>
      <c r="B850" t="inlineStr">
        <is>
          <t>zr1_zr1x_intextmec_raw</t>
        </is>
      </c>
      <c r="C850" t="inlineStr">
        <is>
          <t>zr1_zr1x_intextmec_raw:283-283</t>
        </is>
      </c>
      <c r="D850" t="inlineStr">
        <is>
          <t>VTB</t>
        </is>
      </c>
      <c r="F850" t="inlineStr">
        <is>
          <t>VTB</t>
        </is>
      </c>
      <c r="G850" t="inlineStr">
        <is>
          <t>LPO, Rear fascia/roof storage protector in Black with embroidered crossed flags logo, Genuine Corvette Accessory</t>
        </is>
      </c>
      <c r="I850" t="inlineStr">
        <is>
          <t>1lz_s07=A/D; 3lz_s07=A/D; 1lz_s67=A/D; 3lz_s67=A/D</t>
        </is>
      </c>
      <c r="J850" t="inlineStr">
        <is>
          <t>1lz_s07=available; 3lz_s07=available; 1lz_s67=available; 3lz_s67=available</t>
        </is>
      </c>
      <c r="K850" t="inlineStr">
        <is>
          <t>opt_vtb_001</t>
        </is>
      </c>
      <c r="L850" t="inlineStr">
        <is>
          <t>sec_lpoe_001</t>
        </is>
      </c>
      <c r="M850" t="inlineStr">
        <is>
          <t>40</t>
        </is>
      </c>
      <c r="N850" t="inlineStr">
        <is>
          <t>grand_sport:opt_vtb_001</t>
        </is>
      </c>
      <c r="O850" t="inlineStr">
        <is>
          <t>opt_vtb_001</t>
        </is>
      </c>
      <c r="P850" t="inlineStr">
        <is>
          <t>LPO, Rear fascia/roof storage protector in Black with embroidered crossed flags logo, Genuine Corvette Accessory</t>
        </is>
      </c>
      <c r="S850" t="inlineStr">
        <is>
          <t>sec_lpoe_001</t>
        </is>
      </c>
      <c r="T850" t="inlineStr">
        <is>
          <t>True</t>
        </is>
      </c>
      <c r="U850" t="inlineStr">
        <is>
          <t>40</t>
        </is>
      </c>
      <c r="W850" t="inlineStr">
        <is>
          <t>approved</t>
        </is>
      </c>
      <c r="X850" t="inlineStr">
        <is>
          <t>True</t>
        </is>
      </c>
    </row>
    <row r="851">
      <c r="A851" t="inlineStr">
        <is>
          <t>z06</t>
        </is>
      </c>
      <c r="B851" t="inlineStr">
        <is>
          <t>z06_intextmec_raw</t>
        </is>
      </c>
      <c r="C851" t="inlineStr">
        <is>
          <t>z06_intextmec_raw:579-579</t>
        </is>
      </c>
      <c r="D851" t="inlineStr">
        <is>
          <t>VUP</t>
        </is>
      </c>
      <c r="F851" t="inlineStr">
        <is>
          <t>VUP</t>
        </is>
      </c>
      <c r="G851" t="inlineStr">
        <is>
          <t>LPO, Engine Bay closeout graphics, Genuine Corvette Accessory</t>
        </is>
      </c>
      <c r="I851" t="inlineStr">
        <is>
          <t>1lz_h07=A/D; 2lz_h07=A/D; 3lz_h07=A/D; 1lz_h67=--; 2lz_h67=--; 3lz_h67=--</t>
        </is>
      </c>
      <c r="J851" t="inlineStr">
        <is>
          <t>1lz_h07=available; 2lz_h07=available; 3lz_h07=available; 1lz_h67=unavailable; 2lz_h67=unavailable; 3lz_h67=unavailable</t>
        </is>
      </c>
      <c r="K851" t="inlineStr">
        <is>
          <t>opt_vup_001</t>
        </is>
      </c>
      <c r="L851" t="inlineStr">
        <is>
          <t>sec_engi_001</t>
        </is>
      </c>
      <c r="M851" t="inlineStr">
        <is>
          <t>70</t>
        </is>
      </c>
      <c r="N851" t="inlineStr">
        <is>
          <t>grand_sport:opt_vup_001</t>
        </is>
      </c>
      <c r="O851" t="inlineStr">
        <is>
          <t>opt_vup_001</t>
        </is>
      </c>
      <c r="P851" t="inlineStr">
        <is>
          <t>LPO, Engine Bay closeout graphics, Genuine Corvette Accessory</t>
        </is>
      </c>
      <c r="S851" t="inlineStr">
        <is>
          <t>sec_engi_001</t>
        </is>
      </c>
      <c r="T851" t="inlineStr">
        <is>
          <t>True</t>
        </is>
      </c>
      <c r="U851" t="inlineStr">
        <is>
          <t>70</t>
        </is>
      </c>
      <c r="W851" t="inlineStr">
        <is>
          <t>approved</t>
        </is>
      </c>
      <c r="X851" t="inlineStr">
        <is>
          <t>True</t>
        </is>
      </c>
    </row>
    <row r="852">
      <c r="A852" t="inlineStr">
        <is>
          <t>z06</t>
        </is>
      </c>
      <c r="B852" t="inlineStr">
        <is>
          <t>z06_standard_raw</t>
        </is>
      </c>
      <c r="C852" t="inlineStr">
        <is>
          <t>z06_standard_raw:39-42</t>
        </is>
      </c>
      <c r="E852" t="inlineStr">
        <is>
          <t>VV4</t>
        </is>
      </c>
      <c r="F852" t="inlineStr">
        <is>
          <t>VV4</t>
        </is>
      </c>
      <c r="G852" t="inlineStr">
        <is>
          <t>Wi-Fi Hotspot capable</t>
        </is>
      </c>
      <c r="H852" t="inlineStr">
        <is>
          <t>Terms and limitations apply. See onstar.com or dealer for details.</t>
        </is>
      </c>
      <c r="I852" t="inlineStr">
        <is>
          <t>1lz_h07=S1; 2lz_h07=S1; 3lz_h07=S1; 1lz_h67=S1; 2lz_h67=S1; 3lz_h67=S1</t>
        </is>
      </c>
      <c r="J852" t="inlineStr">
        <is>
          <t>1lz_h07=standard; 2lz_h07=standard; 3lz_h07=standard; 1lz_h67=standard; 2lz_h67=standard; 3lz_h67=standard</t>
        </is>
      </c>
      <c r="K852" t="inlineStr">
        <is>
          <t>opt_vv4_001</t>
        </is>
      </c>
      <c r="W852" t="inlineStr">
        <is>
          <t>deferred</t>
        </is>
      </c>
      <c r="X852" t="inlineStr">
        <is>
          <t>False</t>
        </is>
      </c>
    </row>
    <row r="853">
      <c r="A853" t="inlineStr">
        <is>
          <t>zr1</t>
        </is>
      </c>
      <c r="B853" t="inlineStr">
        <is>
          <t>zr1_zr1x_standard_raw</t>
        </is>
      </c>
      <c r="C853" t="inlineStr">
        <is>
          <t>zr1_zr1x_standard_raw:39-42</t>
        </is>
      </c>
      <c r="E853" t="inlineStr">
        <is>
          <t>VV4</t>
        </is>
      </c>
      <c r="F853" t="inlineStr">
        <is>
          <t>VV4</t>
        </is>
      </c>
      <c r="G853" t="inlineStr">
        <is>
          <t>Wi-Fi Hotspot capable</t>
        </is>
      </c>
      <c r="H853" t="inlineStr">
        <is>
          <t>Terms and limitations apply. See onstar.com or dealer for details.</t>
        </is>
      </c>
      <c r="I853" t="inlineStr">
        <is>
          <t>1lz_r07=S1; 3lz_r07=S1; 1lz_r67=S1; 3lz_r67=S1</t>
        </is>
      </c>
      <c r="J853" t="inlineStr">
        <is>
          <t>1lz_r07=standard; 3lz_r07=standard; 1lz_r67=standard; 3lz_r67=standard</t>
        </is>
      </c>
      <c r="K853" t="inlineStr">
        <is>
          <t>opt_vv4_001</t>
        </is>
      </c>
      <c r="W853" t="inlineStr">
        <is>
          <t>deferred</t>
        </is>
      </c>
      <c r="X853" t="inlineStr">
        <is>
          <t>False</t>
        </is>
      </c>
    </row>
    <row r="854">
      <c r="A854" t="inlineStr">
        <is>
          <t>zr1x</t>
        </is>
      </c>
      <c r="B854" t="inlineStr">
        <is>
          <t>zr1_zr1x_standard_raw</t>
        </is>
      </c>
      <c r="C854" t="inlineStr">
        <is>
          <t>zr1_zr1x_standard_raw:39-42</t>
        </is>
      </c>
      <c r="E854" t="inlineStr">
        <is>
          <t>VV4</t>
        </is>
      </c>
      <c r="F854" t="inlineStr">
        <is>
          <t>VV4</t>
        </is>
      </c>
      <c r="G854" t="inlineStr">
        <is>
          <t>Wi-Fi Hotspot capable</t>
        </is>
      </c>
      <c r="H854" t="inlineStr">
        <is>
          <t>Terms and limitations apply. See onstar.com or dealer for details.</t>
        </is>
      </c>
      <c r="I854" t="inlineStr">
        <is>
          <t>1lz_s07=S1; 3lz_s07=S1; 1lz_s67=S1; 3lz_s67=S1</t>
        </is>
      </c>
      <c r="J854" t="inlineStr">
        <is>
          <t>1lz_s07=standard; 3lz_s07=standard; 1lz_s67=standard; 3lz_s67=standard</t>
        </is>
      </c>
      <c r="K854" t="inlineStr">
        <is>
          <t>opt_vv4_001</t>
        </is>
      </c>
      <c r="W854" t="inlineStr">
        <is>
          <t>deferred</t>
        </is>
      </c>
      <c r="X854" t="inlineStr">
        <is>
          <t>False</t>
        </is>
      </c>
    </row>
    <row r="855">
      <c r="A855" t="inlineStr">
        <is>
          <t>z06</t>
        </is>
      </c>
      <c r="B855" t="inlineStr">
        <is>
          <t>z06_intextmec_raw</t>
        </is>
      </c>
      <c r="C855" t="inlineStr">
        <is>
          <t>z06_intextmec_raw:99-102</t>
        </is>
      </c>
      <c r="E855" t="inlineStr">
        <is>
          <t>VV4</t>
        </is>
      </c>
      <c r="F855" t="inlineStr">
        <is>
          <t>VV4</t>
        </is>
      </c>
      <c r="G855" t="inlineStr">
        <is>
          <t>Wi-Fi Hotspot capable</t>
        </is>
      </c>
      <c r="H855" t="inlineStr">
        <is>
          <t>Terms and limitations apply. See onstar.com or dealer for details.</t>
        </is>
      </c>
      <c r="I855" t="inlineStr">
        <is>
          <t>1lz_h07=S1; 2lz_h07=S1; 3lz_h07=S1; 1lz_h67=S1; 2lz_h67=S1; 3lz_h67=S1</t>
        </is>
      </c>
      <c r="J855" t="inlineStr">
        <is>
          <t>1lz_h07=standard; 2lz_h07=standard; 3lz_h07=standard; 1lz_h67=standard; 2lz_h67=standard; 3lz_h67=standard</t>
        </is>
      </c>
      <c r="K855" t="inlineStr">
        <is>
          <t>opt_vv4_002</t>
        </is>
      </c>
      <c r="L855" t="inlineStr">
        <is>
          <t>sec_tech_001</t>
        </is>
      </c>
      <c r="W855" t="inlineStr">
        <is>
          <t>needs_section_review</t>
        </is>
      </c>
      <c r="X855" t="inlineStr">
        <is>
          <t>False</t>
        </is>
      </c>
    </row>
    <row r="856">
      <c r="A856" t="inlineStr">
        <is>
          <t>zr1</t>
        </is>
      </c>
      <c r="B856" t="inlineStr">
        <is>
          <t>zr1_zr1x_intextmec_raw</t>
        </is>
      </c>
      <c r="C856" t="inlineStr">
        <is>
          <t>zr1_zr1x_intextmec_raw:99-102</t>
        </is>
      </c>
      <c r="E856" t="inlineStr">
        <is>
          <t>VV4</t>
        </is>
      </c>
      <c r="F856" t="inlineStr">
        <is>
          <t>VV4</t>
        </is>
      </c>
      <c r="G856" t="inlineStr">
        <is>
          <t>Wi-Fi Hotspot capable</t>
        </is>
      </c>
      <c r="H856" t="inlineStr">
        <is>
          <t>Terms and limitations apply. See onstar.com or dealer for details.</t>
        </is>
      </c>
      <c r="I856" t="inlineStr">
        <is>
          <t>1lz_r07=S1; 3lz_r07=S1; 1lz_r67=S1; 3lz_r67=S1</t>
        </is>
      </c>
      <c r="J856" t="inlineStr">
        <is>
          <t>1lz_r07=standard; 3lz_r07=standard; 1lz_r67=standard; 3lz_r67=standard</t>
        </is>
      </c>
      <c r="K856" t="inlineStr">
        <is>
          <t>opt_vv4_002</t>
        </is>
      </c>
      <c r="L856" t="inlineStr">
        <is>
          <t>sec_tech_001</t>
        </is>
      </c>
      <c r="W856" t="inlineStr">
        <is>
          <t>needs_section_review</t>
        </is>
      </c>
      <c r="X856" t="inlineStr">
        <is>
          <t>False</t>
        </is>
      </c>
    </row>
    <row r="857">
      <c r="A857" t="inlineStr">
        <is>
          <t>zr1x</t>
        </is>
      </c>
      <c r="B857" t="inlineStr">
        <is>
          <t>zr1_zr1x_intextmec_raw</t>
        </is>
      </c>
      <c r="C857" t="inlineStr">
        <is>
          <t>zr1_zr1x_intextmec_raw:99-102</t>
        </is>
      </c>
      <c r="E857" t="inlineStr">
        <is>
          <t>VV4</t>
        </is>
      </c>
      <c r="F857" t="inlineStr">
        <is>
          <t>VV4</t>
        </is>
      </c>
      <c r="G857" t="inlineStr">
        <is>
          <t>Wi-Fi Hotspot capable</t>
        </is>
      </c>
      <c r="H857" t="inlineStr">
        <is>
          <t>Terms and limitations apply. See onstar.com or dealer for details.</t>
        </is>
      </c>
      <c r="I857" t="inlineStr">
        <is>
          <t>1lz_s07=S1; 3lz_s07=S1; 1lz_s67=S1; 3lz_s67=S1</t>
        </is>
      </c>
      <c r="J857" t="inlineStr">
        <is>
          <t>1lz_s07=standard; 3lz_s07=standard; 1lz_s67=standard; 3lz_s67=standard</t>
        </is>
      </c>
      <c r="K857" t="inlineStr">
        <is>
          <t>opt_vv4_002</t>
        </is>
      </c>
      <c r="L857" t="inlineStr">
        <is>
          <t>sec_tech_001</t>
        </is>
      </c>
      <c r="W857" t="inlineStr">
        <is>
          <t>needs_section_review</t>
        </is>
      </c>
      <c r="X857" t="inlineStr">
        <is>
          <t>False</t>
        </is>
      </c>
    </row>
    <row r="858">
      <c r="A858" t="inlineStr">
        <is>
          <t>z06</t>
        </is>
      </c>
      <c r="B858" t="inlineStr">
        <is>
          <t>z06_intextmec_raw</t>
        </is>
      </c>
      <c r="C858" t="inlineStr">
        <is>
          <t>z06_intextmec_raw:337-340</t>
        </is>
      </c>
      <c r="D858" t="inlineStr">
        <is>
          <t>VWE</t>
        </is>
      </c>
      <c r="F858" t="inlineStr">
        <is>
          <t>VWE</t>
        </is>
      </c>
      <c r="G858" t="inlineStr">
        <is>
          <t>LPO, Front radiator grille screens, Genuine Corvette Accessory</t>
        </is>
      </c>
      <c r="H858" t="inlineStr">
        <is>
          <t>Included with (PCQ) Grille Screen Protection Package, LPO.</t>
        </is>
      </c>
      <c r="I858" t="inlineStr">
        <is>
          <t>1lz_h07=A/D1; 2lz_h07=A/D1; 3lz_h07=A/D1; 1lz_h67=A/D1; 2lz_h67=A/D1; 3lz_h67=A/D1</t>
        </is>
      </c>
      <c r="J858" t="inlineStr">
        <is>
          <t>1lz_h07=available; 2lz_h07=available; 3lz_h07=available; 1lz_h67=available; 2lz_h67=available; 3lz_h67=available</t>
        </is>
      </c>
      <c r="K858" t="inlineStr">
        <is>
          <t>opt_vwe_001</t>
        </is>
      </c>
      <c r="L858" t="inlineStr">
        <is>
          <t>sec_lpoe_001</t>
        </is>
      </c>
      <c r="M858" t="inlineStr">
        <is>
          <t>50</t>
        </is>
      </c>
      <c r="N858" t="inlineStr">
        <is>
          <t>grand_sport:opt_vwe_001</t>
        </is>
      </c>
      <c r="O858" t="inlineStr">
        <is>
          <t>opt_vwe_001</t>
        </is>
      </c>
      <c r="P858" t="inlineStr">
        <is>
          <t>LPO, Front radiator grille screens, Genuine Corvette Accessory</t>
        </is>
      </c>
      <c r="R858" t="inlineStr">
        <is>
          <t>Included with (PCQ) Grille Screen Protection Package, LPO.</t>
        </is>
      </c>
      <c r="S858" t="inlineStr">
        <is>
          <t>sec_lpoe_001</t>
        </is>
      </c>
      <c r="T858" t="inlineStr">
        <is>
          <t>True</t>
        </is>
      </c>
      <c r="U858" t="inlineStr">
        <is>
          <t>50</t>
        </is>
      </c>
      <c r="W858" t="inlineStr">
        <is>
          <t>approved</t>
        </is>
      </c>
      <c r="X858" t="inlineStr">
        <is>
          <t>True</t>
        </is>
      </c>
    </row>
    <row r="859">
      <c r="A859" t="inlineStr">
        <is>
          <t>zr1</t>
        </is>
      </c>
      <c r="B859" t="inlineStr">
        <is>
          <t>zr1_zr1x_intextmec_raw</t>
        </is>
      </c>
      <c r="C859" t="inlineStr">
        <is>
          <t>zr1_zr1x_intextmec_raw:284-287</t>
        </is>
      </c>
      <c r="D859" t="inlineStr">
        <is>
          <t>VWE</t>
        </is>
      </c>
      <c r="F859" t="inlineStr">
        <is>
          <t>VWE</t>
        </is>
      </c>
      <c r="G859" t="inlineStr">
        <is>
          <t>LPO, Front radiator grille screens, Genuine Corvette Accessory</t>
        </is>
      </c>
      <c r="H859" t="inlineStr">
        <is>
          <t>Included with (PCQ) Grille Screen Protection Package, LPO.</t>
        </is>
      </c>
      <c r="I859" t="inlineStr">
        <is>
          <t>1lz_r07=A/D1; 3lz_r07=A/D1; 1lz_r67=A/D1; 3lz_r67=A/D1</t>
        </is>
      </c>
      <c r="J859" t="inlineStr">
        <is>
          <t>1lz_r07=available; 3lz_r07=available; 1lz_r67=available; 3lz_r67=available</t>
        </is>
      </c>
      <c r="K859" t="inlineStr">
        <is>
          <t>opt_vwe_001</t>
        </is>
      </c>
      <c r="L859" t="inlineStr">
        <is>
          <t>sec_lpoe_001</t>
        </is>
      </c>
      <c r="M859" t="inlineStr">
        <is>
          <t>50</t>
        </is>
      </c>
      <c r="N859" t="inlineStr">
        <is>
          <t>grand_sport:opt_vwe_001</t>
        </is>
      </c>
      <c r="O859" t="inlineStr">
        <is>
          <t>opt_vwe_001</t>
        </is>
      </c>
      <c r="P859" t="inlineStr">
        <is>
          <t>LPO, Front radiator grille screens, Genuine Corvette Accessory</t>
        </is>
      </c>
      <c r="R859" t="inlineStr">
        <is>
          <t>Included with (PCQ) Grille Screen Protection Package, LPO.</t>
        </is>
      </c>
      <c r="S859" t="inlineStr">
        <is>
          <t>sec_lpoe_001</t>
        </is>
      </c>
      <c r="T859" t="inlineStr">
        <is>
          <t>True</t>
        </is>
      </c>
      <c r="U859" t="inlineStr">
        <is>
          <t>50</t>
        </is>
      </c>
      <c r="W859" t="inlineStr">
        <is>
          <t>approved</t>
        </is>
      </c>
      <c r="X859" t="inlineStr">
        <is>
          <t>True</t>
        </is>
      </c>
    </row>
    <row r="860">
      <c r="A860" t="inlineStr">
        <is>
          <t>zr1x</t>
        </is>
      </c>
      <c r="B860" t="inlineStr">
        <is>
          <t>zr1_zr1x_intextmec_raw</t>
        </is>
      </c>
      <c r="C860" t="inlineStr">
        <is>
          <t>zr1_zr1x_intextmec_raw:284-287</t>
        </is>
      </c>
      <c r="D860" t="inlineStr">
        <is>
          <t>VWE</t>
        </is>
      </c>
      <c r="F860" t="inlineStr">
        <is>
          <t>VWE</t>
        </is>
      </c>
      <c r="G860" t="inlineStr">
        <is>
          <t>LPO, Front radiator grille screens, Genuine Corvette Accessory</t>
        </is>
      </c>
      <c r="H860" t="inlineStr">
        <is>
          <t>Included with (PCQ) Grille Screen Protection Package, LPO.</t>
        </is>
      </c>
      <c r="I860" t="inlineStr">
        <is>
          <t>1lz_s07=A/D1; 3lz_s07=A/D1; 1lz_s67=A/D1; 3lz_s67=A/D1</t>
        </is>
      </c>
      <c r="J860" t="inlineStr">
        <is>
          <t>1lz_s07=available; 3lz_s07=available; 1lz_s67=available; 3lz_s67=available</t>
        </is>
      </c>
      <c r="K860" t="inlineStr">
        <is>
          <t>opt_vwe_001</t>
        </is>
      </c>
      <c r="L860" t="inlineStr">
        <is>
          <t>sec_lpoe_001</t>
        </is>
      </c>
      <c r="M860" t="inlineStr">
        <is>
          <t>50</t>
        </is>
      </c>
      <c r="N860" t="inlineStr">
        <is>
          <t>grand_sport:opt_vwe_001</t>
        </is>
      </c>
      <c r="O860" t="inlineStr">
        <is>
          <t>opt_vwe_001</t>
        </is>
      </c>
      <c r="P860" t="inlineStr">
        <is>
          <t>LPO, Front radiator grille screens, Genuine Corvette Accessory</t>
        </is>
      </c>
      <c r="R860" t="inlineStr">
        <is>
          <t>Included with (PCQ) Grille Screen Protection Package, LPO.</t>
        </is>
      </c>
      <c r="S860" t="inlineStr">
        <is>
          <t>sec_lpoe_001</t>
        </is>
      </c>
      <c r="T860" t="inlineStr">
        <is>
          <t>True</t>
        </is>
      </c>
      <c r="U860" t="inlineStr">
        <is>
          <t>50</t>
        </is>
      </c>
      <c r="W860" t="inlineStr">
        <is>
          <t>approved</t>
        </is>
      </c>
      <c r="X860" t="inlineStr">
        <is>
          <t>True</t>
        </is>
      </c>
    </row>
    <row r="861">
      <c r="A861" t="inlineStr">
        <is>
          <t>z06</t>
        </is>
      </c>
      <c r="B861" t="inlineStr">
        <is>
          <t>z06_intextmec_raw</t>
        </is>
      </c>
      <c r="C861" t="inlineStr">
        <is>
          <t>z06_intextmec_raw:341-344</t>
        </is>
      </c>
      <c r="D861" t="inlineStr">
        <is>
          <t>VWT</t>
        </is>
      </c>
      <c r="F861" t="inlineStr">
        <is>
          <t>VWT</t>
        </is>
      </c>
      <c r="G861" t="inlineStr">
        <is>
          <t>LPO, Insect protection grille screen, Genuine Corvette Accessory</t>
        </is>
      </c>
      <c r="H861" t="inlineStr">
        <is>
          <t>Included with (PCQ) Grille Screen Protection Package, LPO.</t>
        </is>
      </c>
      <c r="I861" t="inlineStr">
        <is>
          <t>1lz_h07=A/D1; 2lz_h07=A/D1; 3lz_h07=A/D1; 1lz_h67=A/D1; 2lz_h67=A/D1; 3lz_h67=A/D1</t>
        </is>
      </c>
      <c r="J861" t="inlineStr">
        <is>
          <t>1lz_h07=available; 2lz_h07=available; 3lz_h07=available; 1lz_h67=available; 2lz_h67=available; 3lz_h67=available</t>
        </is>
      </c>
      <c r="K861" t="inlineStr">
        <is>
          <t>opt_vwt_001</t>
        </is>
      </c>
      <c r="L861" t="inlineStr">
        <is>
          <t>sec_lpoe_001</t>
        </is>
      </c>
      <c r="M861" t="inlineStr">
        <is>
          <t>55</t>
        </is>
      </c>
      <c r="N861" t="inlineStr">
        <is>
          <t>grand_sport:opt_vwt_001</t>
        </is>
      </c>
      <c r="O861" t="inlineStr">
        <is>
          <t>opt_vwt_001</t>
        </is>
      </c>
      <c r="P861" t="inlineStr">
        <is>
          <t>LPO, Insect protection grille screen, Genuine Corvette Accessory</t>
        </is>
      </c>
      <c r="R861" t="inlineStr">
        <is>
          <t>Included with (PCQ) Grille Screen Protection Package, LPO.</t>
        </is>
      </c>
      <c r="S861" t="inlineStr">
        <is>
          <t>sec_lpoe_001</t>
        </is>
      </c>
      <c r="T861" t="inlineStr">
        <is>
          <t>True</t>
        </is>
      </c>
      <c r="U861" t="inlineStr">
        <is>
          <t>55</t>
        </is>
      </c>
      <c r="W861" t="inlineStr">
        <is>
          <t>approved</t>
        </is>
      </c>
      <c r="X861" t="inlineStr">
        <is>
          <t>True</t>
        </is>
      </c>
    </row>
    <row r="862">
      <c r="A862" t="inlineStr">
        <is>
          <t>zr1</t>
        </is>
      </c>
      <c r="B862" t="inlineStr">
        <is>
          <t>zr1_zr1x_intextmec_raw</t>
        </is>
      </c>
      <c r="C862" t="inlineStr">
        <is>
          <t>zr1_zr1x_intextmec_raw:288-291</t>
        </is>
      </c>
      <c r="D862" t="inlineStr">
        <is>
          <t>VWT</t>
        </is>
      </c>
      <c r="F862" t="inlineStr">
        <is>
          <t>VWT</t>
        </is>
      </c>
      <c r="G862" t="inlineStr">
        <is>
          <t>LPO, Insect protection grille screen, Genuine Corvette Accessory</t>
        </is>
      </c>
      <c r="H862" t="inlineStr">
        <is>
          <t>Included with (PCQ) Grille Screen Protection Package, LPO.</t>
        </is>
      </c>
      <c r="I862" t="inlineStr">
        <is>
          <t>1lz_r07=A/D1; 3lz_r07=A/D1; 1lz_r67=A/D1; 3lz_r67=A/D1</t>
        </is>
      </c>
      <c r="J862" t="inlineStr">
        <is>
          <t>1lz_r07=available; 3lz_r07=available; 1lz_r67=available; 3lz_r67=available</t>
        </is>
      </c>
      <c r="K862" t="inlineStr">
        <is>
          <t>opt_vwt_001</t>
        </is>
      </c>
      <c r="L862" t="inlineStr">
        <is>
          <t>sec_lpoe_001</t>
        </is>
      </c>
      <c r="M862" t="inlineStr">
        <is>
          <t>55</t>
        </is>
      </c>
      <c r="N862" t="inlineStr">
        <is>
          <t>grand_sport:opt_vwt_001</t>
        </is>
      </c>
      <c r="O862" t="inlineStr">
        <is>
          <t>opt_vwt_001</t>
        </is>
      </c>
      <c r="P862" t="inlineStr">
        <is>
          <t>LPO, Insect protection grille screen, Genuine Corvette Accessory</t>
        </is>
      </c>
      <c r="R862" t="inlineStr">
        <is>
          <t>Included with (PCQ) Grille Screen Protection Package, LPO.</t>
        </is>
      </c>
      <c r="S862" t="inlineStr">
        <is>
          <t>sec_lpoe_001</t>
        </is>
      </c>
      <c r="T862" t="inlineStr">
        <is>
          <t>True</t>
        </is>
      </c>
      <c r="U862" t="inlineStr">
        <is>
          <t>55</t>
        </is>
      </c>
      <c r="W862" t="inlineStr">
        <is>
          <t>approved</t>
        </is>
      </c>
      <c r="X862" t="inlineStr">
        <is>
          <t>True</t>
        </is>
      </c>
    </row>
    <row r="863">
      <c r="A863" t="inlineStr">
        <is>
          <t>zr1x</t>
        </is>
      </c>
      <c r="B863" t="inlineStr">
        <is>
          <t>zr1_zr1x_intextmec_raw</t>
        </is>
      </c>
      <c r="C863" t="inlineStr">
        <is>
          <t>zr1_zr1x_intextmec_raw:288-291</t>
        </is>
      </c>
      <c r="D863" t="inlineStr">
        <is>
          <t>VWT</t>
        </is>
      </c>
      <c r="F863" t="inlineStr">
        <is>
          <t>VWT</t>
        </is>
      </c>
      <c r="G863" t="inlineStr">
        <is>
          <t>LPO, Insect protection grille screen, Genuine Corvette Accessory</t>
        </is>
      </c>
      <c r="H863" t="inlineStr">
        <is>
          <t>Included with (PCQ) Grille Screen Protection Package, LPO.</t>
        </is>
      </c>
      <c r="I863" t="inlineStr">
        <is>
          <t>1lz_s07=A/D1; 3lz_s07=A/D1; 1lz_s67=A/D1; 3lz_s67=A/D1</t>
        </is>
      </c>
      <c r="J863" t="inlineStr">
        <is>
          <t>1lz_s07=available; 3lz_s07=available; 1lz_s67=available; 3lz_s67=available</t>
        </is>
      </c>
      <c r="K863" t="inlineStr">
        <is>
          <t>opt_vwt_001</t>
        </is>
      </c>
      <c r="L863" t="inlineStr">
        <is>
          <t>sec_lpoe_001</t>
        </is>
      </c>
      <c r="M863" t="inlineStr">
        <is>
          <t>55</t>
        </is>
      </c>
      <c r="N863" t="inlineStr">
        <is>
          <t>grand_sport:opt_vwt_001</t>
        </is>
      </c>
      <c r="O863" t="inlineStr">
        <is>
          <t>opt_vwt_001</t>
        </is>
      </c>
      <c r="P863" t="inlineStr">
        <is>
          <t>LPO, Insect protection grille screen, Genuine Corvette Accessory</t>
        </is>
      </c>
      <c r="R863" t="inlineStr">
        <is>
          <t>Included with (PCQ) Grille Screen Protection Package, LPO.</t>
        </is>
      </c>
      <c r="S863" t="inlineStr">
        <is>
          <t>sec_lpoe_001</t>
        </is>
      </c>
      <c r="T863" t="inlineStr">
        <is>
          <t>True</t>
        </is>
      </c>
      <c r="U863" t="inlineStr">
        <is>
          <t>55</t>
        </is>
      </c>
      <c r="W863" t="inlineStr">
        <is>
          <t>approved</t>
        </is>
      </c>
      <c r="X863" t="inlineStr">
        <is>
          <t>True</t>
        </is>
      </c>
    </row>
    <row r="864">
      <c r="A864" t="inlineStr">
        <is>
          <t>z06</t>
        </is>
      </c>
      <c r="B864" t="inlineStr">
        <is>
          <t>z06_intextmec_raw</t>
        </is>
      </c>
      <c r="C864" t="inlineStr">
        <is>
          <t>z06_intextmec_raw:64-64</t>
        </is>
      </c>
      <c r="D864" t="inlineStr">
        <is>
          <t>VYW</t>
        </is>
      </c>
      <c r="F864" t="inlineStr">
        <is>
          <t>VYW</t>
        </is>
      </c>
      <c r="G864" t="inlineStr">
        <is>
          <t>LPO, Floor mats, premium carpeted with Z06 badge emblem on Z06 models, Genuine Corvette Accessory</t>
        </is>
      </c>
      <c r="I864" t="inlineStr">
        <is>
          <t>1lz_h07=A/D; 2lz_h07=A/D; 3lz_h07=A/D; 1lz_h67=A/D; 2lz_h67=A/D; 3lz_h67=A/D</t>
        </is>
      </c>
      <c r="J864" t="inlineStr">
        <is>
          <t>1lz_h07=available; 2lz_h07=available; 3lz_h07=available; 1lz_h67=available; 2lz_h67=available; 3lz_h67=available</t>
        </is>
      </c>
      <c r="K864" t="inlineStr">
        <is>
          <t>opt_vyw_001</t>
        </is>
      </c>
      <c r="L864" t="inlineStr">
        <is>
          <t>sec_lpoi_001</t>
        </is>
      </c>
      <c r="M864" t="inlineStr">
        <is>
          <t>40</t>
        </is>
      </c>
      <c r="N864" t="inlineStr">
        <is>
          <t>grand_sport:opt_vyw_001</t>
        </is>
      </c>
      <c r="O864" t="inlineStr">
        <is>
          <t>opt_vyw_001</t>
        </is>
      </c>
      <c r="P864" t="inlineStr">
        <is>
          <t>LPO, Floor mats, premium carpeted with Z06 badge emblem on Z06 models, Genuine Corvette Accessory</t>
        </is>
      </c>
      <c r="S864" t="inlineStr">
        <is>
          <t>sec_lpoi_001</t>
        </is>
      </c>
      <c r="T864" t="inlineStr">
        <is>
          <t>True</t>
        </is>
      </c>
      <c r="U864" t="inlineStr">
        <is>
          <t>40</t>
        </is>
      </c>
      <c r="W864" t="inlineStr">
        <is>
          <t>approved</t>
        </is>
      </c>
      <c r="X864" t="inlineStr">
        <is>
          <t>True</t>
        </is>
      </c>
    </row>
    <row r="865">
      <c r="A865" t="inlineStr">
        <is>
          <t>zr1</t>
        </is>
      </c>
      <c r="B865" t="inlineStr">
        <is>
          <t>zr1_zr1x_intextmec_raw</t>
        </is>
      </c>
      <c r="C865" t="inlineStr">
        <is>
          <t>zr1_zr1x_intextmec_raw:64-64</t>
        </is>
      </c>
      <c r="D865" t="inlineStr">
        <is>
          <t>VYW</t>
        </is>
      </c>
      <c r="F865" t="inlineStr">
        <is>
          <t>VYW</t>
        </is>
      </c>
      <c r="G865" t="inlineStr">
        <is>
          <t>LPO, Floor mats, premium carpeted with car silhouette logo on Stingray, Grand Sport, ZR1 and ZR1X models, Genuine Corvette Accessory</t>
        </is>
      </c>
      <c r="I865" t="inlineStr">
        <is>
          <t>1lz_r07=A/D; 3lz_r07=A/D; 1lz_r67=A/D; 3lz_r67=A/D</t>
        </is>
      </c>
      <c r="J865" t="inlineStr">
        <is>
          <t>1lz_r07=available; 3lz_r07=available; 1lz_r67=available; 3lz_r67=available</t>
        </is>
      </c>
      <c r="K865" t="inlineStr">
        <is>
          <t>opt_vyw_001</t>
        </is>
      </c>
      <c r="L865" t="inlineStr">
        <is>
          <t>sec_lpoi_001</t>
        </is>
      </c>
      <c r="M865" t="inlineStr">
        <is>
          <t>40</t>
        </is>
      </c>
      <c r="N865" t="inlineStr">
        <is>
          <t>grand_sport:opt_vyw_001</t>
        </is>
      </c>
      <c r="O865" t="inlineStr">
        <is>
          <t>opt_vyw_001</t>
        </is>
      </c>
      <c r="P865" t="inlineStr">
        <is>
          <t>LPO, Floor mats, premium carpeted with car silhouette logo on Stingray, Grand Sport, ZR1 and ZR1X models, Genuine Corvette Accessory</t>
        </is>
      </c>
      <c r="S865" t="inlineStr">
        <is>
          <t>sec_lpoi_001</t>
        </is>
      </c>
      <c r="T865" t="inlineStr">
        <is>
          <t>True</t>
        </is>
      </c>
      <c r="U865" t="inlineStr">
        <is>
          <t>40</t>
        </is>
      </c>
      <c r="W865" t="inlineStr">
        <is>
          <t>approved</t>
        </is>
      </c>
      <c r="X865" t="inlineStr">
        <is>
          <t>True</t>
        </is>
      </c>
    </row>
    <row r="866">
      <c r="A866" t="inlineStr">
        <is>
          <t>zr1x</t>
        </is>
      </c>
      <c r="B866" t="inlineStr">
        <is>
          <t>zr1_zr1x_intextmec_raw</t>
        </is>
      </c>
      <c r="C866" t="inlineStr">
        <is>
          <t>zr1_zr1x_intextmec_raw:64-64</t>
        </is>
      </c>
      <c r="D866" t="inlineStr">
        <is>
          <t>VYW</t>
        </is>
      </c>
      <c r="F866" t="inlineStr">
        <is>
          <t>VYW</t>
        </is>
      </c>
      <c r="G866" t="inlineStr">
        <is>
          <t>LPO, Floor mats, premium carpeted with car silhouette logo on Stingray, Grand Sport, ZR1 and ZR1X models, Genuine Corvette Accessory</t>
        </is>
      </c>
      <c r="I866" t="inlineStr">
        <is>
          <t>1lz_s07=A/D; 3lz_s07=A/D; 1lz_s67=A/D; 3lz_s67=A/D</t>
        </is>
      </c>
      <c r="J866" t="inlineStr">
        <is>
          <t>1lz_s07=available; 3lz_s07=available; 1lz_s67=available; 3lz_s67=available</t>
        </is>
      </c>
      <c r="K866" t="inlineStr">
        <is>
          <t>opt_vyw_001</t>
        </is>
      </c>
      <c r="L866" t="inlineStr">
        <is>
          <t>sec_lpoi_001</t>
        </is>
      </c>
      <c r="M866" t="inlineStr">
        <is>
          <t>40</t>
        </is>
      </c>
      <c r="N866" t="inlineStr">
        <is>
          <t>grand_sport:opt_vyw_001</t>
        </is>
      </c>
      <c r="O866" t="inlineStr">
        <is>
          <t>opt_vyw_001</t>
        </is>
      </c>
      <c r="P866" t="inlineStr">
        <is>
          <t>LPO, Floor mats, premium carpeted with car silhouette logo on Stingray, Grand Sport, ZR1 and ZR1X models, Genuine Corvette Accessory</t>
        </is>
      </c>
      <c r="S866" t="inlineStr">
        <is>
          <t>sec_lpoi_001</t>
        </is>
      </c>
      <c r="T866" t="inlineStr">
        <is>
          <t>True</t>
        </is>
      </c>
      <c r="U866" t="inlineStr">
        <is>
          <t>40</t>
        </is>
      </c>
      <c r="W866" t="inlineStr">
        <is>
          <t>approved</t>
        </is>
      </c>
      <c r="X866" t="inlineStr">
        <is>
          <t>True</t>
        </is>
      </c>
    </row>
    <row r="867">
      <c r="A867" t="inlineStr">
        <is>
          <t>z06</t>
        </is>
      </c>
      <c r="B867" t="inlineStr">
        <is>
          <t>z06_intextmec_raw</t>
        </is>
      </c>
      <c r="C867" t="inlineStr">
        <is>
          <t>z06_intextmec_raw:50-50</t>
        </is>
      </c>
      <c r="D867" t="inlineStr">
        <is>
          <t>W2D</t>
        </is>
      </c>
      <c r="F867" t="inlineStr">
        <is>
          <t>W2D</t>
        </is>
      </c>
      <c r="G867" t="inlineStr">
        <is>
          <t>LPO, Cargo net set, Genuine Corvette Accessory</t>
        </is>
      </c>
      <c r="I867" t="inlineStr">
        <is>
          <t>1lz_h07=A/D; 2lz_h07=--; 3lz_h07=--; 1lz_h67=A/D; 2lz_h67=--; 3lz_h67=--</t>
        </is>
      </c>
      <c r="J867" t="inlineStr">
        <is>
          <t>1lz_h07=available; 2lz_h07=unavailable; 3lz_h07=unavailable; 1lz_h67=available; 2lz_h67=unavailable; 3lz_h67=unavailable</t>
        </is>
      </c>
      <c r="K867" t="inlineStr">
        <is>
          <t>opt_w2d_001</t>
        </is>
      </c>
      <c r="L867" t="inlineStr">
        <is>
          <t>sec_lpoi_001</t>
        </is>
      </c>
      <c r="M867" t="inlineStr">
        <is>
          <t>60</t>
        </is>
      </c>
      <c r="N867" t="inlineStr">
        <is>
          <t>grand_sport:opt_w2d_001</t>
        </is>
      </c>
      <c r="O867" t="inlineStr">
        <is>
          <t>opt_w2d_001</t>
        </is>
      </c>
      <c r="P867" t="inlineStr">
        <is>
          <t>LPO, Cargo net set, Genuine Corvette Accessory</t>
        </is>
      </c>
      <c r="S867" t="inlineStr">
        <is>
          <t>sec_lpoi_001</t>
        </is>
      </c>
      <c r="T867" t="inlineStr">
        <is>
          <t>True</t>
        </is>
      </c>
      <c r="U867" t="inlineStr">
        <is>
          <t>60</t>
        </is>
      </c>
      <c r="W867" t="inlineStr">
        <is>
          <t>approved</t>
        </is>
      </c>
      <c r="X867" t="inlineStr">
        <is>
          <t>True</t>
        </is>
      </c>
    </row>
    <row r="868">
      <c r="A868" t="inlineStr">
        <is>
          <t>zr1</t>
        </is>
      </c>
      <c r="B868" t="inlineStr">
        <is>
          <t>zr1_zr1x_intextmec_raw</t>
        </is>
      </c>
      <c r="C868" t="inlineStr">
        <is>
          <t>zr1_zr1x_intextmec_raw:50-50</t>
        </is>
      </c>
      <c r="D868" t="inlineStr">
        <is>
          <t>W2D</t>
        </is>
      </c>
      <c r="F868" t="inlineStr">
        <is>
          <t>W2D</t>
        </is>
      </c>
      <c r="G868" t="inlineStr">
        <is>
          <t>LPO, Cargo net set, Genuine Corvette Accessory</t>
        </is>
      </c>
      <c r="I868" t="inlineStr">
        <is>
          <t>1lz_r07=A/D; 3lz_r07=--; 1lz_r67=A/D; 3lz_r67=--</t>
        </is>
      </c>
      <c r="J868" t="inlineStr">
        <is>
          <t>1lz_r07=available; 3lz_r07=unavailable; 1lz_r67=available; 3lz_r67=unavailable</t>
        </is>
      </c>
      <c r="K868" t="inlineStr">
        <is>
          <t>opt_w2d_001</t>
        </is>
      </c>
      <c r="L868" t="inlineStr">
        <is>
          <t>sec_lpoi_001</t>
        </is>
      </c>
      <c r="M868" t="inlineStr">
        <is>
          <t>60</t>
        </is>
      </c>
      <c r="N868" t="inlineStr">
        <is>
          <t>grand_sport:opt_w2d_001</t>
        </is>
      </c>
      <c r="O868" t="inlineStr">
        <is>
          <t>opt_w2d_001</t>
        </is>
      </c>
      <c r="P868" t="inlineStr">
        <is>
          <t>LPO, Cargo net set, Genuine Corvette Accessory</t>
        </is>
      </c>
      <c r="S868" t="inlineStr">
        <is>
          <t>sec_lpoi_001</t>
        </is>
      </c>
      <c r="T868" t="inlineStr">
        <is>
          <t>True</t>
        </is>
      </c>
      <c r="U868" t="inlineStr">
        <is>
          <t>60</t>
        </is>
      </c>
      <c r="W868" t="inlineStr">
        <is>
          <t>approved</t>
        </is>
      </c>
      <c r="X868" t="inlineStr">
        <is>
          <t>True</t>
        </is>
      </c>
    </row>
    <row r="869">
      <c r="A869" t="inlineStr">
        <is>
          <t>zr1x</t>
        </is>
      </c>
      <c r="B869" t="inlineStr">
        <is>
          <t>zr1_zr1x_intextmec_raw</t>
        </is>
      </c>
      <c r="C869" t="inlineStr">
        <is>
          <t>zr1_zr1x_intextmec_raw:50-50</t>
        </is>
      </c>
      <c r="D869" t="inlineStr">
        <is>
          <t>W2D</t>
        </is>
      </c>
      <c r="F869" t="inlineStr">
        <is>
          <t>W2D</t>
        </is>
      </c>
      <c r="G869" t="inlineStr">
        <is>
          <t>LPO, Cargo net set, Genuine Corvette Accessory</t>
        </is>
      </c>
      <c r="I869" t="inlineStr">
        <is>
          <t>1lz_s07=A/D; 3lz_s07=--; 1lz_s67=A/D; 3lz_s67=--</t>
        </is>
      </c>
      <c r="J869" t="inlineStr">
        <is>
          <t>1lz_s07=available; 3lz_s07=unavailable; 1lz_s67=available; 3lz_s67=unavailable</t>
        </is>
      </c>
      <c r="K869" t="inlineStr">
        <is>
          <t>opt_w2d_001</t>
        </is>
      </c>
      <c r="L869" t="inlineStr">
        <is>
          <t>sec_lpoi_001</t>
        </is>
      </c>
      <c r="M869" t="inlineStr">
        <is>
          <t>60</t>
        </is>
      </c>
      <c r="N869" t="inlineStr">
        <is>
          <t>grand_sport:opt_w2d_001</t>
        </is>
      </c>
      <c r="O869" t="inlineStr">
        <is>
          <t>opt_w2d_001</t>
        </is>
      </c>
      <c r="P869" t="inlineStr">
        <is>
          <t>LPO, Cargo net set, Genuine Corvette Accessory</t>
        </is>
      </c>
      <c r="S869" t="inlineStr">
        <is>
          <t>sec_lpoi_001</t>
        </is>
      </c>
      <c r="T869" t="inlineStr">
        <is>
          <t>True</t>
        </is>
      </c>
      <c r="U869" t="inlineStr">
        <is>
          <t>60</t>
        </is>
      </c>
      <c r="W869" t="inlineStr">
        <is>
          <t>approved</t>
        </is>
      </c>
      <c r="X869" t="inlineStr">
        <is>
          <t>True</t>
        </is>
      </c>
    </row>
    <row r="870">
      <c r="A870" t="inlineStr">
        <is>
          <t>z06</t>
        </is>
      </c>
      <c r="B870" t="inlineStr">
        <is>
          <t>z06_intextmec_raw</t>
        </is>
      </c>
      <c r="C870" t="inlineStr">
        <is>
          <t>z06_intextmec_raw:319-322</t>
        </is>
      </c>
      <c r="D870" t="inlineStr">
        <is>
          <t>WKR</t>
        </is>
      </c>
      <c r="F870" t="inlineStr">
        <is>
          <t>WKR</t>
        </is>
      </c>
      <c r="G870" t="inlineStr">
        <is>
          <t>LPO, Premium indoor car cover, GT3.R, fully rendered, Genuine Corvette Accessory</t>
        </is>
      </c>
      <c r="H870" t="inlineStr">
        <is>
          <t>When ordered with one of the following spoilers: 5V5, 5ZV, 5ZW, or (T0F/T0G) Carbon Fiber Aero Package, High Wing version is provided.</t>
        </is>
      </c>
      <c r="I870" t="inlineStr">
        <is>
          <t>1lz_h07=A/D1; 2lz_h07=A/D1; 3lz_h07=A/D1; 1lz_h67=A/D1; 2lz_h67=A/D1; 3lz_h67=A/D1</t>
        </is>
      </c>
      <c r="J870" t="inlineStr">
        <is>
          <t>1lz_h07=available; 2lz_h07=available; 3lz_h07=available; 1lz_h67=available; 2lz_h67=available; 3lz_h67=available</t>
        </is>
      </c>
      <c r="K870" t="inlineStr">
        <is>
          <t>opt_wkr_001</t>
        </is>
      </c>
      <c r="L870" t="inlineStr">
        <is>
          <t>sec_lpoe_001</t>
        </is>
      </c>
      <c r="M870" t="inlineStr">
        <is>
          <t>71</t>
        </is>
      </c>
      <c r="N870" t="inlineStr">
        <is>
          <t>grand_sport:opt_wkr_001</t>
        </is>
      </c>
      <c r="O870" t="inlineStr">
        <is>
          <t>opt_wkr_001</t>
        </is>
      </c>
      <c r="P870" t="inlineStr">
        <is>
          <t>LPO, Premium indoor car cover, GT3.R, fully rendered, Genuine Corvette Accessory</t>
        </is>
      </c>
      <c r="R870" t="inlineStr">
        <is>
          <t>When ordered with one of the following spoilers: 5V5, 5ZV, 5ZW, or (T0F/T0G) Carbon Fiber Aero Package, High Wing version is provided.</t>
        </is>
      </c>
      <c r="S870" t="inlineStr">
        <is>
          <t>sec_lpoe_001</t>
        </is>
      </c>
      <c r="T870" t="inlineStr">
        <is>
          <t>True</t>
        </is>
      </c>
      <c r="U870" t="inlineStr">
        <is>
          <t>71</t>
        </is>
      </c>
      <c r="W870" t="inlineStr">
        <is>
          <t>approved</t>
        </is>
      </c>
      <c r="X870" t="inlineStr">
        <is>
          <t>True</t>
        </is>
      </c>
    </row>
    <row r="871">
      <c r="A871" t="inlineStr">
        <is>
          <t>zr1</t>
        </is>
      </c>
      <c r="B871" t="inlineStr">
        <is>
          <t>zr1_zr1x_intextmec_raw</t>
        </is>
      </c>
      <c r="C871" t="inlineStr">
        <is>
          <t>zr1_zr1x_intextmec_raw:261-265</t>
        </is>
      </c>
      <c r="D871" t="inlineStr">
        <is>
          <t>WKR</t>
        </is>
      </c>
      <c r="F871" t="inlineStr">
        <is>
          <t>WKR</t>
        </is>
      </c>
      <c r="G871" t="inlineStr">
        <is>
          <t>LPO, Premium indoor car cover, GT3.R, fully rendered, Genuine Corvette Accessory</t>
        </is>
      </c>
      <c r="H871" t="inlineStr">
        <is>
          <t>Not available with (TOM) ZR1 Carbon Fiber Aero Package.
Not available with (TOM) ZR1X Carbon Fiber Aero Package.</t>
        </is>
      </c>
      <c r="I871" t="inlineStr">
        <is>
          <t>1lz_r07=A/D1; 3lz_r07=A/D1; 1lz_r67=A/D1; 3lz_r67=A/D1</t>
        </is>
      </c>
      <c r="J871" t="inlineStr">
        <is>
          <t>1lz_r07=available; 3lz_r07=available; 1lz_r67=available; 3lz_r67=available</t>
        </is>
      </c>
      <c r="K871" t="inlineStr">
        <is>
          <t>opt_wkr_001</t>
        </is>
      </c>
      <c r="L871" t="inlineStr">
        <is>
          <t>sec_lpoe_001</t>
        </is>
      </c>
      <c r="M871" t="inlineStr">
        <is>
          <t>71</t>
        </is>
      </c>
      <c r="N871" t="inlineStr">
        <is>
          <t>grand_sport:opt_wkr_001</t>
        </is>
      </c>
      <c r="O871" t="inlineStr">
        <is>
          <t>opt_wkr_001</t>
        </is>
      </c>
      <c r="P871" t="inlineStr">
        <is>
          <t>LPO, Premium indoor car cover, GT3.R, fully rendered, Genuine Corvette Accessory</t>
        </is>
      </c>
      <c r="R871" t="inlineStr">
        <is>
          <t>Not available with (TOM) ZR1 Carbon Fiber Aero Package.
Not available with (TOM) ZR1X Carbon Fiber Aero Package.</t>
        </is>
      </c>
      <c r="S871" t="inlineStr">
        <is>
          <t>sec_lpoe_001</t>
        </is>
      </c>
      <c r="T871" t="inlineStr">
        <is>
          <t>True</t>
        </is>
      </c>
      <c r="U871" t="inlineStr">
        <is>
          <t>71</t>
        </is>
      </c>
      <c r="W871" t="inlineStr">
        <is>
          <t>approved</t>
        </is>
      </c>
      <c r="X871" t="inlineStr">
        <is>
          <t>True</t>
        </is>
      </c>
    </row>
    <row r="872">
      <c r="A872" t="inlineStr">
        <is>
          <t>zr1x</t>
        </is>
      </c>
      <c r="B872" t="inlineStr">
        <is>
          <t>zr1_zr1x_intextmec_raw</t>
        </is>
      </c>
      <c r="C872" t="inlineStr">
        <is>
          <t>zr1_zr1x_intextmec_raw:261-265</t>
        </is>
      </c>
      <c r="D872" t="inlineStr">
        <is>
          <t>WKR</t>
        </is>
      </c>
      <c r="F872" t="inlineStr">
        <is>
          <t>WKR</t>
        </is>
      </c>
      <c r="G872" t="inlineStr">
        <is>
          <t>LPO, Premium indoor car cover, GT3.R, fully rendered, Genuine Corvette Accessory</t>
        </is>
      </c>
      <c r="H872" t="inlineStr">
        <is>
          <t>Not available with (TOM) ZR1 Carbon Fiber Aero Package.
Not available with (TOM) ZR1X Carbon Fiber Aero Package.</t>
        </is>
      </c>
      <c r="I872" t="inlineStr">
        <is>
          <t>1lz_s07=A/D2; 3lz_s07=A/D2; 1lz_s67=A/D2; 3lz_s67=A/D2</t>
        </is>
      </c>
      <c r="J872" t="inlineStr">
        <is>
          <t>1lz_s07=available; 3lz_s07=available; 1lz_s67=available; 3lz_s67=available</t>
        </is>
      </c>
      <c r="K872" t="inlineStr">
        <is>
          <t>opt_wkr_001</t>
        </is>
      </c>
      <c r="L872" t="inlineStr">
        <is>
          <t>sec_lpoe_001</t>
        </is>
      </c>
      <c r="M872" t="inlineStr">
        <is>
          <t>71</t>
        </is>
      </c>
      <c r="N872" t="inlineStr">
        <is>
          <t>grand_sport:opt_wkr_001</t>
        </is>
      </c>
      <c r="O872" t="inlineStr">
        <is>
          <t>opt_wkr_001</t>
        </is>
      </c>
      <c r="P872" t="inlineStr">
        <is>
          <t>LPO, Premium indoor car cover, GT3.R, fully rendered, Genuine Corvette Accessory</t>
        </is>
      </c>
      <c r="R872" t="inlineStr">
        <is>
          <t>Not available with (TOM) ZR1 Carbon Fiber Aero Package.
Not available with (TOM) ZR1X Carbon Fiber Aero Package.</t>
        </is>
      </c>
      <c r="S872" t="inlineStr">
        <is>
          <t>sec_lpoe_001</t>
        </is>
      </c>
      <c r="T872" t="inlineStr">
        <is>
          <t>True</t>
        </is>
      </c>
      <c r="U872" t="inlineStr">
        <is>
          <t>71</t>
        </is>
      </c>
      <c r="W872" t="inlineStr">
        <is>
          <t>approved</t>
        </is>
      </c>
      <c r="X872" t="inlineStr">
        <is>
          <t>True</t>
        </is>
      </c>
    </row>
    <row r="873">
      <c r="A873" t="inlineStr">
        <is>
          <t>z06</t>
        </is>
      </c>
      <c r="B873" t="inlineStr">
        <is>
          <t>z06_intextmec_raw</t>
        </is>
      </c>
      <c r="C873" t="inlineStr">
        <is>
          <t>z06_intextmec_raw:318-318</t>
        </is>
      </c>
      <c r="D873" t="inlineStr">
        <is>
          <t>WKS</t>
        </is>
      </c>
      <c r="F873" t="inlineStr">
        <is>
          <t>WKS</t>
        </is>
      </c>
      <c r="G873" t="inlineStr">
        <is>
          <t>LPO, Premium indoor car cover, Galvanized Cool with Z06 logo, Genuine Corvette Accessory</t>
        </is>
      </c>
      <c r="I873" t="inlineStr">
        <is>
          <t>1lz_h07=A/D; 2lz_h07=A/D; 3lz_h07=A/D; 1lz_h67=A/D; 2lz_h67=A/D; 3lz_h67=A/D</t>
        </is>
      </c>
      <c r="J873" t="inlineStr">
        <is>
          <t>1lz_h07=available; 2lz_h07=available; 3lz_h07=available; 1lz_h67=available; 2lz_h67=available; 3lz_h67=available</t>
        </is>
      </c>
      <c r="K873" t="inlineStr">
        <is>
          <t>opt_wks_001</t>
        </is>
      </c>
      <c r="L873" t="inlineStr">
        <is>
          <t>sec_lpoe_001</t>
        </is>
      </c>
      <c r="W873" t="inlineStr">
        <is>
          <t>needs_section_review</t>
        </is>
      </c>
      <c r="X873" t="inlineStr">
        <is>
          <t>False</t>
        </is>
      </c>
    </row>
    <row r="874">
      <c r="A874" t="inlineStr">
        <is>
          <t>z06</t>
        </is>
      </c>
      <c r="B874" t="inlineStr">
        <is>
          <t>z06_standard_raw</t>
        </is>
      </c>
      <c r="C874" t="inlineStr">
        <is>
          <t>z06_standard_raw:111-111</t>
        </is>
      </c>
      <c r="E874" t="inlineStr">
        <is>
          <t>WUB</t>
        </is>
      </c>
      <c r="F874" t="inlineStr">
        <is>
          <t>WUB</t>
        </is>
      </c>
      <c r="G874" t="inlineStr">
        <is>
          <t>NEW!Exhaust, quad center exit</t>
        </is>
      </c>
      <c r="I874" t="inlineStr">
        <is>
          <t>1lz_h07=S; 2lz_h07=S; 3lz_h07=S; 1lz_h67=S; 2lz_h67=S; 3lz_h67=S</t>
        </is>
      </c>
      <c r="J874" t="inlineStr">
        <is>
          <t>1lz_h07=standard; 2lz_h07=standard; 3lz_h07=standard; 1lz_h67=standard; 2lz_h67=standard; 3lz_h67=standard</t>
        </is>
      </c>
      <c r="K874" t="inlineStr">
        <is>
          <t>opt_wub_001</t>
        </is>
      </c>
      <c r="W874" t="inlineStr">
        <is>
          <t>deferred</t>
        </is>
      </c>
      <c r="X874" t="inlineStr">
        <is>
          <t>False</t>
        </is>
      </c>
    </row>
    <row r="875">
      <c r="A875" t="inlineStr">
        <is>
          <t>z06</t>
        </is>
      </c>
      <c r="B875" t="inlineStr">
        <is>
          <t>z06_intextmec_raw</t>
        </is>
      </c>
      <c r="C875" t="inlineStr">
        <is>
          <t>z06_intextmec_raw:569-569</t>
        </is>
      </c>
      <c r="E875" t="inlineStr">
        <is>
          <t>WUB</t>
        </is>
      </c>
      <c r="F875" t="inlineStr">
        <is>
          <t>WUB</t>
        </is>
      </c>
      <c r="G875" t="inlineStr">
        <is>
          <t>NEW!Exhaust, quad center exit</t>
        </is>
      </c>
      <c r="I875" t="inlineStr">
        <is>
          <t>1lz_h07=S; 2lz_h07=S; 3lz_h07=S; 1lz_h67=S; 2lz_h67=S; 3lz_h67=S</t>
        </is>
      </c>
      <c r="J875" t="inlineStr">
        <is>
          <t>1lz_h07=standard; 2lz_h07=standard; 3lz_h07=standard; 1lz_h67=standard; 2lz_h67=standard; 3lz_h67=standard</t>
        </is>
      </c>
      <c r="K875" t="inlineStr">
        <is>
          <t>opt_wub_001</t>
        </is>
      </c>
      <c r="L875" t="inlineStr">
        <is>
          <t>sec_exha_001</t>
        </is>
      </c>
      <c r="M875" t="inlineStr">
        <is>
          <t>20</t>
        </is>
      </c>
      <c r="N875" t="inlineStr">
        <is>
          <t>grand_sport:opt_wub_001</t>
        </is>
      </c>
      <c r="O875" t="inlineStr">
        <is>
          <t>opt_wub_001</t>
        </is>
      </c>
      <c r="P875" t="inlineStr">
        <is>
          <t>NEW!Exhaust, quad center exit</t>
        </is>
      </c>
      <c r="S875" t="inlineStr">
        <is>
          <t>sec_exha_001</t>
        </is>
      </c>
      <c r="T875" t="inlineStr">
        <is>
          <t>False</t>
        </is>
      </c>
      <c r="U875" t="inlineStr">
        <is>
          <t>20</t>
        </is>
      </c>
      <c r="W875" t="inlineStr">
        <is>
          <t>approved</t>
        </is>
      </c>
      <c r="X875" t="inlineStr">
        <is>
          <t>True</t>
        </is>
      </c>
    </row>
    <row r="876">
      <c r="A876" t="inlineStr">
        <is>
          <t>zr1</t>
        </is>
      </c>
      <c r="B876" t="inlineStr">
        <is>
          <t>zr1_zr1x_standard_raw</t>
        </is>
      </c>
      <c r="C876" t="inlineStr">
        <is>
          <t>zr1_zr1x_standard_raw:105-105</t>
        </is>
      </c>
      <c r="E876" t="inlineStr">
        <is>
          <t>WUB</t>
        </is>
      </c>
      <c r="F876" t="inlineStr">
        <is>
          <t>WUB</t>
        </is>
      </c>
      <c r="G876" t="inlineStr">
        <is>
          <t>NEW!Exhaust, quad center exit</t>
        </is>
      </c>
      <c r="I876" t="inlineStr">
        <is>
          <t>1lz_r07=S; 3lz_r07=S; 1lz_r67=S; 3lz_r67=S</t>
        </is>
      </c>
      <c r="J876" t="inlineStr">
        <is>
          <t>1lz_r07=standard; 3lz_r07=standard; 1lz_r67=standard; 3lz_r67=standard</t>
        </is>
      </c>
      <c r="K876" t="inlineStr">
        <is>
          <t>opt_wub_001</t>
        </is>
      </c>
      <c r="W876" t="inlineStr">
        <is>
          <t>deferred</t>
        </is>
      </c>
      <c r="X876" t="inlineStr">
        <is>
          <t>False</t>
        </is>
      </c>
    </row>
    <row r="877">
      <c r="A877" t="inlineStr">
        <is>
          <t>zr1x</t>
        </is>
      </c>
      <c r="B877" t="inlineStr">
        <is>
          <t>zr1_zr1x_standard_raw</t>
        </is>
      </c>
      <c r="C877" t="inlineStr">
        <is>
          <t>zr1_zr1x_standard_raw:105-105</t>
        </is>
      </c>
      <c r="E877" t="inlineStr">
        <is>
          <t>WUB</t>
        </is>
      </c>
      <c r="F877" t="inlineStr">
        <is>
          <t>WUB</t>
        </is>
      </c>
      <c r="G877" t="inlineStr">
        <is>
          <t>NEW!Exhaust, quad center exit</t>
        </is>
      </c>
      <c r="I877" t="inlineStr">
        <is>
          <t>1lz_s07=S; 3lz_s07=S; 1lz_s67=S; 3lz_s67=S</t>
        </is>
      </c>
      <c r="J877" t="inlineStr">
        <is>
          <t>1lz_s07=standard; 3lz_s07=standard; 1lz_s67=standard; 3lz_s67=standard</t>
        </is>
      </c>
      <c r="K877" t="inlineStr">
        <is>
          <t>opt_wub_001</t>
        </is>
      </c>
      <c r="W877" t="inlineStr">
        <is>
          <t>deferred</t>
        </is>
      </c>
      <c r="X877" t="inlineStr">
        <is>
          <t>False</t>
        </is>
      </c>
    </row>
    <row r="878">
      <c r="A878" t="inlineStr">
        <is>
          <t>zr1</t>
        </is>
      </c>
      <c r="B878" t="inlineStr">
        <is>
          <t>zr1_zr1x_intextmec_raw</t>
        </is>
      </c>
      <c r="C878" t="inlineStr">
        <is>
          <t>zr1_zr1x_intextmec_raw:444-444</t>
        </is>
      </c>
      <c r="E878" t="inlineStr">
        <is>
          <t>WUB</t>
        </is>
      </c>
      <c r="F878" t="inlineStr">
        <is>
          <t>WUB</t>
        </is>
      </c>
      <c r="G878" t="inlineStr">
        <is>
          <t>NEW!Exhaust, quad center exit</t>
        </is>
      </c>
      <c r="I878" t="inlineStr">
        <is>
          <t>1lz_r07=S; 3lz_r07=S; 1lz_r67=S; 3lz_r67=S</t>
        </is>
      </c>
      <c r="J878" t="inlineStr">
        <is>
          <t>1lz_r07=standard; 3lz_r07=standard; 1lz_r67=standard; 3lz_r67=standard</t>
        </is>
      </c>
      <c r="K878" t="inlineStr">
        <is>
          <t>opt_wub_001</t>
        </is>
      </c>
      <c r="L878" t="inlineStr">
        <is>
          <t>sec_exha_001</t>
        </is>
      </c>
      <c r="M878" t="inlineStr">
        <is>
          <t>20</t>
        </is>
      </c>
      <c r="N878" t="inlineStr">
        <is>
          <t>grand_sport:opt_wub_001</t>
        </is>
      </c>
      <c r="O878" t="inlineStr">
        <is>
          <t>opt_wub_001</t>
        </is>
      </c>
      <c r="P878" t="inlineStr">
        <is>
          <t>NEW!Exhaust, quad center exit</t>
        </is>
      </c>
      <c r="S878" t="inlineStr">
        <is>
          <t>sec_exha_001</t>
        </is>
      </c>
      <c r="T878" t="inlineStr">
        <is>
          <t>False</t>
        </is>
      </c>
      <c r="U878" t="inlineStr">
        <is>
          <t>20</t>
        </is>
      </c>
      <c r="W878" t="inlineStr">
        <is>
          <t>approved</t>
        </is>
      </c>
      <c r="X878" t="inlineStr">
        <is>
          <t>True</t>
        </is>
      </c>
    </row>
    <row r="879">
      <c r="A879" t="inlineStr">
        <is>
          <t>zr1x</t>
        </is>
      </c>
      <c r="B879" t="inlineStr">
        <is>
          <t>zr1_zr1x_intextmec_raw</t>
        </is>
      </c>
      <c r="C879" t="inlineStr">
        <is>
          <t>zr1_zr1x_intextmec_raw:444-444</t>
        </is>
      </c>
      <c r="E879" t="inlineStr">
        <is>
          <t>WUB</t>
        </is>
      </c>
      <c r="F879" t="inlineStr">
        <is>
          <t>WUB</t>
        </is>
      </c>
      <c r="G879" t="inlineStr">
        <is>
          <t>NEW!Exhaust, quad center exit</t>
        </is>
      </c>
      <c r="I879" t="inlineStr">
        <is>
          <t>1lz_s07=S; 3lz_s07=S; 1lz_s67=S; 3lz_s67=S</t>
        </is>
      </c>
      <c r="J879" t="inlineStr">
        <is>
          <t>1lz_s07=standard; 3lz_s07=standard; 1lz_s67=standard; 3lz_s67=standard</t>
        </is>
      </c>
      <c r="K879" t="inlineStr">
        <is>
          <t>opt_wub_001</t>
        </is>
      </c>
      <c r="L879" t="inlineStr">
        <is>
          <t>sec_exha_001</t>
        </is>
      </c>
      <c r="M879" t="inlineStr">
        <is>
          <t>20</t>
        </is>
      </c>
      <c r="N879" t="inlineStr">
        <is>
          <t>grand_sport:opt_wub_001</t>
        </is>
      </c>
      <c r="O879" t="inlineStr">
        <is>
          <t>opt_wub_001</t>
        </is>
      </c>
      <c r="P879" t="inlineStr">
        <is>
          <t>NEW!Exhaust, quad center exit</t>
        </is>
      </c>
      <c r="S879" t="inlineStr">
        <is>
          <t>sec_exha_001</t>
        </is>
      </c>
      <c r="T879" t="inlineStr">
        <is>
          <t>False</t>
        </is>
      </c>
      <c r="U879" t="inlineStr">
        <is>
          <t>20</t>
        </is>
      </c>
      <c r="W879" t="inlineStr">
        <is>
          <t>approved</t>
        </is>
      </c>
      <c r="X879" t="inlineStr">
        <is>
          <t>True</t>
        </is>
      </c>
    </row>
    <row r="880">
      <c r="A880" t="inlineStr">
        <is>
          <t>z06</t>
        </is>
      </c>
      <c r="B880" t="inlineStr">
        <is>
          <t>z06_standard_raw</t>
        </is>
      </c>
      <c r="C880" t="inlineStr">
        <is>
          <t>z06_standard_raw:112-112</t>
        </is>
      </c>
      <c r="E880" t="inlineStr">
        <is>
          <t>XFR</t>
        </is>
      </c>
      <c r="F880" t="inlineStr">
        <is>
          <t>XFR</t>
        </is>
      </c>
      <c r="G880" t="inlineStr">
        <is>
          <t>Tires, 275/30ZR20 front and 345/25ZR21 rear, blackwall, high performance</t>
        </is>
      </c>
      <c r="I880" t="inlineStr">
        <is>
          <t>1lz_h07=S; 2lz_h07=S; 3lz_h07=S; 1lz_h67=S; 2lz_h67=S; 3lz_h67=S</t>
        </is>
      </c>
      <c r="J880" t="inlineStr">
        <is>
          <t>1lz_h07=standard; 2lz_h07=standard; 3lz_h07=standard; 1lz_h67=standard; 2lz_h67=standard; 3lz_h67=standard</t>
        </is>
      </c>
      <c r="K880" t="inlineStr">
        <is>
          <t>opt_xfr_001</t>
        </is>
      </c>
      <c r="W880" t="inlineStr">
        <is>
          <t>deferred</t>
        </is>
      </c>
      <c r="X880" t="inlineStr">
        <is>
          <t>False</t>
        </is>
      </c>
    </row>
    <row r="881">
      <c r="A881" t="inlineStr">
        <is>
          <t>z06</t>
        </is>
      </c>
      <c r="B881" t="inlineStr">
        <is>
          <t>z06_intextmec_raw</t>
        </is>
      </c>
      <c r="C881" t="inlineStr">
        <is>
          <t>z06_intextmec_raw:490-490</t>
        </is>
      </c>
      <c r="E881" t="inlineStr">
        <is>
          <t>XFR</t>
        </is>
      </c>
      <c r="F881" t="inlineStr">
        <is>
          <t>XFR</t>
        </is>
      </c>
      <c r="G881" t="inlineStr">
        <is>
          <t>Tires, 275/30ZR20 front and 345/25ZR21 rear, blackwall, high performance</t>
        </is>
      </c>
      <c r="I881" t="inlineStr">
        <is>
          <t>1lz_h07=S; 2lz_h07=S; 3lz_h07=S; 1lz_h67=S; 2lz_h67=S; 3lz_h67=S</t>
        </is>
      </c>
      <c r="J881" t="inlineStr">
        <is>
          <t>1lz_h07=standard; 2lz_h07=standard; 3lz_h07=standard; 1lz_h67=standard; 2lz_h67=standard; 3lz_h67=standard</t>
        </is>
      </c>
      <c r="K881" t="inlineStr">
        <is>
          <t>opt_xfr_001</t>
        </is>
      </c>
      <c r="L881" t="inlineStr">
        <is>
          <t>sec_incl_001</t>
        </is>
      </c>
      <c r="M881" t="inlineStr">
        <is>
          <t>60</t>
        </is>
      </c>
      <c r="N881" t="inlineStr">
        <is>
          <t>grand_sport:opt_xfr_001</t>
        </is>
      </c>
      <c r="O881" t="inlineStr">
        <is>
          <t>opt_xfr_001</t>
        </is>
      </c>
      <c r="P881" t="inlineStr">
        <is>
          <t>Tires, 275/30ZR20 front and 345/25ZR21 rear, blackwall, high performance</t>
        </is>
      </c>
      <c r="S881" t="inlineStr">
        <is>
          <t>sec_incl_001</t>
        </is>
      </c>
      <c r="T881" t="inlineStr">
        <is>
          <t>False</t>
        </is>
      </c>
      <c r="U881" t="inlineStr">
        <is>
          <t>60</t>
        </is>
      </c>
      <c r="W881" t="inlineStr">
        <is>
          <t>approved</t>
        </is>
      </c>
      <c r="X881" t="inlineStr">
        <is>
          <t>True</t>
        </is>
      </c>
    </row>
    <row r="882">
      <c r="A882" t="inlineStr">
        <is>
          <t>zr1</t>
        </is>
      </c>
      <c r="B882" t="inlineStr">
        <is>
          <t>zr1_zr1x_standard_raw</t>
        </is>
      </c>
      <c r="C882" t="inlineStr">
        <is>
          <t>zr1_zr1x_standard_raw:106-106</t>
        </is>
      </c>
      <c r="E882" t="inlineStr">
        <is>
          <t>XFR</t>
        </is>
      </c>
      <c r="F882" t="inlineStr">
        <is>
          <t>XFR</t>
        </is>
      </c>
      <c r="G882" t="inlineStr">
        <is>
          <t>Tires, 275/30ZR20 front and 345/25ZR21 rear, blackwall, high performance</t>
        </is>
      </c>
      <c r="I882" t="inlineStr">
        <is>
          <t>1lz_r07=S; 3lz_r07=S; 1lz_r67=S; 3lz_r67=S</t>
        </is>
      </c>
      <c r="J882" t="inlineStr">
        <is>
          <t>1lz_r07=standard; 3lz_r07=standard; 1lz_r67=standard; 3lz_r67=standard</t>
        </is>
      </c>
      <c r="K882" t="inlineStr">
        <is>
          <t>opt_xfr_001</t>
        </is>
      </c>
      <c r="W882" t="inlineStr">
        <is>
          <t>deferred</t>
        </is>
      </c>
      <c r="X882" t="inlineStr">
        <is>
          <t>False</t>
        </is>
      </c>
    </row>
    <row r="883">
      <c r="A883" t="inlineStr">
        <is>
          <t>zr1x</t>
        </is>
      </c>
      <c r="B883" t="inlineStr">
        <is>
          <t>zr1_zr1x_standard_raw</t>
        </is>
      </c>
      <c r="C883" t="inlineStr">
        <is>
          <t>zr1_zr1x_standard_raw:106-106</t>
        </is>
      </c>
      <c r="E883" t="inlineStr">
        <is>
          <t>XFR</t>
        </is>
      </c>
      <c r="F883" t="inlineStr">
        <is>
          <t>XFR</t>
        </is>
      </c>
      <c r="G883" t="inlineStr">
        <is>
          <t>Tires, 275/30ZR20 front and 345/25ZR21 rear, blackwall, high performance</t>
        </is>
      </c>
      <c r="I883" t="inlineStr">
        <is>
          <t>1lz_s07=S; 3lz_s07=S; 1lz_s67=S; 3lz_s67=S</t>
        </is>
      </c>
      <c r="J883" t="inlineStr">
        <is>
          <t>1lz_s07=standard; 3lz_s07=standard; 1lz_s67=standard; 3lz_s67=standard</t>
        </is>
      </c>
      <c r="K883" t="inlineStr">
        <is>
          <t>opt_xfr_001</t>
        </is>
      </c>
      <c r="W883" t="inlineStr">
        <is>
          <t>deferred</t>
        </is>
      </c>
      <c r="X883" t="inlineStr">
        <is>
          <t>False</t>
        </is>
      </c>
    </row>
    <row r="884">
      <c r="A884" t="inlineStr">
        <is>
          <t>zr1</t>
        </is>
      </c>
      <c r="B884" t="inlineStr">
        <is>
          <t>zr1_zr1x_intextmec_raw</t>
        </is>
      </c>
      <c r="C884" t="inlineStr">
        <is>
          <t>zr1_zr1x_intextmec_raw:391-391</t>
        </is>
      </c>
      <c r="E884" t="inlineStr">
        <is>
          <t>XFR</t>
        </is>
      </c>
      <c r="F884" t="inlineStr">
        <is>
          <t>XFR</t>
        </is>
      </c>
      <c r="G884" t="inlineStr">
        <is>
          <t>Tires, 275/30ZR20 front and 345/25ZR21 rear, blackwall, high performance</t>
        </is>
      </c>
      <c r="I884" t="inlineStr">
        <is>
          <t>1lz_r07=S; 3lz_r07=S; 1lz_r67=S; 3lz_r67=S</t>
        </is>
      </c>
      <c r="J884" t="inlineStr">
        <is>
          <t>1lz_r07=standard; 3lz_r07=standard; 1lz_r67=standard; 3lz_r67=standard</t>
        </is>
      </c>
      <c r="K884" t="inlineStr">
        <is>
          <t>opt_xfr_001</t>
        </is>
      </c>
      <c r="L884" t="inlineStr">
        <is>
          <t>sec_incl_001</t>
        </is>
      </c>
      <c r="M884" t="inlineStr">
        <is>
          <t>60</t>
        </is>
      </c>
      <c r="N884" t="inlineStr">
        <is>
          <t>grand_sport:opt_xfr_001</t>
        </is>
      </c>
      <c r="O884" t="inlineStr">
        <is>
          <t>opt_xfr_001</t>
        </is>
      </c>
      <c r="P884" t="inlineStr">
        <is>
          <t>Tires, 275/30ZR20 front and 345/25ZR21 rear, blackwall, high performance</t>
        </is>
      </c>
      <c r="S884" t="inlineStr">
        <is>
          <t>sec_incl_001</t>
        </is>
      </c>
      <c r="T884" t="inlineStr">
        <is>
          <t>False</t>
        </is>
      </c>
      <c r="U884" t="inlineStr">
        <is>
          <t>60</t>
        </is>
      </c>
      <c r="W884" t="inlineStr">
        <is>
          <t>approved</t>
        </is>
      </c>
      <c r="X884" t="inlineStr">
        <is>
          <t>True</t>
        </is>
      </c>
    </row>
    <row r="885">
      <c r="A885" t="inlineStr">
        <is>
          <t>zr1x</t>
        </is>
      </c>
      <c r="B885" t="inlineStr">
        <is>
          <t>zr1_zr1x_intextmec_raw</t>
        </is>
      </c>
      <c r="C885" t="inlineStr">
        <is>
          <t>zr1_zr1x_intextmec_raw:391-391</t>
        </is>
      </c>
      <c r="E885" t="inlineStr">
        <is>
          <t>XFR</t>
        </is>
      </c>
      <c r="F885" t="inlineStr">
        <is>
          <t>XFR</t>
        </is>
      </c>
      <c r="G885" t="inlineStr">
        <is>
          <t>Tires, 275/30ZR20 front and 345/25ZR21 rear, blackwall, high performance</t>
        </is>
      </c>
      <c r="I885" t="inlineStr">
        <is>
          <t>1lz_s07=S; 3lz_s07=S; 1lz_s67=S; 3lz_s67=S</t>
        </is>
      </c>
      <c r="J885" t="inlineStr">
        <is>
          <t>1lz_s07=standard; 3lz_s07=standard; 1lz_s67=standard; 3lz_s67=standard</t>
        </is>
      </c>
      <c r="K885" t="inlineStr">
        <is>
          <t>opt_xfr_001</t>
        </is>
      </c>
      <c r="L885" t="inlineStr">
        <is>
          <t>sec_incl_001</t>
        </is>
      </c>
      <c r="M885" t="inlineStr">
        <is>
          <t>60</t>
        </is>
      </c>
      <c r="N885" t="inlineStr">
        <is>
          <t>grand_sport:opt_xfr_001</t>
        </is>
      </c>
      <c r="O885" t="inlineStr">
        <is>
          <t>opt_xfr_001</t>
        </is>
      </c>
      <c r="P885" t="inlineStr">
        <is>
          <t>Tires, 275/30ZR20 front and 345/25ZR21 rear, blackwall, high performance</t>
        </is>
      </c>
      <c r="S885" t="inlineStr">
        <is>
          <t>sec_incl_001</t>
        </is>
      </c>
      <c r="T885" t="inlineStr">
        <is>
          <t>False</t>
        </is>
      </c>
      <c r="U885" t="inlineStr">
        <is>
          <t>60</t>
        </is>
      </c>
      <c r="W885" t="inlineStr">
        <is>
          <t>approved</t>
        </is>
      </c>
      <c r="X885" t="inlineStr">
        <is>
          <t>True</t>
        </is>
      </c>
    </row>
    <row r="886">
      <c r="A886" t="inlineStr">
        <is>
          <t>z06</t>
        </is>
      </c>
      <c r="B886" t="inlineStr">
        <is>
          <t>z06_intextmec_raw</t>
        </is>
      </c>
      <c r="C886" t="inlineStr">
        <is>
          <t>z06_intextmec_raw:491-494</t>
        </is>
      </c>
      <c r="E886" t="inlineStr">
        <is>
          <t>XFS</t>
        </is>
      </c>
      <c r="F886" t="inlineStr">
        <is>
          <t>XFS</t>
        </is>
      </c>
      <c r="G886" t="inlineStr">
        <is>
          <t>Tires, 275/30ZR20 front and 345/25ZR21 rear, blackwall, Michelin Pilot Sport Cup 2 R ultra performance</t>
        </is>
      </c>
      <c r="H886" t="inlineStr">
        <is>
          <t>Included and only available with (Z07) Z07 Performance Package.</t>
        </is>
      </c>
      <c r="I886" t="inlineStr">
        <is>
          <t>1lz_h07=A1; 2lz_h07=A1; 3lz_h07=A1; 1lz_h67=A1; 2lz_h67=A1; 3lz_h67=A1</t>
        </is>
      </c>
      <c r="J886" t="inlineStr">
        <is>
          <t>1lz_h07=available; 2lz_h07=available; 3lz_h07=available; 1lz_h67=available; 2lz_h67=available; 3lz_h67=available</t>
        </is>
      </c>
      <c r="K886" t="inlineStr">
        <is>
          <t>opt_xfs_001</t>
        </is>
      </c>
      <c r="L886" t="inlineStr">
        <is>
          <t>sec_incl_001</t>
        </is>
      </c>
      <c r="M886" t="inlineStr">
        <is>
          <t>70</t>
        </is>
      </c>
      <c r="N886" t="inlineStr">
        <is>
          <t>grand_sport:opt_xfs_001</t>
        </is>
      </c>
      <c r="O886" t="inlineStr">
        <is>
          <t>opt_xfs_001</t>
        </is>
      </c>
      <c r="P886" t="inlineStr">
        <is>
          <t>Tires, 275/30ZR20 front and 345/25ZR21 rear, blackwall, Michelin Pilot Sport Cup 2 R ultra performance</t>
        </is>
      </c>
      <c r="R886" t="inlineStr">
        <is>
          <t>Included and only available with (Z07) Z07 Performance Package.</t>
        </is>
      </c>
      <c r="S886" t="inlineStr">
        <is>
          <t>sec_incl_001</t>
        </is>
      </c>
      <c r="T886" t="inlineStr">
        <is>
          <t>True</t>
        </is>
      </c>
      <c r="U886" t="inlineStr">
        <is>
          <t>70</t>
        </is>
      </c>
      <c r="W886" t="inlineStr">
        <is>
          <t>approved</t>
        </is>
      </c>
      <c r="X886" t="inlineStr">
        <is>
          <t>True</t>
        </is>
      </c>
    </row>
    <row r="887">
      <c r="A887" t="inlineStr">
        <is>
          <t>zr1</t>
        </is>
      </c>
      <c r="B887" t="inlineStr">
        <is>
          <t>zr1_zr1x_intextmec_raw</t>
        </is>
      </c>
      <c r="C887" t="inlineStr">
        <is>
          <t>zr1_zr1x_intextmec_raw:392-395</t>
        </is>
      </c>
      <c r="E887" t="inlineStr">
        <is>
          <t>XFS</t>
        </is>
      </c>
      <c r="F887" t="inlineStr">
        <is>
          <t>XFS</t>
        </is>
      </c>
      <c r="G887" t="inlineStr">
        <is>
          <t>Tires, 275/30ZR20 front and 345/25ZR21 rear, blackwall, Michelin Pilot Sport Cup 2 R ultra performance</t>
        </is>
      </c>
      <c r="H887" t="inlineStr">
        <is>
          <t>Included and only available with (ZTK) ZTK Performance Package.</t>
        </is>
      </c>
      <c r="I887" t="inlineStr">
        <is>
          <t>1lz_r07=A1; 3lz_r07=A1; 1lz_r67=A1; 3lz_r67=A1</t>
        </is>
      </c>
      <c r="J887" t="inlineStr">
        <is>
          <t>1lz_r07=available; 3lz_r07=available; 1lz_r67=available; 3lz_r67=available</t>
        </is>
      </c>
      <c r="K887" t="inlineStr">
        <is>
          <t>opt_xfs_001</t>
        </is>
      </c>
      <c r="L887" t="inlineStr">
        <is>
          <t>sec_incl_001</t>
        </is>
      </c>
      <c r="M887" t="inlineStr">
        <is>
          <t>70</t>
        </is>
      </c>
      <c r="N887" t="inlineStr">
        <is>
          <t>grand_sport:opt_xfs_001</t>
        </is>
      </c>
      <c r="O887" t="inlineStr">
        <is>
          <t>opt_xfs_001</t>
        </is>
      </c>
      <c r="P887" t="inlineStr">
        <is>
          <t>Tires, 275/30ZR20 front and 345/25ZR21 rear, blackwall, Michelin Pilot Sport Cup 2 R ultra performance</t>
        </is>
      </c>
      <c r="R887" t="inlineStr">
        <is>
          <t>Included and only available with (ZTK) ZTK Performance Package.</t>
        </is>
      </c>
      <c r="S887" t="inlineStr">
        <is>
          <t>sec_incl_001</t>
        </is>
      </c>
      <c r="T887" t="inlineStr">
        <is>
          <t>True</t>
        </is>
      </c>
      <c r="U887" t="inlineStr">
        <is>
          <t>70</t>
        </is>
      </c>
      <c r="W887" t="inlineStr">
        <is>
          <t>approved</t>
        </is>
      </c>
      <c r="X887" t="inlineStr">
        <is>
          <t>True</t>
        </is>
      </c>
    </row>
    <row r="888">
      <c r="A888" t="inlineStr">
        <is>
          <t>zr1x</t>
        </is>
      </c>
      <c r="B888" t="inlineStr">
        <is>
          <t>zr1_zr1x_intextmec_raw</t>
        </is>
      </c>
      <c r="C888" t="inlineStr">
        <is>
          <t>zr1_zr1x_intextmec_raw:392-395</t>
        </is>
      </c>
      <c r="E888" t="inlineStr">
        <is>
          <t>XFS</t>
        </is>
      </c>
      <c r="F888" t="inlineStr">
        <is>
          <t>XFS</t>
        </is>
      </c>
      <c r="G888" t="inlineStr">
        <is>
          <t>Tires, 275/30ZR20 front and 345/25ZR21 rear, blackwall, Michelin Pilot Sport Cup 2 R ultra performance</t>
        </is>
      </c>
      <c r="H888" t="inlineStr">
        <is>
          <t>Included and only available with (ZTK) ZTK Performance Package.</t>
        </is>
      </c>
      <c r="I888" t="inlineStr">
        <is>
          <t>1lz_s07=A1; 3lz_s07=A1; 1lz_s67=A1; 3lz_s67=A1</t>
        </is>
      </c>
      <c r="J888" t="inlineStr">
        <is>
          <t>1lz_s07=available; 3lz_s07=available; 1lz_s67=available; 3lz_s67=available</t>
        </is>
      </c>
      <c r="K888" t="inlineStr">
        <is>
          <t>opt_xfs_001</t>
        </is>
      </c>
      <c r="L888" t="inlineStr">
        <is>
          <t>sec_incl_001</t>
        </is>
      </c>
      <c r="M888" t="inlineStr">
        <is>
          <t>70</t>
        </is>
      </c>
      <c r="N888" t="inlineStr">
        <is>
          <t>grand_sport:opt_xfs_001</t>
        </is>
      </c>
      <c r="O888" t="inlineStr">
        <is>
          <t>opt_xfs_001</t>
        </is>
      </c>
      <c r="P888" t="inlineStr">
        <is>
          <t>Tires, 275/30ZR20 front and 345/25ZR21 rear, blackwall, Michelin Pilot Sport Cup 2 R ultra performance</t>
        </is>
      </c>
      <c r="R888" t="inlineStr">
        <is>
          <t>Included and only available with (ZTK) ZTK Performance Package.</t>
        </is>
      </c>
      <c r="S888" t="inlineStr">
        <is>
          <t>sec_incl_001</t>
        </is>
      </c>
      <c r="T888" t="inlineStr">
        <is>
          <t>True</t>
        </is>
      </c>
      <c r="U888" t="inlineStr">
        <is>
          <t>70</t>
        </is>
      </c>
      <c r="W888" t="inlineStr">
        <is>
          <t>approved</t>
        </is>
      </c>
      <c r="X888" t="inlineStr">
        <is>
          <t>True</t>
        </is>
      </c>
    </row>
    <row r="889">
      <c r="A889" t="inlineStr">
        <is>
          <t>z06</t>
        </is>
      </c>
      <c r="B889" t="inlineStr">
        <is>
          <t>z06_intextmec_raw</t>
        </is>
      </c>
      <c r="C889" t="inlineStr">
        <is>
          <t>z06_intextmec_raw:596-599</t>
        </is>
      </c>
      <c r="D889" t="inlineStr">
        <is>
          <t>Z07</t>
        </is>
      </c>
      <c r="F889" t="inlineStr">
        <is>
          <t>Z07</t>
        </is>
      </c>
      <c r="G88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H889" t="inlineStr">
        <is>
          <t>Requires (CFZ) Carbon Flash-painted carbon fiber ground effects and (T0F) Carbon Flash-painted Carbon Fiber Aero Package or (CFV) visible carbon fiber ground effects and (T0G) Visible Carbon Fiber Aero Package. Included with (PDD/PDF) Z07 Aero and Wheel Package.</t>
        </is>
      </c>
      <c r="I889" t="inlineStr">
        <is>
          <t>1lz_h07=A1; 2lz_h07=A1; 3lz_h07=A1; 1lz_h67=A1; 2lz_h67=A1; 3lz_h67=A1</t>
        </is>
      </c>
      <c r="J889" t="inlineStr">
        <is>
          <t>1lz_h07=available; 2lz_h07=available; 3lz_h07=available; 1lz_h67=available; 2lz_h67=available; 3lz_h67=available</t>
        </is>
      </c>
      <c r="K889" t="inlineStr">
        <is>
          <t>opt_z07_001</t>
        </is>
      </c>
      <c r="L889" t="inlineStr">
        <is>
          <t>sec_perf_z52_001</t>
        </is>
      </c>
      <c r="M889" t="inlineStr">
        <is>
          <t>10</t>
        </is>
      </c>
      <c r="W889" t="inlineStr">
        <is>
          <t>needs_section_review</t>
        </is>
      </c>
      <c r="X889" t="inlineStr">
        <is>
          <t>False</t>
        </is>
      </c>
    </row>
    <row r="890">
      <c r="A890" t="inlineStr">
        <is>
          <t>zr1</t>
        </is>
      </c>
      <c r="B890" t="inlineStr">
        <is>
          <t>zr1_zr1x_intextmec_raw</t>
        </is>
      </c>
      <c r="C890" t="inlineStr">
        <is>
          <t>zr1_zr1x_intextmec_raw:472-476</t>
        </is>
      </c>
      <c r="D890" t="inlineStr">
        <is>
          <t>ZTK</t>
        </is>
      </c>
      <c r="F890" t="inlineStr">
        <is>
          <t>ZTK</t>
        </is>
      </c>
      <c r="G890" t="inlineStr">
        <is>
          <t>ZTK Track Performance Package, includes (FEJ/FEZ) ZTK suspension with Magnetic Selective Ride Control and (XFS) 275/30ZR20 front and 345/25ZR21 rear Michelin Pilot Sport Cup 2 R ultra performance tires</t>
        </is>
      </c>
      <c r="H890" t="inlineStr">
        <is>
          <t>Also includes (J59) carbon ceramic, 10-piston front/6-piston rear brakes. Requires (TOM) ZR1 Carbon Fiber Aero Package.
Requires (TOM) ZR1X Carbon Fiber Aero Package.</t>
        </is>
      </c>
      <c r="I890" t="inlineStr">
        <is>
          <t>1lz_r07=A1; 3lz_r07=A1; 1lz_r67=A1; 3lz_r67=A1</t>
        </is>
      </c>
      <c r="J890" t="inlineStr">
        <is>
          <t>1lz_r07=available; 3lz_r07=available; 1lz_r67=available; 3lz_r67=available</t>
        </is>
      </c>
      <c r="K890" t="inlineStr">
        <is>
          <t>opt_ztk_001</t>
        </is>
      </c>
      <c r="L890" t="inlineStr">
        <is>
          <t>sec_perf_z52_001</t>
        </is>
      </c>
      <c r="M890" t="inlineStr">
        <is>
          <t>10</t>
        </is>
      </c>
      <c r="W890" t="inlineStr">
        <is>
          <t>needs_section_review</t>
        </is>
      </c>
      <c r="X890" t="inlineStr">
        <is>
          <t>False</t>
        </is>
      </c>
    </row>
    <row r="891">
      <c r="A891" t="inlineStr">
        <is>
          <t>zr1x</t>
        </is>
      </c>
      <c r="B891" t="inlineStr">
        <is>
          <t>zr1_zr1x_intextmec_raw</t>
        </is>
      </c>
      <c r="C891" t="inlineStr">
        <is>
          <t>zr1_zr1x_intextmec_raw:472-476</t>
        </is>
      </c>
      <c r="D891" t="inlineStr">
        <is>
          <t>ZTK</t>
        </is>
      </c>
      <c r="F891" t="inlineStr">
        <is>
          <t>ZTK</t>
        </is>
      </c>
      <c r="G891" t="inlineStr">
        <is>
          <t>ZTK Track Performance Package, includes (FEJ/FEZ) ZTK suspension with Magnetic Selective Ride Control and (XFS) 275/30ZR20 front and 345/25ZR21 rear Michelin Pilot Sport Cup 2 R ultra performance tires</t>
        </is>
      </c>
      <c r="H891" t="inlineStr">
        <is>
          <t>Also includes (J59) carbon ceramic, 10-piston front/6-piston rear brakes. Requires (TOM) ZR1 Carbon Fiber Aero Package.
Requires (TOM) ZR1X Carbon Fiber Aero Package.</t>
        </is>
      </c>
      <c r="I891" t="inlineStr">
        <is>
          <t>1lz_s07=A2; 3lz_s07=A2; 1lz_s67=A2; 3lz_s67=A2</t>
        </is>
      </c>
      <c r="J891" t="inlineStr">
        <is>
          <t>1lz_s07=available; 3lz_s07=available; 1lz_s67=available; 3lz_s67=available</t>
        </is>
      </c>
      <c r="K891" t="inlineStr">
        <is>
          <t>opt_ztk_001</t>
        </is>
      </c>
      <c r="L891" t="inlineStr">
        <is>
          <t>sec_perf_z52_001</t>
        </is>
      </c>
      <c r="M891" t="inlineStr">
        <is>
          <t>10</t>
        </is>
      </c>
      <c r="W891" t="inlineStr">
        <is>
          <t>needs_section_review</t>
        </is>
      </c>
      <c r="X891" t="inlineStr">
        <is>
          <t>False</t>
        </is>
      </c>
    </row>
    <row r="892">
      <c r="A892" t="inlineStr">
        <is>
          <t>z06</t>
        </is>
      </c>
      <c r="B892" t="inlineStr">
        <is>
          <t>z06_intextmec_raw</t>
        </is>
      </c>
      <c r="C892" t="inlineStr">
        <is>
          <t>z06_intextmec_raw:417-420</t>
        </is>
      </c>
      <c r="D892" t="inlineStr">
        <is>
          <t>ZYC</t>
        </is>
      </c>
      <c r="F892" t="inlineStr">
        <is>
          <t>ZYC</t>
        </is>
      </c>
      <c r="G892" t="inlineStr">
        <is>
          <t>Carbon Flash Metallic-painted outside mirrors and spoiler (when equipped), includes (DRG) Carbon Flash Metallic-painted outside mirrors</t>
        </is>
      </c>
      <c r="H892" t="inlineStr">
        <is>
          <t>Not available with exterior color (GBA) Black.</t>
        </is>
      </c>
      <c r="I892" t="inlineStr">
        <is>
          <t>1lz_h07=A1; 2lz_h07=A1; 3lz_h07=A1; 1lz_h67=A1; 2lz_h67=A1; 3lz_h67=A1</t>
        </is>
      </c>
      <c r="J892" t="inlineStr">
        <is>
          <t>1lz_h07=available; 2lz_h07=available; 3lz_h07=available; 1lz_h67=available; 2lz_h67=available; 3lz_h67=available</t>
        </is>
      </c>
      <c r="K892" t="inlineStr">
        <is>
          <t>opt_zyc_001</t>
        </is>
      </c>
      <c r="L892" t="inlineStr">
        <is>
          <t>sec_exte_001</t>
        </is>
      </c>
      <c r="M892" t="inlineStr">
        <is>
          <t>30</t>
        </is>
      </c>
      <c r="N892" t="inlineStr">
        <is>
          <t>grand_sport:opt_zyc_001</t>
        </is>
      </c>
      <c r="O892" t="inlineStr">
        <is>
          <t>opt_zyc_001</t>
        </is>
      </c>
      <c r="P892" t="inlineStr">
        <is>
          <t>Carbon Flash Metallic-painted outside mirrors and spoiler (when equipped), includes (DRG) Carbon Flash Metallic-painted outside mirrors</t>
        </is>
      </c>
      <c r="R892" t="inlineStr">
        <is>
          <t>Not available with exterior color (GBA) Black.</t>
        </is>
      </c>
      <c r="S892" t="inlineStr">
        <is>
          <t>sec_exte_001</t>
        </is>
      </c>
      <c r="T892" t="inlineStr">
        <is>
          <t>True</t>
        </is>
      </c>
      <c r="U892" t="inlineStr">
        <is>
          <t>30</t>
        </is>
      </c>
      <c r="W892" t="inlineStr">
        <is>
          <t>approved</t>
        </is>
      </c>
      <c r="X892" t="inlineStr">
        <is>
          <t>True</t>
        </is>
      </c>
    </row>
    <row r="893">
      <c r="A893" t="inlineStr">
        <is>
          <t>zr1</t>
        </is>
      </c>
      <c r="B893" t="inlineStr">
        <is>
          <t>zr1_zr1x_intextmec_raw</t>
        </is>
      </c>
      <c r="C893" t="inlineStr">
        <is>
          <t>zr1_zr1x_intextmec_raw:329-332</t>
        </is>
      </c>
      <c r="D893" t="inlineStr">
        <is>
          <t>ZYC</t>
        </is>
      </c>
      <c r="F893" t="inlineStr">
        <is>
          <t>ZYC</t>
        </is>
      </c>
      <c r="G893" t="inlineStr">
        <is>
          <t>Carbon Flash Metallic-painted outside mirrors and spoiler (when equipped with T0E standard spoiler), includes (DRG) Carbon Flash Metallic-painted outside mirrors</t>
        </is>
      </c>
      <c r="H893" t="inlineStr">
        <is>
          <t>Not available with exterior color (GBA) Black.</t>
        </is>
      </c>
      <c r="I893" t="inlineStr">
        <is>
          <t>1lz_r07=A1; 3lz_r07=A1; 1lz_r67=A1; 3lz_r67=A1</t>
        </is>
      </c>
      <c r="J893" t="inlineStr">
        <is>
          <t>1lz_r07=available; 3lz_r07=available; 1lz_r67=available; 3lz_r67=available</t>
        </is>
      </c>
      <c r="K893" t="inlineStr">
        <is>
          <t>opt_zyc_001</t>
        </is>
      </c>
      <c r="L893" t="inlineStr">
        <is>
          <t>sec_exte_001</t>
        </is>
      </c>
      <c r="M893" t="inlineStr">
        <is>
          <t>30</t>
        </is>
      </c>
      <c r="N893" t="inlineStr">
        <is>
          <t>grand_sport:opt_zyc_001</t>
        </is>
      </c>
      <c r="O893" t="inlineStr">
        <is>
          <t>opt_zyc_001</t>
        </is>
      </c>
      <c r="P893" t="inlineStr">
        <is>
          <t>Carbon Flash Metallic-painted outside mirrors and spoiler (when equipped with T0E standard spoiler), includes (DRG) Carbon Flash Metallic-painted outside mirrors</t>
        </is>
      </c>
      <c r="R893" t="inlineStr">
        <is>
          <t>Not available with exterior color (GBA) Black.</t>
        </is>
      </c>
      <c r="S893" t="inlineStr">
        <is>
          <t>sec_exte_001</t>
        </is>
      </c>
      <c r="T893" t="inlineStr">
        <is>
          <t>True</t>
        </is>
      </c>
      <c r="U893" t="inlineStr">
        <is>
          <t>30</t>
        </is>
      </c>
      <c r="W893" t="inlineStr">
        <is>
          <t>approved</t>
        </is>
      </c>
      <c r="X893" t="inlineStr">
        <is>
          <t>True</t>
        </is>
      </c>
    </row>
    <row r="894">
      <c r="A894" t="inlineStr">
        <is>
          <t>zr1x</t>
        </is>
      </c>
      <c r="B894" t="inlineStr">
        <is>
          <t>zr1_zr1x_intextmec_raw</t>
        </is>
      </c>
      <c r="C894" t="inlineStr">
        <is>
          <t>zr1_zr1x_intextmec_raw:329-332</t>
        </is>
      </c>
      <c r="D894" t="inlineStr">
        <is>
          <t>ZYC</t>
        </is>
      </c>
      <c r="F894" t="inlineStr">
        <is>
          <t>ZYC</t>
        </is>
      </c>
      <c r="G894" t="inlineStr">
        <is>
          <t>Carbon Flash Metallic-painted outside mirrors and spoiler (when equipped with T0E standard spoiler), includes (DRG) Carbon Flash Metallic-painted outside mirrors</t>
        </is>
      </c>
      <c r="H894" t="inlineStr">
        <is>
          <t>Not available with exterior color (GBA) Black.</t>
        </is>
      </c>
      <c r="I894" t="inlineStr">
        <is>
          <t>1lz_s07=A1; 3lz_s07=A1; 1lz_s67=A1; 3lz_s67=A1</t>
        </is>
      </c>
      <c r="J894" t="inlineStr">
        <is>
          <t>1lz_s07=available; 3lz_s07=available; 1lz_s67=available; 3lz_s67=available</t>
        </is>
      </c>
      <c r="K894" t="inlineStr">
        <is>
          <t>opt_zyc_001</t>
        </is>
      </c>
      <c r="L894" t="inlineStr">
        <is>
          <t>sec_exte_001</t>
        </is>
      </c>
      <c r="M894" t="inlineStr">
        <is>
          <t>30</t>
        </is>
      </c>
      <c r="N894" t="inlineStr">
        <is>
          <t>grand_sport:opt_zyc_001</t>
        </is>
      </c>
      <c r="O894" t="inlineStr">
        <is>
          <t>opt_zyc_001</t>
        </is>
      </c>
      <c r="P894" t="inlineStr">
        <is>
          <t>Carbon Flash Metallic-painted outside mirrors and spoiler (when equipped with T0E standard spoiler), includes (DRG) Carbon Flash Metallic-painted outside mirrors</t>
        </is>
      </c>
      <c r="R894" t="inlineStr">
        <is>
          <t>Not available with exterior color (GBA) Black.</t>
        </is>
      </c>
      <c r="S894" t="inlineStr">
        <is>
          <t>sec_exte_001</t>
        </is>
      </c>
      <c r="T894" t="inlineStr">
        <is>
          <t>True</t>
        </is>
      </c>
      <c r="U894" t="inlineStr">
        <is>
          <t>30</t>
        </is>
      </c>
      <c r="W894" t="inlineStr">
        <is>
          <t>approved</t>
        </is>
      </c>
      <c r="X894" t="inlineStr">
        <is>
          <t>True</t>
        </is>
      </c>
    </row>
    <row r="895">
      <c r="A895" t="inlineStr">
        <is>
          <t>z06</t>
        </is>
      </c>
      <c r="B895" t="inlineStr">
        <is>
          <t>z06_standard_raw</t>
        </is>
      </c>
      <c r="C895" t="inlineStr">
        <is>
          <t>z06_standard_raw:105-105</t>
        </is>
      </c>
      <c r="D895" t="inlineStr">
        <is>
          <t>ZZ3</t>
        </is>
      </c>
      <c r="F895" t="inlineStr">
        <is>
          <t>ZZ3</t>
        </is>
      </c>
      <c r="G895" t="inlineStr">
        <is>
          <t>Convertible Engine Appearance Package, includes window under tonneau cover, engine intake and (SL9) engine specification plaque, LPO</t>
        </is>
      </c>
      <c r="I895" t="inlineStr">
        <is>
          <t>1lz_h07=--; 2lz_h07=--; 3lz_h07=--; 1lz_h67=A; 2lz_h67=A; 3lz_h67=A</t>
        </is>
      </c>
      <c r="J895" t="inlineStr">
        <is>
          <t>1lz_h07=unavailable; 2lz_h07=unavailable; 3lz_h07=unavailable; 1lz_h67=available; 2lz_h67=available; 3lz_h67=available</t>
        </is>
      </c>
      <c r="K895" t="inlineStr">
        <is>
          <t>opt_zz3_001</t>
        </is>
      </c>
      <c r="W895" t="inlineStr">
        <is>
          <t>deferred</t>
        </is>
      </c>
      <c r="X895" t="inlineStr">
        <is>
          <t>False</t>
        </is>
      </c>
    </row>
    <row r="896">
      <c r="A896" t="inlineStr">
        <is>
          <t>z06</t>
        </is>
      </c>
      <c r="B896" t="inlineStr">
        <is>
          <t>z06_intextmec_raw</t>
        </is>
      </c>
      <c r="C896" t="inlineStr">
        <is>
          <t>z06_intextmec_raw:558-558</t>
        </is>
      </c>
      <c r="D896" t="inlineStr">
        <is>
          <t>ZZ3</t>
        </is>
      </c>
      <c r="F896" t="inlineStr">
        <is>
          <t>ZZ3</t>
        </is>
      </c>
      <c r="G896" t="inlineStr">
        <is>
          <t>Convertible Engine Appearance Package, includes window under tonneau cover, engine intake and (SL9) engine specification plaque, LPO</t>
        </is>
      </c>
      <c r="I896" t="inlineStr">
        <is>
          <t>1lz_h07=--; 2lz_h07=--; 3lz_h07=--; 1lz_h67=A; 2lz_h67=A; 3lz_h67=A</t>
        </is>
      </c>
      <c r="J896" t="inlineStr">
        <is>
          <t>1lz_h07=unavailable; 2lz_h07=unavailable; 3lz_h07=unavailable; 1lz_h67=available; 2lz_h67=available; 3lz_h67=available</t>
        </is>
      </c>
      <c r="K896" t="inlineStr">
        <is>
          <t>opt_zz3_001</t>
        </is>
      </c>
      <c r="L896" t="inlineStr">
        <is>
          <t>sec_engi_001</t>
        </is>
      </c>
      <c r="M896" t="inlineStr">
        <is>
          <t>5</t>
        </is>
      </c>
      <c r="N896" t="inlineStr">
        <is>
          <t>grand_sport:opt_zz3_001</t>
        </is>
      </c>
      <c r="O896" t="inlineStr">
        <is>
          <t>opt_zz3_001</t>
        </is>
      </c>
      <c r="P896" t="inlineStr">
        <is>
          <t>Convertible Engine Appearance Package, includes window under tonneau cover, engine intake and (SL9) engine specification plaque, LPO</t>
        </is>
      </c>
      <c r="S896" t="inlineStr">
        <is>
          <t>sec_engi_001</t>
        </is>
      </c>
      <c r="T896" t="inlineStr">
        <is>
          <t>True</t>
        </is>
      </c>
      <c r="U896" t="inlineStr">
        <is>
          <t>5</t>
        </is>
      </c>
      <c r="W896" t="inlineStr">
        <is>
          <t>approved</t>
        </is>
      </c>
      <c r="X896" t="inlineStr">
        <is>
          <t>True</t>
        </is>
      </c>
    </row>
    <row r="897">
      <c r="A897" t="inlineStr">
        <is>
          <t>zr1</t>
        </is>
      </c>
      <c r="B897" t="inlineStr">
        <is>
          <t>zr1_zr1x_standard_raw</t>
        </is>
      </c>
      <c r="C897" t="inlineStr">
        <is>
          <t>zr1_zr1x_standard_raw:102-102</t>
        </is>
      </c>
      <c r="E897" t="inlineStr">
        <is>
          <t>ZZ3</t>
        </is>
      </c>
      <c r="F897" t="inlineStr">
        <is>
          <t>ZZ3</t>
        </is>
      </c>
      <c r="G897" t="inlineStr">
        <is>
          <t>Convertible Engine Appearance Package, includes window under tonneau cover, engine intake and (SL9) engine specification plaque, LPO</t>
        </is>
      </c>
      <c r="I897" t="inlineStr">
        <is>
          <t>1lz_r07=--; 3lz_r07=--; 1lz_r67=S; 3lz_r67=S</t>
        </is>
      </c>
      <c r="J897" t="inlineStr">
        <is>
          <t>1lz_r07=unavailable; 3lz_r07=unavailable; 1lz_r67=standard; 3lz_r67=standard</t>
        </is>
      </c>
      <c r="K897" t="inlineStr">
        <is>
          <t>opt_zz3_001</t>
        </is>
      </c>
      <c r="W897" t="inlineStr">
        <is>
          <t>deferred</t>
        </is>
      </c>
      <c r="X897" t="inlineStr">
        <is>
          <t>False</t>
        </is>
      </c>
    </row>
    <row r="898">
      <c r="A898" t="inlineStr">
        <is>
          <t>zr1x</t>
        </is>
      </c>
      <c r="B898" t="inlineStr">
        <is>
          <t>zr1_zr1x_standard_raw</t>
        </is>
      </c>
      <c r="C898" t="inlineStr">
        <is>
          <t>zr1_zr1x_standard_raw:102-102</t>
        </is>
      </c>
      <c r="E898" t="inlineStr">
        <is>
          <t>ZZ3</t>
        </is>
      </c>
      <c r="F898" t="inlineStr">
        <is>
          <t>ZZ3</t>
        </is>
      </c>
      <c r="G898" t="inlineStr">
        <is>
          <t>Convertible Engine Appearance Package, includes window under tonneau cover, engine intake and (SL9) engine specification plaque, LPO</t>
        </is>
      </c>
      <c r="I898" t="inlineStr">
        <is>
          <t>1lz_s07=--; 3lz_s07=--; 1lz_s67=S; 3lz_s67=S</t>
        </is>
      </c>
      <c r="J898" t="inlineStr">
        <is>
          <t>1lz_s07=unavailable; 3lz_s07=unavailable; 1lz_s67=standard; 3lz_s67=standard</t>
        </is>
      </c>
      <c r="K898" t="inlineStr">
        <is>
          <t>opt_zz3_001</t>
        </is>
      </c>
      <c r="W898" t="inlineStr">
        <is>
          <t>deferred</t>
        </is>
      </c>
      <c r="X898" t="inlineStr">
        <is>
          <t>False</t>
        </is>
      </c>
    </row>
    <row r="899">
      <c r="A899" t="inlineStr">
        <is>
          <t>zr1</t>
        </is>
      </c>
      <c r="B899" t="inlineStr">
        <is>
          <t>zr1_zr1x_intextmec_raw</t>
        </is>
      </c>
      <c r="C899" t="inlineStr">
        <is>
          <t>zr1_zr1x_intextmec_raw:441-441</t>
        </is>
      </c>
      <c r="E899" t="inlineStr">
        <is>
          <t>ZZ3</t>
        </is>
      </c>
      <c r="F899" t="inlineStr">
        <is>
          <t>ZZ3</t>
        </is>
      </c>
      <c r="G899" t="inlineStr">
        <is>
          <t>Convertible Engine Appearance Package, includes window under tonneau cover, engine intake and (SL9) engine specification plaque, LPO</t>
        </is>
      </c>
      <c r="I899" t="inlineStr">
        <is>
          <t>1lz_r07=--; 3lz_r07=--; 1lz_r67=S; 3lz_r67=S</t>
        </is>
      </c>
      <c r="J899" t="inlineStr">
        <is>
          <t>1lz_r07=unavailable; 3lz_r07=unavailable; 1lz_r67=standard; 3lz_r67=standard</t>
        </is>
      </c>
      <c r="K899" t="inlineStr">
        <is>
          <t>opt_zz3_001</t>
        </is>
      </c>
      <c r="L899" t="inlineStr">
        <is>
          <t>sec_engi_001</t>
        </is>
      </c>
      <c r="M899" t="inlineStr">
        <is>
          <t>5</t>
        </is>
      </c>
      <c r="N899" t="inlineStr">
        <is>
          <t>grand_sport:opt_zz3_001</t>
        </is>
      </c>
      <c r="O899" t="inlineStr">
        <is>
          <t>opt_zz3_001</t>
        </is>
      </c>
      <c r="P899" t="inlineStr">
        <is>
          <t>Convertible Engine Appearance Package, includes window under tonneau cover, engine intake and (SL9) engine specification plaque, LPO</t>
        </is>
      </c>
      <c r="S899" t="inlineStr">
        <is>
          <t>sec_engi_001</t>
        </is>
      </c>
      <c r="T899" t="inlineStr">
        <is>
          <t>False</t>
        </is>
      </c>
      <c r="U899" t="inlineStr">
        <is>
          <t>5</t>
        </is>
      </c>
      <c r="W899" t="inlineStr">
        <is>
          <t>approved</t>
        </is>
      </c>
      <c r="X899" t="inlineStr">
        <is>
          <t>True</t>
        </is>
      </c>
    </row>
    <row r="900">
      <c r="A900" t="inlineStr">
        <is>
          <t>zr1x</t>
        </is>
      </c>
      <c r="B900" t="inlineStr">
        <is>
          <t>zr1_zr1x_intextmec_raw</t>
        </is>
      </c>
      <c r="C900" t="inlineStr">
        <is>
          <t>zr1_zr1x_intextmec_raw:441-441</t>
        </is>
      </c>
      <c r="E900" t="inlineStr">
        <is>
          <t>ZZ3</t>
        </is>
      </c>
      <c r="F900" t="inlineStr">
        <is>
          <t>ZZ3</t>
        </is>
      </c>
      <c r="G900" t="inlineStr">
        <is>
          <t>Convertible Engine Appearance Package, includes window under tonneau cover, engine intake and (SL9) engine specification plaque, LPO</t>
        </is>
      </c>
      <c r="I900" t="inlineStr">
        <is>
          <t>1lz_s07=--; 3lz_s07=--; 1lz_s67=S; 3lz_s67=S</t>
        </is>
      </c>
      <c r="J900" t="inlineStr">
        <is>
          <t>1lz_s07=unavailable; 3lz_s07=unavailable; 1lz_s67=standard; 3lz_s67=standard</t>
        </is>
      </c>
      <c r="K900" t="inlineStr">
        <is>
          <t>opt_zz3_001</t>
        </is>
      </c>
      <c r="L900" t="inlineStr">
        <is>
          <t>sec_engi_001</t>
        </is>
      </c>
      <c r="M900" t="inlineStr">
        <is>
          <t>5</t>
        </is>
      </c>
      <c r="N900" t="inlineStr">
        <is>
          <t>grand_sport:opt_zz3_001</t>
        </is>
      </c>
      <c r="O900" t="inlineStr">
        <is>
          <t>opt_zz3_001</t>
        </is>
      </c>
      <c r="P900" t="inlineStr">
        <is>
          <t>Convertible Engine Appearance Package, includes window under tonneau cover, engine intake and (SL9) engine specification plaque, LPO</t>
        </is>
      </c>
      <c r="S900" t="inlineStr">
        <is>
          <t>sec_engi_001</t>
        </is>
      </c>
      <c r="T900" t="inlineStr">
        <is>
          <t>False</t>
        </is>
      </c>
      <c r="U900" t="inlineStr">
        <is>
          <t>5</t>
        </is>
      </c>
      <c r="W900" t="inlineStr">
        <is>
          <t>approved</t>
        </is>
      </c>
      <c r="X900" t="inlineStr">
        <is>
          <t>True</t>
        </is>
      </c>
    </row>
    <row r="901">
      <c r="A901" t="inlineStr">
        <is>
          <t>z06</t>
        </is>
      </c>
      <c r="B901" t="inlineStr">
        <is>
          <t>z06_intextmec_raw</t>
        </is>
      </c>
      <c r="C901" t="inlineStr">
        <is>
          <t>z06_intextmec_raw:23-26</t>
        </is>
      </c>
      <c r="D901" t="inlineStr">
        <is>
          <t>R6P</t>
        </is>
      </c>
      <c r="F901" t="inlineStr">
        <is>
          <t>R6P</t>
        </is>
      </c>
      <c r="G901" t="inlineStr">
        <is>
          <t>3 Years SiriusXM</t>
        </is>
      </c>
      <c r="H90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01" t="inlineStr">
        <is>
          <t>1lz_h07=A1; 2lz_h07=A1; 3lz_h07=A1; 1lz_h67=A1; 2lz_h67=A1; 3lz_h67=A1</t>
        </is>
      </c>
      <c r="J901" t="inlineStr">
        <is>
          <t>1lz_h07=available; 2lz_h07=available; 3lz_h07=available; 1lz_h67=available; 2lz_h67=available; 3lz_h67=available</t>
        </is>
      </c>
      <c r="K901" t="inlineStr">
        <is>
          <t>opt_r6p_001</t>
        </is>
      </c>
      <c r="W901" t="inlineStr">
        <is>
          <t>needs_section_review</t>
        </is>
      </c>
      <c r="X901" t="inlineStr">
        <is>
          <t>False</t>
        </is>
      </c>
    </row>
    <row r="902">
      <c r="A902" t="inlineStr">
        <is>
          <t>z06</t>
        </is>
      </c>
      <c r="B902" t="inlineStr">
        <is>
          <t>z06_intextmec_raw</t>
        </is>
      </c>
      <c r="C902" t="inlineStr">
        <is>
          <t>z06_intextmec_raw:83-86</t>
        </is>
      </c>
      <c r="D902" t="inlineStr">
        <is>
          <t>R9Y</t>
        </is>
      </c>
      <c r="F902" t="inlineStr">
        <is>
          <t>R9Y</t>
        </is>
      </c>
      <c r="G902"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02" t="inlineStr">
        <is>
          <t>Required and only available for dealers who have a BFU of 284, except for orders with (R9W) Deleted Mobile Service Plus. Requires TRE, SRE, FBC, FNR or Fleet order types. Not available with (R9V) Mobile Service Plus for 3 years.</t>
        </is>
      </c>
      <c r="I902" t="inlineStr">
        <is>
          <t>1lz_h07=A1; 2lz_h07=A1; 3lz_h07=A1; 1lz_h67=A1; 2lz_h67=A1; 3lz_h67=A1</t>
        </is>
      </c>
      <c r="J902" t="inlineStr">
        <is>
          <t>1lz_h07=available; 2lz_h07=available; 3lz_h07=available; 1lz_h67=available; 2lz_h67=available; 3lz_h67=available</t>
        </is>
      </c>
      <c r="K902" t="inlineStr">
        <is>
          <t>opt_r9y_001</t>
        </is>
      </c>
      <c r="W902" t="inlineStr">
        <is>
          <t>needs_section_review</t>
        </is>
      </c>
      <c r="X902" t="inlineStr">
        <is>
          <t>False</t>
        </is>
      </c>
    </row>
    <row r="903">
      <c r="A903" t="inlineStr">
        <is>
          <t>z06</t>
        </is>
      </c>
      <c r="B903" t="inlineStr">
        <is>
          <t>z06_intextmec_raw</t>
        </is>
      </c>
      <c r="C903" t="inlineStr">
        <is>
          <t>z06_intextmec_raw:87-90</t>
        </is>
      </c>
      <c r="D903" t="inlineStr">
        <is>
          <t>R9V</t>
        </is>
      </c>
      <c r="F903" t="inlineStr">
        <is>
          <t>R9V</t>
        </is>
      </c>
      <c r="G903"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03" t="inlineStr">
        <is>
          <t>Required and only available for dealers who have a BFU of 284, except for orders with (R9W) Deleted Mobile Service Plus. Requires TRE, SRE or Fleet order types. Not available with (R9Y) Mobile Service Plus for 1 year.</t>
        </is>
      </c>
      <c r="I903" t="inlineStr">
        <is>
          <t>1lz_h07=A1; 2lz_h07=A1; 3lz_h07=A1; 1lz_h67=A1; 2lz_h67=A1; 3lz_h67=A1</t>
        </is>
      </c>
      <c r="J903" t="inlineStr">
        <is>
          <t>1lz_h07=available; 2lz_h07=available; 3lz_h07=available; 1lz_h67=available; 2lz_h67=available; 3lz_h67=available</t>
        </is>
      </c>
      <c r="K903" t="inlineStr">
        <is>
          <t>opt_r9v_001</t>
        </is>
      </c>
      <c r="W903" t="inlineStr">
        <is>
          <t>needs_section_review</t>
        </is>
      </c>
      <c r="X903" t="inlineStr">
        <is>
          <t>False</t>
        </is>
      </c>
    </row>
    <row r="904">
      <c r="A904" t="inlineStr">
        <is>
          <t>z06</t>
        </is>
      </c>
      <c r="B904" t="inlineStr">
        <is>
          <t>z06_intextmec_raw</t>
        </is>
      </c>
      <c r="C904" t="inlineStr">
        <is>
          <t>z06_intextmec_raw:91-94</t>
        </is>
      </c>
      <c r="D904" t="inlineStr">
        <is>
          <t>R9W</t>
        </is>
      </c>
      <c r="F904" t="inlineStr">
        <is>
          <t>R9W</t>
        </is>
      </c>
      <c r="G904" t="inlineStr">
        <is>
          <t>Deleted Mobile Service Plus. Delete MobileService+ service conveniences - Mobile Service, Pick-up &amp; Delivery, and Loaner with Drop Off. By selecting R9W, you acknowledge that you are forgoing the margin and the ability to receive MobileService+ allowances</t>
        </is>
      </c>
      <c r="H904" t="inlineStr">
        <is>
          <t>Requires a dealer with a BFU of 284. Requires TRE, SRE or Fleet order types.</t>
        </is>
      </c>
      <c r="I904" t="inlineStr">
        <is>
          <t>1lz_h07=A1; 2lz_h07=A1; 3lz_h07=A1; 1lz_h67=A1; 2lz_h67=A1; 3lz_h67=A1</t>
        </is>
      </c>
      <c r="J904" t="inlineStr">
        <is>
          <t>1lz_h07=available; 2lz_h07=available; 3lz_h07=available; 1lz_h67=available; 2lz_h67=available; 3lz_h67=available</t>
        </is>
      </c>
      <c r="K904" t="inlineStr">
        <is>
          <t>opt_r9w_001</t>
        </is>
      </c>
      <c r="W904" t="inlineStr">
        <is>
          <t>needs_section_review</t>
        </is>
      </c>
      <c r="X904" t="inlineStr">
        <is>
          <t>False</t>
        </is>
      </c>
    </row>
    <row r="905">
      <c r="A905" t="inlineStr">
        <is>
          <t>z06</t>
        </is>
      </c>
      <c r="B905" t="inlineStr">
        <is>
          <t>z06_intextmec_raw</t>
        </is>
      </c>
      <c r="C905" t="inlineStr">
        <is>
          <t>z06_intextmec_raw:111-114</t>
        </is>
      </c>
      <c r="E905" t="inlineStr">
        <is>
          <t>R9L</t>
        </is>
      </c>
      <c r="F905" t="inlineStr">
        <is>
          <t>R9L</t>
        </is>
      </c>
      <c r="G905" t="inlineStr">
        <is>
          <t>Removes OnStar Basics (OnStar Fleet Basics for Fleet)</t>
        </is>
      </c>
      <c r="H905"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05" t="inlineStr">
        <is>
          <t>1lz_h07=A1; 2lz_h07=A1; 3lz_h07=A1; 1lz_h67=A1; 2lz_h67=A1; 3lz_h67=A1</t>
        </is>
      </c>
      <c r="J905" t="inlineStr">
        <is>
          <t>1lz_h07=available; 2lz_h07=available; 3lz_h07=available; 1lz_h67=available; 2lz_h67=available; 3lz_h67=available</t>
        </is>
      </c>
      <c r="K905" t="inlineStr">
        <is>
          <t>opt_r9l_001</t>
        </is>
      </c>
      <c r="W905" t="inlineStr">
        <is>
          <t>needs_section_review</t>
        </is>
      </c>
      <c r="X905" t="inlineStr">
        <is>
          <t>False</t>
        </is>
      </c>
    </row>
    <row r="906">
      <c r="A906" t="inlineStr">
        <is>
          <t>z06</t>
        </is>
      </c>
      <c r="B906" t="inlineStr">
        <is>
          <t>z06_intextmec_raw</t>
        </is>
      </c>
      <c r="C906" t="inlineStr">
        <is>
          <t>z06_intextmec_raw:115-118</t>
        </is>
      </c>
      <c r="D906" t="inlineStr">
        <is>
          <t>PRB</t>
        </is>
      </c>
      <c r="F906" t="inlineStr">
        <is>
          <t>PRB</t>
        </is>
      </c>
      <c r="G90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0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06" t="inlineStr">
        <is>
          <t>1lz_h07=A1; 2lz_h07=A1; 3lz_h07=A1; 1lz_h67=A1; 2lz_h67=A1; 3lz_h67=A1</t>
        </is>
      </c>
      <c r="J906" t="inlineStr">
        <is>
          <t>1lz_h07=available; 2lz_h07=available; 3lz_h07=available; 1lz_h67=available; 2lz_h67=available; 3lz_h67=available</t>
        </is>
      </c>
      <c r="K906" t="inlineStr">
        <is>
          <t>opt_prb_001</t>
        </is>
      </c>
      <c r="W906" t="inlineStr">
        <is>
          <t>needs_section_review</t>
        </is>
      </c>
      <c r="X906" t="inlineStr">
        <is>
          <t>False</t>
        </is>
      </c>
    </row>
    <row r="907">
      <c r="A907" t="inlineStr">
        <is>
          <t>z06</t>
        </is>
      </c>
      <c r="B907" t="inlineStr">
        <is>
          <t>z06_intextmec_raw</t>
        </is>
      </c>
      <c r="C907" t="inlineStr">
        <is>
          <t>z06_intextmec_raw:540-540</t>
        </is>
      </c>
      <c r="D907" t="inlineStr">
        <is>
          <t>FE9</t>
        </is>
      </c>
      <c r="F907" t="inlineStr">
        <is>
          <t>FE9</t>
        </is>
      </c>
      <c r="G907" t="inlineStr">
        <is>
          <t>Emissions, Federal requirements, 50-state certified</t>
        </is>
      </c>
      <c r="I907" t="inlineStr">
        <is>
          <t>1lz_h07=A; 2lz_h07=A; 3lz_h07=A; 1lz_h67=A; 2lz_h67=A; 3lz_h67=A</t>
        </is>
      </c>
      <c r="J907" t="inlineStr">
        <is>
          <t>1lz_h07=available; 2lz_h07=available; 3lz_h07=available; 1lz_h67=available; 2lz_h67=available; 3lz_h67=available</t>
        </is>
      </c>
      <c r="K907" t="inlineStr">
        <is>
          <t>opt_fe9_001</t>
        </is>
      </c>
      <c r="W907" t="inlineStr">
        <is>
          <t>needs_section_review</t>
        </is>
      </c>
      <c r="X907" t="inlineStr">
        <is>
          <t>False</t>
        </is>
      </c>
    </row>
    <row r="908">
      <c r="A908" t="inlineStr">
        <is>
          <t>z06</t>
        </is>
      </c>
      <c r="B908" t="inlineStr">
        <is>
          <t>z06_intextmec_raw</t>
        </is>
      </c>
      <c r="C908" t="inlineStr">
        <is>
          <t>z06_intextmec_raw:541-541</t>
        </is>
      </c>
      <c r="D908" t="inlineStr">
        <is>
          <t>YF5</t>
        </is>
      </c>
      <c r="F908" t="inlineStr">
        <is>
          <t>YF5</t>
        </is>
      </c>
      <c r="G908" t="inlineStr">
        <is>
          <t>Emissions, California state requirements, 50-state certified</t>
        </is>
      </c>
      <c r="I908" t="inlineStr">
        <is>
          <t>1lz_h07=A; 2lz_h07=A; 3lz_h07=A; 1lz_h67=A; 2lz_h67=A; 3lz_h67=A</t>
        </is>
      </c>
      <c r="J908" t="inlineStr">
        <is>
          <t>1lz_h07=available; 2lz_h07=available; 3lz_h07=available; 1lz_h67=available; 2lz_h67=available; 3lz_h67=available</t>
        </is>
      </c>
      <c r="K908" t="inlineStr">
        <is>
          <t>opt_yf5_001</t>
        </is>
      </c>
      <c r="W908" t="inlineStr">
        <is>
          <t>needs_section_review</t>
        </is>
      </c>
      <c r="X908" t="inlineStr">
        <is>
          <t>False</t>
        </is>
      </c>
    </row>
    <row r="909">
      <c r="A909" t="inlineStr">
        <is>
          <t>z06</t>
        </is>
      </c>
      <c r="B909" t="inlineStr">
        <is>
          <t>z06_intextmec_raw</t>
        </is>
      </c>
      <c r="C909" t="inlineStr">
        <is>
          <t>z06_intextmec_raw:542-542</t>
        </is>
      </c>
      <c r="D909" t="inlineStr">
        <is>
          <t>NE1</t>
        </is>
      </c>
      <c r="F909" t="inlineStr">
        <is>
          <t>NE1</t>
        </is>
      </c>
      <c r="G909" t="inlineStr">
        <is>
          <t>Emissions, Colorado, Connecticut, Delaware, Maine, Maryland, Massachusetts, Minnesota, Nevada, New Jersey, New Mexico, New York, Oregon, Pennsylvania, Rhode Island, Vermont and Washington state requirements</t>
        </is>
      </c>
      <c r="I909" t="inlineStr">
        <is>
          <t>1lz_h07=A; 2lz_h07=A; 3lz_h07=A; 1lz_h67=A; 2lz_h67=A; 3lz_h67=A</t>
        </is>
      </c>
      <c r="J909" t="inlineStr">
        <is>
          <t>1lz_h07=available; 2lz_h07=available; 3lz_h07=available; 1lz_h67=available; 2lz_h67=available; 3lz_h67=available</t>
        </is>
      </c>
      <c r="K909" t="inlineStr">
        <is>
          <t>opt_ne1_001</t>
        </is>
      </c>
      <c r="W909" t="inlineStr">
        <is>
          <t>needs_section_review</t>
        </is>
      </c>
      <c r="X909" t="inlineStr">
        <is>
          <t>False</t>
        </is>
      </c>
    </row>
    <row r="910">
      <c r="A910" t="inlineStr">
        <is>
          <t>z06</t>
        </is>
      </c>
      <c r="B910" t="inlineStr">
        <is>
          <t>z06_intextmec_raw</t>
        </is>
      </c>
      <c r="C910" t="inlineStr">
        <is>
          <t>z06_intextmec_raw:543-546</t>
        </is>
      </c>
      <c r="D910" t="inlineStr">
        <is>
          <t>NB8</t>
        </is>
      </c>
      <c r="F910" t="inlineStr">
        <is>
          <t>NB8</t>
        </is>
      </c>
      <c r="G910"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10" t="inlineStr">
        <is>
          <t>Requires (FE9) Federal emissions requirements.</t>
        </is>
      </c>
      <c r="I910" t="inlineStr">
        <is>
          <t>1lz_h07=A1; 2lz_h07=A1; 3lz_h07=A1; 1lz_h67=A1; 2lz_h67=A1; 3lz_h67=A1</t>
        </is>
      </c>
      <c r="J910" t="inlineStr">
        <is>
          <t>1lz_h07=available; 2lz_h07=available; 3lz_h07=available; 1lz_h67=available; 2lz_h67=available; 3lz_h67=available</t>
        </is>
      </c>
      <c r="K910" t="inlineStr">
        <is>
          <t>opt_nb8_001</t>
        </is>
      </c>
      <c r="W910" t="inlineStr">
        <is>
          <t>needs_section_review</t>
        </is>
      </c>
      <c r="X910" t="inlineStr">
        <is>
          <t>False</t>
        </is>
      </c>
    </row>
    <row r="911">
      <c r="A911" t="inlineStr">
        <is>
          <t>z06</t>
        </is>
      </c>
      <c r="B911" t="inlineStr">
        <is>
          <t>z06_intextmec_raw</t>
        </is>
      </c>
      <c r="C911" t="inlineStr">
        <is>
          <t>z06_intextmec_raw:547-550</t>
        </is>
      </c>
      <c r="D911" t="inlineStr">
        <is>
          <t>NB9</t>
        </is>
      </c>
      <c r="F911" t="inlineStr">
        <is>
          <t>NB9</t>
        </is>
      </c>
      <c r="G9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1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11" t="inlineStr">
        <is>
          <t>1lz_h07=A1; 2lz_h07=A1; 3lz_h07=A1; 1lz_h67=A1; 2lz_h67=A1; 3lz_h67=A1</t>
        </is>
      </c>
      <c r="J911" t="inlineStr">
        <is>
          <t>1lz_h07=available; 2lz_h07=available; 3lz_h07=available; 1lz_h67=available; 2lz_h67=available; 3lz_h67=available</t>
        </is>
      </c>
      <c r="K911" t="inlineStr">
        <is>
          <t>opt_nb9_001</t>
        </is>
      </c>
      <c r="W911" t="inlineStr">
        <is>
          <t>needs_section_review</t>
        </is>
      </c>
      <c r="X911" t="inlineStr">
        <is>
          <t>False</t>
        </is>
      </c>
    </row>
    <row r="912">
      <c r="A912" t="inlineStr">
        <is>
          <t>z06</t>
        </is>
      </c>
      <c r="B912" t="inlineStr">
        <is>
          <t>z06_intextmec_raw</t>
        </is>
      </c>
      <c r="C912" t="inlineStr">
        <is>
          <t>z06_intextmec_raw:551-554</t>
        </is>
      </c>
      <c r="D912" t="inlineStr">
        <is>
          <t>NC7</t>
        </is>
      </c>
      <c r="F912" t="inlineStr">
        <is>
          <t>NC7</t>
        </is>
      </c>
      <c r="G91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12" t="inlineStr">
        <is>
          <t>Requires (YF5) California state emissions requirements or (NE1) Colorado, Connecticut, Delaware, Maine, Maryland, Massachusetts, Minnesota, Nevada, New Jersey, New Mexico, New York, Oregon, Pennsylvania, Rhode Island, Vermont or Washington state emissions requirements.</t>
        </is>
      </c>
      <c r="I912" t="inlineStr">
        <is>
          <t>1lz_h07=A1; 2lz_h07=A1; 3lz_h07=A1; 1lz_h67=A1; 2lz_h67=A1; 3lz_h67=A1</t>
        </is>
      </c>
      <c r="J912" t="inlineStr">
        <is>
          <t>1lz_h07=available; 2lz_h07=available; 3lz_h07=available; 1lz_h67=available; 2lz_h67=available; 3lz_h67=available</t>
        </is>
      </c>
      <c r="K912" t="inlineStr">
        <is>
          <t>opt_nc7_001</t>
        </is>
      </c>
      <c r="W912" t="inlineStr">
        <is>
          <t>needs_section_review</t>
        </is>
      </c>
      <c r="X912" t="inlineStr">
        <is>
          <t>False</t>
        </is>
      </c>
    </row>
    <row r="913">
      <c r="A913" t="inlineStr">
        <is>
          <t>zr1</t>
        </is>
      </c>
      <c r="B913" t="inlineStr">
        <is>
          <t>zr1_zr1x_intextmec_raw</t>
        </is>
      </c>
      <c r="C913" t="inlineStr">
        <is>
          <t>zr1_zr1x_intextmec_raw:23-26</t>
        </is>
      </c>
      <c r="D913" t="inlineStr">
        <is>
          <t>R6P</t>
        </is>
      </c>
      <c r="F913" t="inlineStr">
        <is>
          <t>R6P</t>
        </is>
      </c>
      <c r="G913" t="inlineStr">
        <is>
          <t>3 Years SiriusXM</t>
        </is>
      </c>
      <c r="H91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3" t="inlineStr">
        <is>
          <t>1lz_r07=A1; 3lz_r07=A1; 1lz_r67=A1; 3lz_r67=A1</t>
        </is>
      </c>
      <c r="J913" t="inlineStr">
        <is>
          <t>1lz_r07=available; 3lz_r07=available; 1lz_r67=available; 3lz_r67=available</t>
        </is>
      </c>
      <c r="K913" t="inlineStr">
        <is>
          <t>opt_r6p_001</t>
        </is>
      </c>
      <c r="W913" t="inlineStr">
        <is>
          <t>needs_section_review</t>
        </is>
      </c>
      <c r="X913" t="inlineStr">
        <is>
          <t>False</t>
        </is>
      </c>
    </row>
    <row r="914">
      <c r="A914" t="inlineStr">
        <is>
          <t>zr1x</t>
        </is>
      </c>
      <c r="B914" t="inlineStr">
        <is>
          <t>zr1_zr1x_intextmec_raw</t>
        </is>
      </c>
      <c r="C914" t="inlineStr">
        <is>
          <t>zr1_zr1x_intextmec_raw:23-26</t>
        </is>
      </c>
      <c r="D914" t="inlineStr">
        <is>
          <t>R6P</t>
        </is>
      </c>
      <c r="F914" t="inlineStr">
        <is>
          <t>R6P</t>
        </is>
      </c>
      <c r="G914" t="inlineStr">
        <is>
          <t>3 Years SiriusXM</t>
        </is>
      </c>
      <c r="H914"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4" t="inlineStr">
        <is>
          <t>1lz_s07=A1; 3lz_s07=A1; 1lz_s67=A1; 3lz_s67=A1</t>
        </is>
      </c>
      <c r="J914" t="inlineStr">
        <is>
          <t>1lz_s07=available; 3lz_s07=available; 1lz_s67=available; 3lz_s67=available</t>
        </is>
      </c>
      <c r="K914" t="inlineStr">
        <is>
          <t>opt_r6p_001</t>
        </is>
      </c>
      <c r="W914" t="inlineStr">
        <is>
          <t>needs_section_review</t>
        </is>
      </c>
      <c r="X914" t="inlineStr">
        <is>
          <t>False</t>
        </is>
      </c>
    </row>
    <row r="915">
      <c r="A915" t="inlineStr">
        <is>
          <t>zr1</t>
        </is>
      </c>
      <c r="B915" t="inlineStr">
        <is>
          <t>zr1_zr1x_intextmec_raw</t>
        </is>
      </c>
      <c r="C915" t="inlineStr">
        <is>
          <t>zr1_zr1x_intextmec_raw:83-86</t>
        </is>
      </c>
      <c r="D915" t="inlineStr">
        <is>
          <t>R9Y</t>
        </is>
      </c>
      <c r="F915" t="inlineStr">
        <is>
          <t>R9Y</t>
        </is>
      </c>
      <c r="G915"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5" t="inlineStr">
        <is>
          <t>Required and only available for dealers who have a BFU of 284, except for orders with (R9W) Deleted Mobile Service Plus. Requires TRE, SRE, FBC, FNR or Fleet order types. Not available with (R9V) Mobile Service Plus for 3 years.</t>
        </is>
      </c>
      <c r="I915" t="inlineStr">
        <is>
          <t>1lz_r07=A1; 3lz_r07=A1; 1lz_r67=A1; 3lz_r67=A1</t>
        </is>
      </c>
      <c r="J915" t="inlineStr">
        <is>
          <t>1lz_r07=available; 3lz_r07=available; 1lz_r67=available; 3lz_r67=available</t>
        </is>
      </c>
      <c r="K915" t="inlineStr">
        <is>
          <t>opt_r9y_001</t>
        </is>
      </c>
      <c r="W915" t="inlineStr">
        <is>
          <t>needs_section_review</t>
        </is>
      </c>
      <c r="X915" t="inlineStr">
        <is>
          <t>False</t>
        </is>
      </c>
    </row>
    <row r="916">
      <c r="A916" t="inlineStr">
        <is>
          <t>zr1x</t>
        </is>
      </c>
      <c r="B916" t="inlineStr">
        <is>
          <t>zr1_zr1x_intextmec_raw</t>
        </is>
      </c>
      <c r="C916" t="inlineStr">
        <is>
          <t>zr1_zr1x_intextmec_raw:83-86</t>
        </is>
      </c>
      <c r="D916" t="inlineStr">
        <is>
          <t>R9Y</t>
        </is>
      </c>
      <c r="F916" t="inlineStr">
        <is>
          <t>R9Y</t>
        </is>
      </c>
      <c r="G91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6" t="inlineStr">
        <is>
          <t>Required and only available for dealers who have a BFU of 284, except for orders with (R9W) Deleted Mobile Service Plus. Requires TRE, SRE, FBC, FNR or Fleet order types. Not available with (R9V) Mobile Service Plus for 3 years.</t>
        </is>
      </c>
      <c r="I916" t="inlineStr">
        <is>
          <t>1lz_s07=A1; 3lz_s07=A1; 1lz_s67=A1; 3lz_s67=A1</t>
        </is>
      </c>
      <c r="J916" t="inlineStr">
        <is>
          <t>1lz_s07=available; 3lz_s07=available; 1lz_s67=available; 3lz_s67=available</t>
        </is>
      </c>
      <c r="K916" t="inlineStr">
        <is>
          <t>opt_r9y_001</t>
        </is>
      </c>
      <c r="W916" t="inlineStr">
        <is>
          <t>needs_section_review</t>
        </is>
      </c>
      <c r="X916" t="inlineStr">
        <is>
          <t>False</t>
        </is>
      </c>
    </row>
    <row r="917">
      <c r="A917" t="inlineStr">
        <is>
          <t>zr1</t>
        </is>
      </c>
      <c r="B917" t="inlineStr">
        <is>
          <t>zr1_zr1x_intextmec_raw</t>
        </is>
      </c>
      <c r="C917" t="inlineStr">
        <is>
          <t>zr1_zr1x_intextmec_raw:87-90</t>
        </is>
      </c>
      <c r="D917" t="inlineStr">
        <is>
          <t>R9V</t>
        </is>
      </c>
      <c r="F917" t="inlineStr">
        <is>
          <t>R9V</t>
        </is>
      </c>
      <c r="G91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7" t="inlineStr">
        <is>
          <t>Required and only available for dealers who have a BFU of 284, except for orders with (R9W) Deleted Mobile Service Plus. Requires TRE, SRE or Fleet order types. Not available with (R9Y) Mobile Service Plus for 1 year.</t>
        </is>
      </c>
      <c r="I917" t="inlineStr">
        <is>
          <t>1lz_r07=A1; 3lz_r07=A1; 1lz_r67=A1; 3lz_r67=A1</t>
        </is>
      </c>
      <c r="J917" t="inlineStr">
        <is>
          <t>1lz_r07=available; 3lz_r07=available; 1lz_r67=available; 3lz_r67=available</t>
        </is>
      </c>
      <c r="K917" t="inlineStr">
        <is>
          <t>opt_r9v_001</t>
        </is>
      </c>
      <c r="W917" t="inlineStr">
        <is>
          <t>needs_section_review</t>
        </is>
      </c>
      <c r="X917" t="inlineStr">
        <is>
          <t>False</t>
        </is>
      </c>
    </row>
    <row r="918">
      <c r="A918" t="inlineStr">
        <is>
          <t>zr1x</t>
        </is>
      </c>
      <c r="B918" t="inlineStr">
        <is>
          <t>zr1_zr1x_intextmec_raw</t>
        </is>
      </c>
      <c r="C918" t="inlineStr">
        <is>
          <t>zr1_zr1x_intextmec_raw:87-90</t>
        </is>
      </c>
      <c r="D918" t="inlineStr">
        <is>
          <t>R9V</t>
        </is>
      </c>
      <c r="F918" t="inlineStr">
        <is>
          <t>R9V</t>
        </is>
      </c>
      <c r="G91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8" t="inlineStr">
        <is>
          <t>Required and only available for dealers who have a BFU of 284, except for orders with (R9W) Deleted Mobile Service Plus. Requires TRE, SRE or Fleet order types. Not available with (R9Y) Mobile Service Plus for 1 year.</t>
        </is>
      </c>
      <c r="I918" t="inlineStr">
        <is>
          <t>1lz_s07=A1; 3lz_s07=A1; 1lz_s67=A1; 3lz_s67=A1</t>
        </is>
      </c>
      <c r="J918" t="inlineStr">
        <is>
          <t>1lz_s07=available; 3lz_s07=available; 1lz_s67=available; 3lz_s67=available</t>
        </is>
      </c>
      <c r="K918" t="inlineStr">
        <is>
          <t>opt_r9v_001</t>
        </is>
      </c>
      <c r="W918" t="inlineStr">
        <is>
          <t>needs_section_review</t>
        </is>
      </c>
      <c r="X918" t="inlineStr">
        <is>
          <t>False</t>
        </is>
      </c>
    </row>
    <row r="919">
      <c r="A919" t="inlineStr">
        <is>
          <t>zr1</t>
        </is>
      </c>
      <c r="B919" t="inlineStr">
        <is>
          <t>zr1_zr1x_intextmec_raw</t>
        </is>
      </c>
      <c r="C919" t="inlineStr">
        <is>
          <t>zr1_zr1x_intextmec_raw:91-94</t>
        </is>
      </c>
      <c r="D919" t="inlineStr">
        <is>
          <t>R9W</t>
        </is>
      </c>
      <c r="F919" t="inlineStr">
        <is>
          <t>R9W</t>
        </is>
      </c>
      <c r="G919" t="inlineStr">
        <is>
          <t>Deleted Mobile Service Plus. Delete MobileService+ service conveniences - Mobile Service, Pick-up &amp; Delivery, and Loaner with Drop Off. By selecting R9W, you acknowledge that you are forgoing the margin and the ability to receive MobileService+ allowances</t>
        </is>
      </c>
      <c r="H919" t="inlineStr">
        <is>
          <t>Requires a dealer with a BFU of 284. Requires TRE, SRE or Fleet order types.</t>
        </is>
      </c>
      <c r="I919" t="inlineStr">
        <is>
          <t>1lz_r07=A1; 3lz_r07=A1; 1lz_r67=A1; 3lz_r67=A1</t>
        </is>
      </c>
      <c r="J919" t="inlineStr">
        <is>
          <t>1lz_r07=available; 3lz_r07=available; 1lz_r67=available; 3lz_r67=available</t>
        </is>
      </c>
      <c r="K919" t="inlineStr">
        <is>
          <t>opt_r9w_001</t>
        </is>
      </c>
      <c r="W919" t="inlineStr">
        <is>
          <t>needs_section_review</t>
        </is>
      </c>
      <c r="X919" t="inlineStr">
        <is>
          <t>False</t>
        </is>
      </c>
    </row>
    <row r="920">
      <c r="A920" t="inlineStr">
        <is>
          <t>zr1x</t>
        </is>
      </c>
      <c r="B920" t="inlineStr">
        <is>
          <t>zr1_zr1x_intextmec_raw</t>
        </is>
      </c>
      <c r="C920" t="inlineStr">
        <is>
          <t>zr1_zr1x_intextmec_raw:91-94</t>
        </is>
      </c>
      <c r="D920" t="inlineStr">
        <is>
          <t>R9W</t>
        </is>
      </c>
      <c r="F920" t="inlineStr">
        <is>
          <t>R9W</t>
        </is>
      </c>
      <c r="G920" t="inlineStr">
        <is>
          <t>Deleted Mobile Service Plus. Delete MobileService+ service conveniences - Mobile Service, Pick-up &amp; Delivery, and Loaner with Drop Off. By selecting R9W, you acknowledge that you are forgoing the margin and the ability to receive MobileService+ allowances</t>
        </is>
      </c>
      <c r="H920" t="inlineStr">
        <is>
          <t>Requires a dealer with a BFU of 284. Requires TRE, SRE or Fleet order types.</t>
        </is>
      </c>
      <c r="I920" t="inlineStr">
        <is>
          <t>1lz_s07=A1; 3lz_s07=A1; 1lz_s67=A1; 3lz_s67=A1</t>
        </is>
      </c>
      <c r="J920" t="inlineStr">
        <is>
          <t>1lz_s07=available; 3lz_s07=available; 1lz_s67=available; 3lz_s67=available</t>
        </is>
      </c>
      <c r="K920" t="inlineStr">
        <is>
          <t>opt_r9w_001</t>
        </is>
      </c>
      <c r="W920" t="inlineStr">
        <is>
          <t>needs_section_review</t>
        </is>
      </c>
      <c r="X920" t="inlineStr">
        <is>
          <t>False</t>
        </is>
      </c>
    </row>
    <row r="921">
      <c r="A921" t="inlineStr">
        <is>
          <t>zr1</t>
        </is>
      </c>
      <c r="B921" t="inlineStr">
        <is>
          <t>zr1_zr1x_intextmec_raw</t>
        </is>
      </c>
      <c r="C921" t="inlineStr">
        <is>
          <t>zr1_zr1x_intextmec_raw:107-110</t>
        </is>
      </c>
      <c r="G92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1" t="inlineStr">
        <is>
          <t>1lz_r07=S1; 3lz_r07=S1; 1lz_r67=S1; 3lz_r67=S1</t>
        </is>
      </c>
      <c r="J921" t="inlineStr">
        <is>
          <t>1lz_r07=standard; 3lz_r07=standard; 1lz_r67=standard; 3lz_r67=standard</t>
        </is>
      </c>
      <c r="K921" t="inlineStr">
        <is>
          <t>opt_597</t>
        </is>
      </c>
      <c r="W921" t="inlineStr">
        <is>
          <t>needs_section_review</t>
        </is>
      </c>
      <c r="X921" t="inlineStr">
        <is>
          <t>False</t>
        </is>
      </c>
    </row>
    <row r="922">
      <c r="A922" t="inlineStr">
        <is>
          <t>zr1x</t>
        </is>
      </c>
      <c r="B922" t="inlineStr">
        <is>
          <t>zr1_zr1x_intextmec_raw</t>
        </is>
      </c>
      <c r="C922" t="inlineStr">
        <is>
          <t>zr1_zr1x_intextmec_raw:107-110</t>
        </is>
      </c>
      <c r="G9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2" t="inlineStr">
        <is>
          <t>1lz_s07=S1; 3lz_s07=S1; 1lz_s67=S1; 3lz_s67=S1</t>
        </is>
      </c>
      <c r="J922" t="inlineStr">
        <is>
          <t>1lz_s07=standard; 3lz_s07=standard; 1lz_s67=standard; 3lz_s67=standard</t>
        </is>
      </c>
      <c r="K922" t="inlineStr">
        <is>
          <t>opt_598</t>
        </is>
      </c>
      <c r="W922" t="inlineStr">
        <is>
          <t>needs_section_review</t>
        </is>
      </c>
      <c r="X922" t="inlineStr">
        <is>
          <t>False</t>
        </is>
      </c>
    </row>
    <row r="923">
      <c r="A923" t="inlineStr">
        <is>
          <t>zr1</t>
        </is>
      </c>
      <c r="B923" t="inlineStr">
        <is>
          <t>zr1_zr1x_intextmec_raw</t>
        </is>
      </c>
      <c r="C923" t="inlineStr">
        <is>
          <t>zr1_zr1x_intextmec_raw:111-114</t>
        </is>
      </c>
      <c r="E923" t="inlineStr">
        <is>
          <t>R9L</t>
        </is>
      </c>
      <c r="F923" t="inlineStr">
        <is>
          <t>R9L</t>
        </is>
      </c>
      <c r="G923" t="inlineStr">
        <is>
          <t>Removes OnStar Basics (OnStar Fleet Basics for Fleet)</t>
        </is>
      </c>
      <c r="H92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3" t="inlineStr">
        <is>
          <t>1lz_r07=A1; 3lz_r07=A1; 1lz_r67=A1; 3lz_r67=A1</t>
        </is>
      </c>
      <c r="J923" t="inlineStr">
        <is>
          <t>1lz_r07=available; 3lz_r07=available; 1lz_r67=available; 3lz_r67=available</t>
        </is>
      </c>
      <c r="K923" t="inlineStr">
        <is>
          <t>opt_r9l_001</t>
        </is>
      </c>
      <c r="W923" t="inlineStr">
        <is>
          <t>needs_section_review</t>
        </is>
      </c>
      <c r="X923" t="inlineStr">
        <is>
          <t>False</t>
        </is>
      </c>
    </row>
    <row r="924">
      <c r="A924" t="inlineStr">
        <is>
          <t>zr1x</t>
        </is>
      </c>
      <c r="B924" t="inlineStr">
        <is>
          <t>zr1_zr1x_intextmec_raw</t>
        </is>
      </c>
      <c r="C924" t="inlineStr">
        <is>
          <t>zr1_zr1x_intextmec_raw:111-114</t>
        </is>
      </c>
      <c r="E924" t="inlineStr">
        <is>
          <t>R9L</t>
        </is>
      </c>
      <c r="F924" t="inlineStr">
        <is>
          <t>R9L</t>
        </is>
      </c>
      <c r="G924" t="inlineStr">
        <is>
          <t>Removes OnStar Basics (OnStar Fleet Basics for Fleet)</t>
        </is>
      </c>
      <c r="H924"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4" t="inlineStr">
        <is>
          <t>1lz_s07=A1; 3lz_s07=A1; 1lz_s67=A1; 3lz_s67=A1</t>
        </is>
      </c>
      <c r="J924" t="inlineStr">
        <is>
          <t>1lz_s07=available; 3lz_s07=available; 1lz_s67=available; 3lz_s67=available</t>
        </is>
      </c>
      <c r="K924" t="inlineStr">
        <is>
          <t>opt_r9l_001</t>
        </is>
      </c>
      <c r="W924" t="inlineStr">
        <is>
          <t>needs_section_review</t>
        </is>
      </c>
      <c r="X924" t="inlineStr">
        <is>
          <t>False</t>
        </is>
      </c>
    </row>
    <row r="925">
      <c r="A925" t="inlineStr">
        <is>
          <t>zr1</t>
        </is>
      </c>
      <c r="B925" t="inlineStr">
        <is>
          <t>zr1_zr1x_intextmec_raw</t>
        </is>
      </c>
      <c r="C925" t="inlineStr">
        <is>
          <t>zr1_zr1x_intextmec_raw:115-118</t>
        </is>
      </c>
      <c r="D925" t="inlineStr">
        <is>
          <t>PRB</t>
        </is>
      </c>
      <c r="F925" t="inlineStr">
        <is>
          <t>PRB</t>
        </is>
      </c>
      <c r="G925"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5"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5" t="inlineStr">
        <is>
          <t>1lz_r07=A1; 3lz_r07=A1; 1lz_r67=A1; 3lz_r67=A1</t>
        </is>
      </c>
      <c r="J925" t="inlineStr">
        <is>
          <t>1lz_r07=available; 3lz_r07=available; 1lz_r67=available; 3lz_r67=available</t>
        </is>
      </c>
      <c r="K925" t="inlineStr">
        <is>
          <t>opt_prb_001</t>
        </is>
      </c>
      <c r="W925" t="inlineStr">
        <is>
          <t>needs_section_review</t>
        </is>
      </c>
      <c r="X925" t="inlineStr">
        <is>
          <t>False</t>
        </is>
      </c>
    </row>
    <row r="926">
      <c r="A926" t="inlineStr">
        <is>
          <t>zr1x</t>
        </is>
      </c>
      <c r="B926" t="inlineStr">
        <is>
          <t>zr1_zr1x_intextmec_raw</t>
        </is>
      </c>
      <c r="C926" t="inlineStr">
        <is>
          <t>zr1_zr1x_intextmec_raw:115-118</t>
        </is>
      </c>
      <c r="D926" t="inlineStr">
        <is>
          <t>PRB</t>
        </is>
      </c>
      <c r="F926" t="inlineStr">
        <is>
          <t>PRB</t>
        </is>
      </c>
      <c r="G92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6" t="inlineStr">
        <is>
          <t>1lz_s07=A1; 3lz_s07=A1; 1lz_s67=A1; 3lz_s67=A1</t>
        </is>
      </c>
      <c r="J926" t="inlineStr">
        <is>
          <t>1lz_s07=available; 3lz_s07=available; 1lz_s67=available; 3lz_s67=available</t>
        </is>
      </c>
      <c r="K926" t="inlineStr">
        <is>
          <t>opt_prb_001</t>
        </is>
      </c>
      <c r="W926" t="inlineStr">
        <is>
          <t>needs_section_review</t>
        </is>
      </c>
      <c r="X926" t="inlineStr">
        <is>
          <t>False</t>
        </is>
      </c>
    </row>
    <row r="927">
      <c r="A927" t="inlineStr">
        <is>
          <t>zr1x</t>
        </is>
      </c>
      <c r="B927" t="inlineStr">
        <is>
          <t>zr1_zr1x_intextmec_raw</t>
        </is>
      </c>
      <c r="C927" t="inlineStr">
        <is>
          <t>zr1_zr1x_intextmec_raw:227-227</t>
        </is>
      </c>
      <c r="D927" t="inlineStr">
        <is>
          <t>TOM</t>
        </is>
      </c>
      <c r="F927" t="inlineStr">
        <is>
          <t>TOM</t>
        </is>
      </c>
      <c r="G927" t="inlineStr">
        <is>
          <t>ZR1 Carbon Fiber Aero Package, visible carbon fiber, includes carbon fiber high-wing spoiler, dive planes, and tall hood spoiler</t>
        </is>
      </c>
      <c r="I927" t="inlineStr">
        <is>
          <t>1lz_s07=--; 3lz_s07=--; 1lz_s67=--; 3lz_s67=--</t>
        </is>
      </c>
      <c r="J927" t="inlineStr">
        <is>
          <t>1lz_s07=unavailable; 3lz_s07=unavailable; 1lz_s67=unavailable; 3lz_s67=unavailable</t>
        </is>
      </c>
      <c r="K927" t="inlineStr">
        <is>
          <t>opt_tom_001</t>
        </is>
      </c>
      <c r="W927" t="inlineStr">
        <is>
          <t>needs_section_review</t>
        </is>
      </c>
      <c r="X927" t="inlineStr">
        <is>
          <t>False</t>
        </is>
      </c>
    </row>
    <row r="928">
      <c r="A928" t="inlineStr">
        <is>
          <t>zr1</t>
        </is>
      </c>
      <c r="B928" t="inlineStr">
        <is>
          <t>zr1_zr1x_intextmec_raw</t>
        </is>
      </c>
      <c r="C928" t="inlineStr">
        <is>
          <t>zr1_zr1x_intextmec_raw:228-228</t>
        </is>
      </c>
      <c r="D928" t="inlineStr">
        <is>
          <t>TOM</t>
        </is>
      </c>
      <c r="F928" t="inlineStr">
        <is>
          <t>TOM</t>
        </is>
      </c>
      <c r="G928" t="inlineStr">
        <is>
          <t>ZR1X Carbon Fiber Aero Package, visible carbon fiber, includes carbon fiber high-wing spoiler, dive planes, and tall hood spoiler</t>
        </is>
      </c>
      <c r="I928" t="inlineStr">
        <is>
          <t>1lz_r07=--; 3lz_r07=--; 1lz_r67=--; 3lz_r67=--</t>
        </is>
      </c>
      <c r="J928" t="inlineStr">
        <is>
          <t>1lz_r07=unavailable; 3lz_r07=unavailable; 1lz_r67=unavailable; 3lz_r67=unavailable</t>
        </is>
      </c>
      <c r="K928" t="inlineStr">
        <is>
          <t>opt_tom_002</t>
        </is>
      </c>
      <c r="W928" t="inlineStr">
        <is>
          <t>needs_section_review</t>
        </is>
      </c>
      <c r="X928" t="inlineStr">
        <is>
          <t>False</t>
        </is>
      </c>
    </row>
    <row r="929">
      <c r="A929" t="inlineStr">
        <is>
          <t>zr1</t>
        </is>
      </c>
      <c r="B929" t="inlineStr">
        <is>
          <t>zr1_zr1x_intextmec_raw</t>
        </is>
      </c>
      <c r="C929" t="inlineStr">
        <is>
          <t>zr1_zr1x_intextmec_raw:373-376</t>
        </is>
      </c>
      <c r="D929" t="inlineStr">
        <is>
          <t>DTB</t>
        </is>
      </c>
      <c r="F929" t="inlineStr">
        <is>
          <t>DTB</t>
        </is>
      </c>
      <c r="G929" t="inlineStr">
        <is>
          <t>Electric Blue Full Length Dual Racing Stripes</t>
        </is>
      </c>
      <c r="H929" t="inlineStr">
        <is>
          <t>Not available with exterior color (GTR) Admiral Blue Metallic.</t>
        </is>
      </c>
      <c r="I929" t="inlineStr">
        <is>
          <t>1lz_r07=--; 3lz_r07=--; 1lz_r67=--; 3lz_r67=--</t>
        </is>
      </c>
      <c r="J929" t="inlineStr">
        <is>
          <t>1lz_r07=unavailable; 3lz_r07=unavailable; 1lz_r67=unavailable; 3lz_r67=unavailable</t>
        </is>
      </c>
      <c r="K929" t="inlineStr">
        <is>
          <t>opt_dtb_001</t>
        </is>
      </c>
      <c r="W929" t="inlineStr">
        <is>
          <t>needs_section_review</t>
        </is>
      </c>
      <c r="X929" t="inlineStr">
        <is>
          <t>False</t>
        </is>
      </c>
    </row>
    <row r="930">
      <c r="A930" t="inlineStr">
        <is>
          <t>zr1x</t>
        </is>
      </c>
      <c r="B930" t="inlineStr">
        <is>
          <t>zr1_zr1x_intextmec_raw</t>
        </is>
      </c>
      <c r="C930" t="inlineStr">
        <is>
          <t>zr1_zr1x_intextmec_raw:407-407</t>
        </is>
      </c>
      <c r="E930" t="inlineStr">
        <is>
          <t>J58</t>
        </is>
      </c>
      <c r="F930" t="inlineStr">
        <is>
          <t>J58</t>
        </is>
      </c>
      <c r="G930" t="inlineStr">
        <is>
          <t>Brakes, 4-wheel antilock, 4-wheel disc, carbon ceramic, ZR1-specific</t>
        </is>
      </c>
      <c r="I930" t="inlineStr">
        <is>
          <t>1lz_s07=--; 3lz_s07=--; 1lz_s67=--; 3lz_s67=--</t>
        </is>
      </c>
      <c r="J930" t="inlineStr">
        <is>
          <t>1lz_s07=unavailable; 3lz_s07=unavailable; 1lz_s67=unavailable; 3lz_s67=unavailable</t>
        </is>
      </c>
      <c r="K930" t="inlineStr">
        <is>
          <t>opt_j58_002</t>
        </is>
      </c>
      <c r="W930" t="inlineStr">
        <is>
          <t>needs_section_review</t>
        </is>
      </c>
      <c r="X930" t="inlineStr">
        <is>
          <t>False</t>
        </is>
      </c>
    </row>
    <row r="931">
      <c r="A931" t="inlineStr">
        <is>
          <t>zr1</t>
        </is>
      </c>
      <c r="B931" t="inlineStr">
        <is>
          <t>zr1_zr1x_intextmec_raw</t>
        </is>
      </c>
      <c r="C931" t="inlineStr">
        <is>
          <t>zr1_zr1x_intextmec_raw:422-422</t>
        </is>
      </c>
      <c r="D931" t="inlineStr">
        <is>
          <t>FE9</t>
        </is>
      </c>
      <c r="F931" t="inlineStr">
        <is>
          <t>FE9</t>
        </is>
      </c>
      <c r="G931" t="inlineStr">
        <is>
          <t>Emissions, Federal requirements, 50-state certified</t>
        </is>
      </c>
      <c r="I931" t="inlineStr">
        <is>
          <t>1lz_r07=A; 3lz_r07=A; 1lz_r67=A; 3lz_r67=A</t>
        </is>
      </c>
      <c r="J931" t="inlineStr">
        <is>
          <t>1lz_r07=available; 3lz_r07=available; 1lz_r67=available; 3lz_r67=available</t>
        </is>
      </c>
      <c r="K931" t="inlineStr">
        <is>
          <t>opt_fe9_001</t>
        </is>
      </c>
      <c r="W931" t="inlineStr">
        <is>
          <t>needs_section_review</t>
        </is>
      </c>
      <c r="X931" t="inlineStr">
        <is>
          <t>False</t>
        </is>
      </c>
    </row>
    <row r="932">
      <c r="A932" t="inlineStr">
        <is>
          <t>zr1x</t>
        </is>
      </c>
      <c r="B932" t="inlineStr">
        <is>
          <t>zr1_zr1x_intextmec_raw</t>
        </is>
      </c>
      <c r="C932" t="inlineStr">
        <is>
          <t>zr1_zr1x_intextmec_raw:422-422</t>
        </is>
      </c>
      <c r="D932" t="inlineStr">
        <is>
          <t>FE9</t>
        </is>
      </c>
      <c r="F932" t="inlineStr">
        <is>
          <t>FE9</t>
        </is>
      </c>
      <c r="G932" t="inlineStr">
        <is>
          <t>Emissions, Federal requirements, 50-state certified</t>
        </is>
      </c>
      <c r="I932" t="inlineStr">
        <is>
          <t>1lz_s07=A; 3lz_s07=A; 1lz_s67=A; 3lz_s67=A</t>
        </is>
      </c>
      <c r="J932" t="inlineStr">
        <is>
          <t>1lz_s07=available; 3lz_s07=available; 1lz_s67=available; 3lz_s67=available</t>
        </is>
      </c>
      <c r="K932" t="inlineStr">
        <is>
          <t>opt_fe9_001</t>
        </is>
      </c>
      <c r="W932" t="inlineStr">
        <is>
          <t>needs_section_review</t>
        </is>
      </c>
      <c r="X932" t="inlineStr">
        <is>
          <t>False</t>
        </is>
      </c>
    </row>
    <row r="933">
      <c r="A933" t="inlineStr">
        <is>
          <t>zr1</t>
        </is>
      </c>
      <c r="B933" t="inlineStr">
        <is>
          <t>zr1_zr1x_intextmec_raw</t>
        </is>
      </c>
      <c r="C933" t="inlineStr">
        <is>
          <t>zr1_zr1x_intextmec_raw:423-423</t>
        </is>
      </c>
      <c r="D933" t="inlineStr">
        <is>
          <t>YF5</t>
        </is>
      </c>
      <c r="F933" t="inlineStr">
        <is>
          <t>YF5</t>
        </is>
      </c>
      <c r="G933" t="inlineStr">
        <is>
          <t>Emissions, California state requirements, 50-state certified</t>
        </is>
      </c>
      <c r="I933" t="inlineStr">
        <is>
          <t>1lz_r07=A; 3lz_r07=A; 1lz_r67=A; 3lz_r67=A</t>
        </is>
      </c>
      <c r="J933" t="inlineStr">
        <is>
          <t>1lz_r07=available; 3lz_r07=available; 1lz_r67=available; 3lz_r67=available</t>
        </is>
      </c>
      <c r="K933" t="inlineStr">
        <is>
          <t>opt_yf5_001</t>
        </is>
      </c>
      <c r="W933" t="inlineStr">
        <is>
          <t>needs_section_review</t>
        </is>
      </c>
      <c r="X933" t="inlineStr">
        <is>
          <t>False</t>
        </is>
      </c>
    </row>
    <row r="934">
      <c r="A934" t="inlineStr">
        <is>
          <t>zr1x</t>
        </is>
      </c>
      <c r="B934" t="inlineStr">
        <is>
          <t>zr1_zr1x_intextmec_raw</t>
        </is>
      </c>
      <c r="C934" t="inlineStr">
        <is>
          <t>zr1_zr1x_intextmec_raw:423-423</t>
        </is>
      </c>
      <c r="D934" t="inlineStr">
        <is>
          <t>YF5</t>
        </is>
      </c>
      <c r="F934" t="inlineStr">
        <is>
          <t>YF5</t>
        </is>
      </c>
      <c r="G934" t="inlineStr">
        <is>
          <t>Emissions, California state requirements, 50-state certified</t>
        </is>
      </c>
      <c r="I934" t="inlineStr">
        <is>
          <t>1lz_s07=A; 3lz_s07=A; 1lz_s67=A; 3lz_s67=A</t>
        </is>
      </c>
      <c r="J934" t="inlineStr">
        <is>
          <t>1lz_s07=available; 3lz_s07=available; 1lz_s67=available; 3lz_s67=available</t>
        </is>
      </c>
      <c r="K934" t="inlineStr">
        <is>
          <t>opt_yf5_001</t>
        </is>
      </c>
      <c r="W934" t="inlineStr">
        <is>
          <t>needs_section_review</t>
        </is>
      </c>
      <c r="X934" t="inlineStr">
        <is>
          <t>False</t>
        </is>
      </c>
    </row>
    <row r="935">
      <c r="A935" t="inlineStr">
        <is>
          <t>zr1</t>
        </is>
      </c>
      <c r="B935" t="inlineStr">
        <is>
          <t>zr1_zr1x_intextmec_raw</t>
        </is>
      </c>
      <c r="C935" t="inlineStr">
        <is>
          <t>zr1_zr1x_intextmec_raw:424-424</t>
        </is>
      </c>
      <c r="D935" t="inlineStr">
        <is>
          <t>NE1</t>
        </is>
      </c>
      <c r="F935" t="inlineStr">
        <is>
          <t>NE1</t>
        </is>
      </c>
      <c r="G935" t="inlineStr">
        <is>
          <t>Emissions, Colorado, Connecticut, Delaware, Maine, Maryland, Massachusetts, Minnesota, Nevada, New Jersey, New Mexico, New York, Oregon, Pennsylvania, Rhode Island, Vermont and Washington state requirements</t>
        </is>
      </c>
      <c r="I935" t="inlineStr">
        <is>
          <t>1lz_r07=A; 3lz_r07=A; 1lz_r67=A; 3lz_r67=A</t>
        </is>
      </c>
      <c r="J935" t="inlineStr">
        <is>
          <t>1lz_r07=available; 3lz_r07=available; 1lz_r67=available; 3lz_r67=available</t>
        </is>
      </c>
      <c r="K935" t="inlineStr">
        <is>
          <t>opt_ne1_001</t>
        </is>
      </c>
      <c r="W935" t="inlineStr">
        <is>
          <t>needs_section_review</t>
        </is>
      </c>
      <c r="X935" t="inlineStr">
        <is>
          <t>False</t>
        </is>
      </c>
    </row>
    <row r="936">
      <c r="A936" t="inlineStr">
        <is>
          <t>zr1x</t>
        </is>
      </c>
      <c r="B936" t="inlineStr">
        <is>
          <t>zr1_zr1x_intextmec_raw</t>
        </is>
      </c>
      <c r="C936" t="inlineStr">
        <is>
          <t>zr1_zr1x_intextmec_raw:424-424</t>
        </is>
      </c>
      <c r="D936" t="inlineStr">
        <is>
          <t>NE1</t>
        </is>
      </c>
      <c r="F936" t="inlineStr">
        <is>
          <t>NE1</t>
        </is>
      </c>
      <c r="G936" t="inlineStr">
        <is>
          <t>Emissions, Colorado, Connecticut, Delaware, Maine, Maryland, Massachusetts, Minnesota, Nevada, New Jersey, New Mexico, New York, Oregon, Pennsylvania, Rhode Island, Vermont and Washington state requirements</t>
        </is>
      </c>
      <c r="I936" t="inlineStr">
        <is>
          <t>1lz_s07=A; 3lz_s07=A; 1lz_s67=A; 3lz_s67=A</t>
        </is>
      </c>
      <c r="J936" t="inlineStr">
        <is>
          <t>1lz_s07=available; 3lz_s07=available; 1lz_s67=available; 3lz_s67=available</t>
        </is>
      </c>
      <c r="K936" t="inlineStr">
        <is>
          <t>opt_ne1_001</t>
        </is>
      </c>
      <c r="W936" t="inlineStr">
        <is>
          <t>needs_section_review</t>
        </is>
      </c>
      <c r="X936" t="inlineStr">
        <is>
          <t>False</t>
        </is>
      </c>
    </row>
    <row r="937">
      <c r="A937" t="inlineStr">
        <is>
          <t>zr1</t>
        </is>
      </c>
      <c r="B937" t="inlineStr">
        <is>
          <t>zr1_zr1x_intextmec_raw</t>
        </is>
      </c>
      <c r="C937" t="inlineStr">
        <is>
          <t>zr1_zr1x_intextmec_raw:425-428</t>
        </is>
      </c>
      <c r="D937" t="inlineStr">
        <is>
          <t>NB8</t>
        </is>
      </c>
      <c r="F937" t="inlineStr">
        <is>
          <t>NB8</t>
        </is>
      </c>
      <c r="G93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7" t="inlineStr">
        <is>
          <t>Requires (FE9) Federal emissions requirements.</t>
        </is>
      </c>
      <c r="I937" t="inlineStr">
        <is>
          <t>1lz_r07=A1; 3lz_r07=A1; 1lz_r67=A1; 3lz_r67=A1</t>
        </is>
      </c>
      <c r="J937" t="inlineStr">
        <is>
          <t>1lz_r07=available; 3lz_r07=available; 1lz_r67=available; 3lz_r67=available</t>
        </is>
      </c>
      <c r="K937" t="inlineStr">
        <is>
          <t>opt_nb8_001</t>
        </is>
      </c>
      <c r="W937" t="inlineStr">
        <is>
          <t>needs_section_review</t>
        </is>
      </c>
      <c r="X937" t="inlineStr">
        <is>
          <t>False</t>
        </is>
      </c>
    </row>
    <row r="938">
      <c r="A938" t="inlineStr">
        <is>
          <t>zr1x</t>
        </is>
      </c>
      <c r="B938" t="inlineStr">
        <is>
          <t>zr1_zr1x_intextmec_raw</t>
        </is>
      </c>
      <c r="C938" t="inlineStr">
        <is>
          <t>zr1_zr1x_intextmec_raw:425-428</t>
        </is>
      </c>
      <c r="D938" t="inlineStr">
        <is>
          <t>NB8</t>
        </is>
      </c>
      <c r="F938" t="inlineStr">
        <is>
          <t>NB8</t>
        </is>
      </c>
      <c r="G938"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8" t="inlineStr">
        <is>
          <t>Requires (FE9) Federal emissions requirements.</t>
        </is>
      </c>
      <c r="I938" t="inlineStr">
        <is>
          <t>1lz_s07=A1; 3lz_s07=A1; 1lz_s67=A1; 3lz_s67=A1</t>
        </is>
      </c>
      <c r="J938" t="inlineStr">
        <is>
          <t>1lz_s07=available; 3lz_s07=available; 1lz_s67=available; 3lz_s67=available</t>
        </is>
      </c>
      <c r="K938" t="inlineStr">
        <is>
          <t>opt_nb8_001</t>
        </is>
      </c>
      <c r="W938" t="inlineStr">
        <is>
          <t>needs_section_review</t>
        </is>
      </c>
      <c r="X938" t="inlineStr">
        <is>
          <t>False</t>
        </is>
      </c>
    </row>
    <row r="939">
      <c r="A939" t="inlineStr">
        <is>
          <t>zr1</t>
        </is>
      </c>
      <c r="B939" t="inlineStr">
        <is>
          <t>zr1_zr1x_intextmec_raw</t>
        </is>
      </c>
      <c r="C939" t="inlineStr">
        <is>
          <t>zr1_zr1x_intextmec_raw:429-432</t>
        </is>
      </c>
      <c r="D939" t="inlineStr">
        <is>
          <t>NB9</t>
        </is>
      </c>
      <c r="F939" t="inlineStr">
        <is>
          <t>NB9</t>
        </is>
      </c>
      <c r="G93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3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39" t="inlineStr">
        <is>
          <t>1lz_r07=A1; 3lz_r07=A1; 1lz_r67=A1; 3lz_r67=A1</t>
        </is>
      </c>
      <c r="J939" t="inlineStr">
        <is>
          <t>1lz_r07=available; 3lz_r07=available; 1lz_r67=available; 3lz_r67=available</t>
        </is>
      </c>
      <c r="K939" t="inlineStr">
        <is>
          <t>opt_nb9_001</t>
        </is>
      </c>
      <c r="W939" t="inlineStr">
        <is>
          <t>needs_section_review</t>
        </is>
      </c>
      <c r="X939" t="inlineStr">
        <is>
          <t>False</t>
        </is>
      </c>
    </row>
    <row r="940">
      <c r="A940" t="inlineStr">
        <is>
          <t>zr1x</t>
        </is>
      </c>
      <c r="B940" t="inlineStr">
        <is>
          <t>zr1_zr1x_intextmec_raw</t>
        </is>
      </c>
      <c r="C940" t="inlineStr">
        <is>
          <t>zr1_zr1x_intextmec_raw:429-432</t>
        </is>
      </c>
      <c r="D940" t="inlineStr">
        <is>
          <t>NB9</t>
        </is>
      </c>
      <c r="F940" t="inlineStr">
        <is>
          <t>NB9</t>
        </is>
      </c>
      <c r="G940"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40"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40" t="inlineStr">
        <is>
          <t>1lz_s07=A1; 3lz_s07=A1; 1lz_s67=A1; 3lz_s67=A1</t>
        </is>
      </c>
      <c r="J940" t="inlineStr">
        <is>
          <t>1lz_s07=available; 3lz_s07=available; 1lz_s67=available; 3lz_s67=available</t>
        </is>
      </c>
      <c r="K940" t="inlineStr">
        <is>
          <t>opt_nb9_001</t>
        </is>
      </c>
      <c r="W940" t="inlineStr">
        <is>
          <t>needs_section_review</t>
        </is>
      </c>
      <c r="X940" t="inlineStr">
        <is>
          <t>False</t>
        </is>
      </c>
    </row>
    <row r="941">
      <c r="A941" t="inlineStr">
        <is>
          <t>zr1</t>
        </is>
      </c>
      <c r="B941" t="inlineStr">
        <is>
          <t>zr1_zr1x_intextmec_raw</t>
        </is>
      </c>
      <c r="C941" t="inlineStr">
        <is>
          <t>zr1_zr1x_intextmec_raw:433-436</t>
        </is>
      </c>
      <c r="D941" t="inlineStr">
        <is>
          <t>NC7</t>
        </is>
      </c>
      <c r="F941" t="inlineStr">
        <is>
          <t>NC7</t>
        </is>
      </c>
      <c r="G94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1" t="inlineStr">
        <is>
          <t>Requires (YF5) California state emissions requirements or (NE1) Colorado, Connecticut, Delaware, Maine, Maryland, Massachusetts, Minnesota, Nevada, New Jersey, New Mexico, New York, Oregon, Pennsylvania, Rhode Island, Vermont or Washington state emissions requirements.</t>
        </is>
      </c>
      <c r="I941" t="inlineStr">
        <is>
          <t>1lz_r07=A1; 3lz_r07=A1; 1lz_r67=A1; 3lz_r67=A1</t>
        </is>
      </c>
      <c r="J941" t="inlineStr">
        <is>
          <t>1lz_r07=available; 3lz_r07=available; 1lz_r67=available; 3lz_r67=available</t>
        </is>
      </c>
      <c r="K941" t="inlineStr">
        <is>
          <t>opt_nc7_001</t>
        </is>
      </c>
      <c r="W941" t="inlineStr">
        <is>
          <t>needs_section_review</t>
        </is>
      </c>
      <c r="X941" t="inlineStr">
        <is>
          <t>False</t>
        </is>
      </c>
    </row>
    <row r="942">
      <c r="A942" t="inlineStr">
        <is>
          <t>zr1x</t>
        </is>
      </c>
      <c r="B942" t="inlineStr">
        <is>
          <t>zr1_zr1x_intextmec_raw</t>
        </is>
      </c>
      <c r="C942" t="inlineStr">
        <is>
          <t>zr1_zr1x_intextmec_raw:433-436</t>
        </is>
      </c>
      <c r="D942" t="inlineStr">
        <is>
          <t>NC7</t>
        </is>
      </c>
      <c r="F942" t="inlineStr">
        <is>
          <t>NC7</t>
        </is>
      </c>
      <c r="G94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2" t="inlineStr">
        <is>
          <t>Requires (YF5) California state emissions requirements or (NE1) Colorado, Connecticut, Delaware, Maine, Maryland, Massachusetts, Minnesota, Nevada, New Jersey, New Mexico, New York, Oregon, Pennsylvania, Rhode Island, Vermont or Washington state emissions requirements.</t>
        </is>
      </c>
      <c r="I942" t="inlineStr">
        <is>
          <t>1lz_s07=A1; 3lz_s07=A1; 1lz_s67=A1; 3lz_s67=A1</t>
        </is>
      </c>
      <c r="J942" t="inlineStr">
        <is>
          <t>1lz_s07=available; 3lz_s07=available; 1lz_s67=available; 3lz_s67=available</t>
        </is>
      </c>
      <c r="K942" t="inlineStr">
        <is>
          <t>opt_nc7_001</t>
        </is>
      </c>
      <c r="W942" t="inlineStr">
        <is>
          <t>needs_section_review</t>
        </is>
      </c>
      <c r="X942" t="inlineStr">
        <is>
          <t>False</t>
        </is>
      </c>
    </row>
    <row r="943">
      <c r="A943" t="inlineStr">
        <is>
          <t>zr1</t>
        </is>
      </c>
      <c r="B943" t="inlineStr">
        <is>
          <t>zr1_zr1x_intextmec_raw</t>
        </is>
      </c>
      <c r="C943" t="inlineStr">
        <is>
          <t>zr1_zr1x_intextmec_raw:438-438</t>
        </is>
      </c>
      <c r="E943" t="inlineStr">
        <is>
          <t>HP1</t>
        </is>
      </c>
      <c r="F943" t="inlineStr">
        <is>
          <t>HP1</t>
        </is>
      </c>
      <c r="G943" t="inlineStr">
        <is>
          <t>Front axle, electrified propulsion (186 hp [138.7 kW], 145 lb-ft of front torque [196.6 N-m]). 1250 (932.1 kW) total combined hp with LT7 engine</t>
        </is>
      </c>
      <c r="I943" t="inlineStr">
        <is>
          <t>1lz_r07=--; 3lz_r07=--; 1lz_r67=--; 3lz_r67=--</t>
        </is>
      </c>
      <c r="J943" t="inlineStr">
        <is>
          <t>1lz_r07=unavailable; 3lz_r07=unavailable; 1lz_r67=unavailable; 3lz_r67=unavailable</t>
        </is>
      </c>
      <c r="K943" t="inlineStr">
        <is>
          <t>opt_hp1_002</t>
        </is>
      </c>
      <c r="W943" t="inlineStr">
        <is>
          <t>needs_section_review</t>
        </is>
      </c>
      <c r="X943" t="inlineStr">
        <is>
          <t>False</t>
        </is>
      </c>
    </row>
    <row r="944">
      <c r="A944" t="inlineStr">
        <is>
          <t>zr1x</t>
        </is>
      </c>
      <c r="B944" t="inlineStr">
        <is>
          <t>zr1_zr1x_intextmec_raw</t>
        </is>
      </c>
      <c r="C944" t="inlineStr">
        <is>
          <t>zr1_zr1x_intextmec_raw:470-470</t>
        </is>
      </c>
      <c r="E944" t="inlineStr">
        <is>
          <t>M1K</t>
        </is>
      </c>
      <c r="F944" t="inlineStr">
        <is>
          <t>M1K</t>
        </is>
      </c>
      <c r="G944" t="inlineStr">
        <is>
          <t>Transmission, 8-speed dual clutch, includes manual and auto modes</t>
        </is>
      </c>
      <c r="I944" t="inlineStr">
        <is>
          <t>1lz_s07=--; 3lz_s07=--; 1lz_s67=--; 3lz_s67=--</t>
        </is>
      </c>
      <c r="J944" t="inlineStr">
        <is>
          <t>1lz_s07=unavailable; 3lz_s07=unavailable; 1lz_s67=unavailable; 3lz_s67=unavailable</t>
        </is>
      </c>
      <c r="K944" t="inlineStr">
        <is>
          <t>opt_m1k_002</t>
        </is>
      </c>
      <c r="W944" t="inlineStr">
        <is>
          <t>needs_section_review</t>
        </is>
      </c>
      <c r="X944" t="inlineStr">
        <is>
          <t>False</t>
        </is>
      </c>
    </row>
    <row r="945">
      <c r="A945" t="inlineStr">
        <is>
          <t>zr1</t>
        </is>
      </c>
      <c r="B945" t="inlineStr">
        <is>
          <t>zr1_zr1x_intextmec_raw</t>
        </is>
      </c>
      <c r="C945" t="inlineStr">
        <is>
          <t>zr1_zr1x_intextmec_raw:471-471</t>
        </is>
      </c>
      <c r="E945" t="inlineStr">
        <is>
          <t>MLP</t>
        </is>
      </c>
      <c r="F945" t="inlineStr">
        <is>
          <t>MLP</t>
        </is>
      </c>
      <c r="G945" t="inlineStr">
        <is>
          <t>Transmission, 8-speed dual clutch, includes manual and auto modes</t>
        </is>
      </c>
      <c r="I945" t="inlineStr">
        <is>
          <t>1lz_r07=--; 3lz_r07=--; 1lz_r67=--; 3lz_r67=--</t>
        </is>
      </c>
      <c r="J945" t="inlineStr">
        <is>
          <t>1lz_r07=unavailable; 3lz_r07=unavailable; 1lz_r67=unavailable; 3lz_r67=unavailable</t>
        </is>
      </c>
      <c r="K945" t="inlineStr">
        <is>
          <t>opt_mlp_002</t>
        </is>
      </c>
      <c r="W945" t="inlineStr">
        <is>
          <t>needs_section_review</t>
        </is>
      </c>
      <c r="X945" t="inlineStr">
        <is>
          <t>False</t>
        </is>
      </c>
    </row>
  </sheetData>
  <autoFilter ref="A1:Y945"/>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C1435"/>
  <sheetViews>
    <sheetView workbookViewId="0">
      <pane ySplit="1" topLeftCell="A2" activePane="bottomLeft" state="frozen"/>
      <selection pane="bottomLeft" activeCell="A1" sqref="A1"/>
    </sheetView>
  </sheetViews>
  <sheetFormatPr baseColWidth="8" defaultRowHeight="15"/>
  <cols>
    <col width="12" customWidth="1" style="109" min="1" max="1"/>
    <col width="12" customWidth="1" style="109" min="2" max="2"/>
    <col width="12" customWidth="1" style="109" min="3" max="3"/>
  </cols>
  <sheetData>
    <row r="1">
      <c r="A1" s="126" t="inlineStr">
        <is>
          <t>option_id</t>
        </is>
      </c>
      <c r="B1" s="126" t="inlineStr">
        <is>
          <t>variant_id</t>
        </is>
      </c>
      <c r="C1" s="126"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opt_ive_001</t>
        </is>
      </c>
      <c r="B104" t="inlineStr">
        <is>
          <t>1lz_h07</t>
        </is>
      </c>
      <c r="C104" t="inlineStr">
        <is>
          <t>standard</t>
        </is>
      </c>
    </row>
    <row r="105">
      <c r="A105" t="inlineStr">
        <is>
          <t>opt_ive_001</t>
        </is>
      </c>
      <c r="B105" t="inlineStr">
        <is>
          <t>2lz_h07</t>
        </is>
      </c>
      <c r="C105" t="inlineStr">
        <is>
          <t>standard</t>
        </is>
      </c>
    </row>
    <row r="106">
      <c r="A106" t="inlineStr">
        <is>
          <t>opt_ive_001</t>
        </is>
      </c>
      <c r="B106" t="inlineStr">
        <is>
          <t>3lz_h07</t>
        </is>
      </c>
      <c r="C106" t="inlineStr">
        <is>
          <t>standard</t>
        </is>
      </c>
    </row>
    <row r="107">
      <c r="A107" t="inlineStr">
        <is>
          <t>opt_ive_001</t>
        </is>
      </c>
      <c r="B107" t="inlineStr">
        <is>
          <t>1lz_h67</t>
        </is>
      </c>
      <c r="C107" t="inlineStr">
        <is>
          <t>standard</t>
        </is>
      </c>
    </row>
    <row r="108">
      <c r="A108" t="inlineStr">
        <is>
          <t>opt_ive_001</t>
        </is>
      </c>
      <c r="B108" t="inlineStr">
        <is>
          <t>2lz_h67</t>
        </is>
      </c>
      <c r="C108" t="inlineStr">
        <is>
          <t>standard</t>
        </is>
      </c>
    </row>
    <row r="109">
      <c r="A109" t="inlineStr">
        <is>
          <t>opt_ive_001</t>
        </is>
      </c>
      <c r="B109" t="inlineStr">
        <is>
          <t>3lz_h67</t>
        </is>
      </c>
      <c r="C109" t="inlineStr">
        <is>
          <t>standard</t>
        </is>
      </c>
    </row>
    <row r="110">
      <c r="A110" t="inlineStr">
        <is>
          <t>opt_j56_001</t>
        </is>
      </c>
      <c r="B110" t="inlineStr">
        <is>
          <t>1lz_h07</t>
        </is>
      </c>
      <c r="C110" t="inlineStr">
        <is>
          <t>standard</t>
        </is>
      </c>
    </row>
    <row r="111">
      <c r="A111" t="inlineStr">
        <is>
          <t>opt_j56_001</t>
        </is>
      </c>
      <c r="B111" t="inlineStr">
        <is>
          <t>2lz_h07</t>
        </is>
      </c>
      <c r="C111" t="inlineStr">
        <is>
          <t>standard</t>
        </is>
      </c>
    </row>
    <row r="112">
      <c r="A112" t="inlineStr">
        <is>
          <t>opt_j56_001</t>
        </is>
      </c>
      <c r="B112" t="inlineStr">
        <is>
          <t>3lz_h07</t>
        </is>
      </c>
      <c r="C112" t="inlineStr">
        <is>
          <t>standard</t>
        </is>
      </c>
    </row>
    <row r="113">
      <c r="A113" t="inlineStr">
        <is>
          <t>opt_j56_001</t>
        </is>
      </c>
      <c r="B113" t="inlineStr">
        <is>
          <t>1lz_h67</t>
        </is>
      </c>
      <c r="C113" t="inlineStr">
        <is>
          <t>standard</t>
        </is>
      </c>
    </row>
    <row r="114">
      <c r="A114" t="inlineStr">
        <is>
          <t>opt_j56_001</t>
        </is>
      </c>
      <c r="B114" t="inlineStr">
        <is>
          <t>2lz_h67</t>
        </is>
      </c>
      <c r="C114" t="inlineStr">
        <is>
          <t>standard</t>
        </is>
      </c>
    </row>
    <row r="115">
      <c r="A115" t="inlineStr">
        <is>
          <t>opt_j56_001</t>
        </is>
      </c>
      <c r="B115" t="inlineStr">
        <is>
          <t>3lz_h67</t>
        </is>
      </c>
      <c r="C115" t="inlineStr">
        <is>
          <t>standard</t>
        </is>
      </c>
    </row>
    <row r="116">
      <c r="A116" t="inlineStr">
        <is>
          <t>opt_j6a_001</t>
        </is>
      </c>
      <c r="B116" t="inlineStr">
        <is>
          <t>1lz_h07</t>
        </is>
      </c>
      <c r="C116" t="inlineStr">
        <is>
          <t>standard</t>
        </is>
      </c>
    </row>
    <row r="117">
      <c r="A117" t="inlineStr">
        <is>
          <t>opt_j6a_001</t>
        </is>
      </c>
      <c r="B117" t="inlineStr">
        <is>
          <t>2lz_h07</t>
        </is>
      </c>
      <c r="C117" t="inlineStr">
        <is>
          <t>standard</t>
        </is>
      </c>
    </row>
    <row r="118">
      <c r="A118" t="inlineStr">
        <is>
          <t>opt_j6a_001</t>
        </is>
      </c>
      <c r="B118" t="inlineStr">
        <is>
          <t>3lz_h07</t>
        </is>
      </c>
      <c r="C118" t="inlineStr">
        <is>
          <t>standard</t>
        </is>
      </c>
    </row>
    <row r="119">
      <c r="A119" t="inlineStr">
        <is>
          <t>opt_j6a_001</t>
        </is>
      </c>
      <c r="B119" t="inlineStr">
        <is>
          <t>1lz_h67</t>
        </is>
      </c>
      <c r="C119" t="inlineStr">
        <is>
          <t>standard</t>
        </is>
      </c>
    </row>
    <row r="120">
      <c r="A120" t="inlineStr">
        <is>
          <t>opt_j6a_001</t>
        </is>
      </c>
      <c r="B120" t="inlineStr">
        <is>
          <t>2lz_h67</t>
        </is>
      </c>
      <c r="C120" t="inlineStr">
        <is>
          <t>standard</t>
        </is>
      </c>
    </row>
    <row r="121">
      <c r="A121" t="inlineStr">
        <is>
          <t>opt_j6a_001</t>
        </is>
      </c>
      <c r="B121" t="inlineStr">
        <is>
          <t>3lz_h67</t>
        </is>
      </c>
      <c r="C121" t="inlineStr">
        <is>
          <t>standard</t>
        </is>
      </c>
    </row>
    <row r="122">
      <c r="A122" t="inlineStr">
        <is>
          <t>opt_nga_001</t>
        </is>
      </c>
      <c r="B122" t="inlineStr">
        <is>
          <t>1lz_h07</t>
        </is>
      </c>
      <c r="C122" t="inlineStr">
        <is>
          <t>standard</t>
        </is>
      </c>
    </row>
    <row r="123">
      <c r="A123" t="inlineStr">
        <is>
          <t>opt_nga_001</t>
        </is>
      </c>
      <c r="B123" t="inlineStr">
        <is>
          <t>2lz_h07</t>
        </is>
      </c>
      <c r="C123" t="inlineStr">
        <is>
          <t>standard</t>
        </is>
      </c>
    </row>
    <row r="124">
      <c r="A124" t="inlineStr">
        <is>
          <t>opt_nga_001</t>
        </is>
      </c>
      <c r="B124" t="inlineStr">
        <is>
          <t>3lz_h07</t>
        </is>
      </c>
      <c r="C124" t="inlineStr">
        <is>
          <t>standard</t>
        </is>
      </c>
    </row>
    <row r="125">
      <c r="A125" t="inlineStr">
        <is>
          <t>opt_nga_001</t>
        </is>
      </c>
      <c r="B125" t="inlineStr">
        <is>
          <t>1lz_h67</t>
        </is>
      </c>
      <c r="C125" t="inlineStr">
        <is>
          <t>standard</t>
        </is>
      </c>
    </row>
    <row r="126">
      <c r="A126" t="inlineStr">
        <is>
          <t>opt_nga_001</t>
        </is>
      </c>
      <c r="B126" t="inlineStr">
        <is>
          <t>2lz_h67</t>
        </is>
      </c>
      <c r="C126" t="inlineStr">
        <is>
          <t>standard</t>
        </is>
      </c>
    </row>
    <row r="127">
      <c r="A127" t="inlineStr">
        <is>
          <t>opt_nga_001</t>
        </is>
      </c>
      <c r="B127" t="inlineStr">
        <is>
          <t>3lz_h67</t>
        </is>
      </c>
      <c r="C127" t="inlineStr">
        <is>
          <t>standard</t>
        </is>
      </c>
    </row>
    <row r="128">
      <c r="A128" t="inlineStr">
        <is>
          <t>opt_r8c_001</t>
        </is>
      </c>
      <c r="B128" t="inlineStr">
        <is>
          <t>1lz_h07</t>
        </is>
      </c>
      <c r="C128" t="inlineStr">
        <is>
          <t>available</t>
        </is>
      </c>
    </row>
    <row r="129">
      <c r="A129" t="inlineStr">
        <is>
          <t>opt_r8c_001</t>
        </is>
      </c>
      <c r="B129" t="inlineStr">
        <is>
          <t>2lz_h07</t>
        </is>
      </c>
      <c r="C129" t="inlineStr">
        <is>
          <t>available</t>
        </is>
      </c>
    </row>
    <row r="130">
      <c r="A130" t="inlineStr">
        <is>
          <t>opt_r8c_001</t>
        </is>
      </c>
      <c r="B130" t="inlineStr">
        <is>
          <t>3lz_h07</t>
        </is>
      </c>
      <c r="C130" t="inlineStr">
        <is>
          <t>available</t>
        </is>
      </c>
    </row>
    <row r="131">
      <c r="A131" t="inlineStr">
        <is>
          <t>opt_r8c_001</t>
        </is>
      </c>
      <c r="B131" t="inlineStr">
        <is>
          <t>1lz_h67</t>
        </is>
      </c>
      <c r="C131" t="inlineStr">
        <is>
          <t>available</t>
        </is>
      </c>
    </row>
    <row r="132">
      <c r="A132" t="inlineStr">
        <is>
          <t>opt_r8c_001</t>
        </is>
      </c>
      <c r="B132" t="inlineStr">
        <is>
          <t>2lz_h67</t>
        </is>
      </c>
      <c r="C132" t="inlineStr">
        <is>
          <t>available</t>
        </is>
      </c>
    </row>
    <row r="133">
      <c r="A133" t="inlineStr">
        <is>
          <t>opt_r8c_001</t>
        </is>
      </c>
      <c r="B133" t="inlineStr">
        <is>
          <t>3lz_h67</t>
        </is>
      </c>
      <c r="C133" t="inlineStr">
        <is>
          <t>available</t>
        </is>
      </c>
    </row>
    <row r="134">
      <c r="A134" t="inlineStr">
        <is>
          <t>opt_sda_001</t>
        </is>
      </c>
      <c r="B134" t="inlineStr">
        <is>
          <t>1lz_h07</t>
        </is>
      </c>
      <c r="C134" t="inlineStr">
        <is>
          <t>available</t>
        </is>
      </c>
    </row>
    <row r="135">
      <c r="A135" t="inlineStr">
        <is>
          <t>opt_sda_001</t>
        </is>
      </c>
      <c r="B135" t="inlineStr">
        <is>
          <t>2lz_h07</t>
        </is>
      </c>
      <c r="C135" t="inlineStr">
        <is>
          <t>available</t>
        </is>
      </c>
    </row>
    <row r="136">
      <c r="A136" t="inlineStr">
        <is>
          <t>opt_sda_001</t>
        </is>
      </c>
      <c r="B136" t="inlineStr">
        <is>
          <t>3lz_h07</t>
        </is>
      </c>
      <c r="C136" t="inlineStr">
        <is>
          <t>available</t>
        </is>
      </c>
    </row>
    <row r="137">
      <c r="A137" t="inlineStr">
        <is>
          <t>opt_sda_001</t>
        </is>
      </c>
      <c r="B137" t="inlineStr">
        <is>
          <t>1lz_h67</t>
        </is>
      </c>
      <c r="C137" t="inlineStr">
        <is>
          <t>available</t>
        </is>
      </c>
    </row>
    <row r="138">
      <c r="A138" t="inlineStr">
        <is>
          <t>opt_sda_001</t>
        </is>
      </c>
      <c r="B138" t="inlineStr">
        <is>
          <t>2lz_h67</t>
        </is>
      </c>
      <c r="C138" t="inlineStr">
        <is>
          <t>available</t>
        </is>
      </c>
    </row>
    <row r="139">
      <c r="A139" t="inlineStr">
        <is>
          <t>opt_sda_001</t>
        </is>
      </c>
      <c r="B139" t="inlineStr">
        <is>
          <t>3lz_h67</t>
        </is>
      </c>
      <c r="C139" t="inlineStr">
        <is>
          <t>available</t>
        </is>
      </c>
    </row>
    <row r="140">
      <c r="A140" t="inlineStr">
        <is>
          <t>opt_spy_001</t>
        </is>
      </c>
      <c r="B140" t="inlineStr">
        <is>
          <t>1lz_h07</t>
        </is>
      </c>
      <c r="C140" t="inlineStr">
        <is>
          <t>available</t>
        </is>
      </c>
    </row>
    <row r="141">
      <c r="A141" t="inlineStr">
        <is>
          <t>opt_spy_001</t>
        </is>
      </c>
      <c r="B141" t="inlineStr">
        <is>
          <t>2lz_h07</t>
        </is>
      </c>
      <c r="C141" t="inlineStr">
        <is>
          <t>available</t>
        </is>
      </c>
    </row>
    <row r="142">
      <c r="A142" t="inlineStr">
        <is>
          <t>opt_spy_001</t>
        </is>
      </c>
      <c r="B142" t="inlineStr">
        <is>
          <t>3lz_h07</t>
        </is>
      </c>
      <c r="C142" t="inlineStr">
        <is>
          <t>available</t>
        </is>
      </c>
    </row>
    <row r="143">
      <c r="A143" t="inlineStr">
        <is>
          <t>opt_spy_001</t>
        </is>
      </c>
      <c r="B143" t="inlineStr">
        <is>
          <t>1lz_h67</t>
        </is>
      </c>
      <c r="C143" t="inlineStr">
        <is>
          <t>available</t>
        </is>
      </c>
    </row>
    <row r="144">
      <c r="A144" t="inlineStr">
        <is>
          <t>opt_spy_001</t>
        </is>
      </c>
      <c r="B144" t="inlineStr">
        <is>
          <t>2lz_h67</t>
        </is>
      </c>
      <c r="C144" t="inlineStr">
        <is>
          <t>available</t>
        </is>
      </c>
    </row>
    <row r="145">
      <c r="A145" t="inlineStr">
        <is>
          <t>opt_spy_001</t>
        </is>
      </c>
      <c r="B145" t="inlineStr">
        <is>
          <t>3lz_h67</t>
        </is>
      </c>
      <c r="C145" t="inlineStr">
        <is>
          <t>available</t>
        </is>
      </c>
    </row>
    <row r="146">
      <c r="A146" t="inlineStr">
        <is>
          <t>opt_t0e_001</t>
        </is>
      </c>
      <c r="B146" t="inlineStr">
        <is>
          <t>1lz_h07</t>
        </is>
      </c>
      <c r="C146" t="inlineStr">
        <is>
          <t>standard</t>
        </is>
      </c>
    </row>
    <row r="147">
      <c r="A147" t="inlineStr">
        <is>
          <t>opt_t0e_001</t>
        </is>
      </c>
      <c r="B147" t="inlineStr">
        <is>
          <t>2lz_h07</t>
        </is>
      </c>
      <c r="C147" t="inlineStr">
        <is>
          <t>standard</t>
        </is>
      </c>
    </row>
    <row r="148">
      <c r="A148" t="inlineStr">
        <is>
          <t>opt_t0e_001</t>
        </is>
      </c>
      <c r="B148" t="inlineStr">
        <is>
          <t>3lz_h07</t>
        </is>
      </c>
      <c r="C148" t="inlineStr">
        <is>
          <t>standard</t>
        </is>
      </c>
    </row>
    <row r="149">
      <c r="A149" t="inlineStr">
        <is>
          <t>opt_t0e_001</t>
        </is>
      </c>
      <c r="B149" t="inlineStr">
        <is>
          <t>1lz_h67</t>
        </is>
      </c>
      <c r="C149" t="inlineStr">
        <is>
          <t>standard</t>
        </is>
      </c>
    </row>
    <row r="150">
      <c r="A150" t="inlineStr">
        <is>
          <t>opt_t0e_001</t>
        </is>
      </c>
      <c r="B150" t="inlineStr">
        <is>
          <t>2lz_h67</t>
        </is>
      </c>
      <c r="C150" t="inlineStr">
        <is>
          <t>standard</t>
        </is>
      </c>
    </row>
    <row r="151">
      <c r="A151" t="inlineStr">
        <is>
          <t>opt_t0e_001</t>
        </is>
      </c>
      <c r="B151" t="inlineStr">
        <is>
          <t>3lz_h67</t>
        </is>
      </c>
      <c r="C151" t="inlineStr">
        <is>
          <t>standard</t>
        </is>
      </c>
    </row>
    <row r="152">
      <c r="A152" t="inlineStr">
        <is>
          <t>opt_uqt_001</t>
        </is>
      </c>
      <c r="B152" t="inlineStr">
        <is>
          <t>1lz_h07</t>
        </is>
      </c>
      <c r="C152" t="inlineStr">
        <is>
          <t>available</t>
        </is>
      </c>
    </row>
    <row r="153">
      <c r="A153" t="inlineStr">
        <is>
          <t>opt_uqt_001</t>
        </is>
      </c>
      <c r="B153" t="inlineStr">
        <is>
          <t>2lz_h07</t>
        </is>
      </c>
      <c r="C153" t="inlineStr">
        <is>
          <t>standard</t>
        </is>
      </c>
    </row>
    <row r="154">
      <c r="A154" t="inlineStr">
        <is>
          <t>opt_uqt_001</t>
        </is>
      </c>
      <c r="B154" t="inlineStr">
        <is>
          <t>3lz_h07</t>
        </is>
      </c>
      <c r="C154" t="inlineStr">
        <is>
          <t>standard</t>
        </is>
      </c>
    </row>
    <row r="155">
      <c r="A155" t="inlineStr">
        <is>
          <t>opt_uqt_001</t>
        </is>
      </c>
      <c r="B155" t="inlineStr">
        <is>
          <t>1lz_h67</t>
        </is>
      </c>
      <c r="C155" t="inlineStr">
        <is>
          <t>available</t>
        </is>
      </c>
    </row>
    <row r="156">
      <c r="A156" t="inlineStr">
        <is>
          <t>opt_uqt_001</t>
        </is>
      </c>
      <c r="B156" t="inlineStr">
        <is>
          <t>2lz_h67</t>
        </is>
      </c>
      <c r="C156" t="inlineStr">
        <is>
          <t>standard</t>
        </is>
      </c>
    </row>
    <row r="157">
      <c r="A157" t="inlineStr">
        <is>
          <t>opt_uqt_001</t>
        </is>
      </c>
      <c r="B157" t="inlineStr">
        <is>
          <t>3lz_h67</t>
        </is>
      </c>
      <c r="C157" t="inlineStr">
        <is>
          <t>standard</t>
        </is>
      </c>
    </row>
    <row r="158">
      <c r="A158" t="inlineStr">
        <is>
          <t>opt_uv6_001</t>
        </is>
      </c>
      <c r="B158" t="inlineStr">
        <is>
          <t>1lz_h07</t>
        </is>
      </c>
      <c r="C158" t="inlineStr">
        <is>
          <t>standard</t>
        </is>
      </c>
    </row>
    <row r="159">
      <c r="A159" t="inlineStr">
        <is>
          <t>opt_uv6_001</t>
        </is>
      </c>
      <c r="B159" t="inlineStr">
        <is>
          <t>2lz_h07</t>
        </is>
      </c>
      <c r="C159" t="inlineStr">
        <is>
          <t>standard</t>
        </is>
      </c>
    </row>
    <row r="160">
      <c r="A160" t="inlineStr">
        <is>
          <t>opt_uv6_001</t>
        </is>
      </c>
      <c r="B160" t="inlineStr">
        <is>
          <t>3lz_h07</t>
        </is>
      </c>
      <c r="C160" t="inlineStr">
        <is>
          <t>standard</t>
        </is>
      </c>
    </row>
    <row r="161">
      <c r="A161" t="inlineStr">
        <is>
          <t>opt_uv6_001</t>
        </is>
      </c>
      <c r="B161" t="inlineStr">
        <is>
          <t>1lz_h67</t>
        </is>
      </c>
      <c r="C161" t="inlineStr">
        <is>
          <t>standard</t>
        </is>
      </c>
    </row>
    <row r="162">
      <c r="A162" t="inlineStr">
        <is>
          <t>opt_uv6_001</t>
        </is>
      </c>
      <c r="B162" t="inlineStr">
        <is>
          <t>2lz_h67</t>
        </is>
      </c>
      <c r="C162" t="inlineStr">
        <is>
          <t>standard</t>
        </is>
      </c>
    </row>
    <row r="163">
      <c r="A163" t="inlineStr">
        <is>
          <t>opt_uv6_001</t>
        </is>
      </c>
      <c r="B163" t="inlineStr">
        <is>
          <t>3lz_h67</t>
        </is>
      </c>
      <c r="C163" t="inlineStr">
        <is>
          <t>standard</t>
        </is>
      </c>
    </row>
    <row r="164">
      <c r="A164" t="inlineStr">
        <is>
          <t>opt_z07_001</t>
        </is>
      </c>
      <c r="B164" t="inlineStr">
        <is>
          <t>1lz_h07</t>
        </is>
      </c>
      <c r="C164" t="inlineStr">
        <is>
          <t>available</t>
        </is>
      </c>
    </row>
    <row r="165">
      <c r="A165" t="inlineStr">
        <is>
          <t>opt_z07_001</t>
        </is>
      </c>
      <c r="B165" t="inlineStr">
        <is>
          <t>2lz_h07</t>
        </is>
      </c>
      <c r="C165" t="inlineStr">
        <is>
          <t>available</t>
        </is>
      </c>
    </row>
    <row r="166">
      <c r="A166" t="inlineStr">
        <is>
          <t>opt_z07_001</t>
        </is>
      </c>
      <c r="B166" t="inlineStr">
        <is>
          <t>3lz_h07</t>
        </is>
      </c>
      <c r="C166" t="inlineStr">
        <is>
          <t>available</t>
        </is>
      </c>
    </row>
    <row r="167">
      <c r="A167" t="inlineStr">
        <is>
          <t>opt_z07_001</t>
        </is>
      </c>
      <c r="B167" t="inlineStr">
        <is>
          <t>1lz_h67</t>
        </is>
      </c>
      <c r="C167" t="inlineStr">
        <is>
          <t>available</t>
        </is>
      </c>
    </row>
    <row r="168">
      <c r="A168" t="inlineStr">
        <is>
          <t>opt_z07_001</t>
        </is>
      </c>
      <c r="B168" t="inlineStr">
        <is>
          <t>2lz_h67</t>
        </is>
      </c>
      <c r="C168" t="inlineStr">
        <is>
          <t>available</t>
        </is>
      </c>
    </row>
    <row r="169">
      <c r="A169" t="inlineStr">
        <is>
          <t>opt_z07_001</t>
        </is>
      </c>
      <c r="B169" t="inlineStr">
        <is>
          <t>3lz_h67</t>
        </is>
      </c>
      <c r="C169" t="inlineStr">
        <is>
          <t>available</t>
        </is>
      </c>
    </row>
    <row r="170">
      <c r="A170" t="inlineStr">
        <is>
          <t>opt_c2z_001</t>
        </is>
      </c>
      <c r="B170" t="inlineStr">
        <is>
          <t>1lz_h07</t>
        </is>
      </c>
      <c r="C170" t="inlineStr">
        <is>
          <t>available</t>
        </is>
      </c>
    </row>
    <row r="171">
      <c r="A171" t="inlineStr">
        <is>
          <t>opt_c2z_001</t>
        </is>
      </c>
      <c r="B171" t="inlineStr">
        <is>
          <t>2lz_h07</t>
        </is>
      </c>
      <c r="C171" t="inlineStr">
        <is>
          <t>available</t>
        </is>
      </c>
    </row>
    <row r="172">
      <c r="A172" t="inlineStr">
        <is>
          <t>opt_c2z_001</t>
        </is>
      </c>
      <c r="B172" t="inlineStr">
        <is>
          <t>3lz_h07</t>
        </is>
      </c>
      <c r="C172" t="inlineStr">
        <is>
          <t>available</t>
        </is>
      </c>
    </row>
    <row r="173">
      <c r="A173" t="inlineStr">
        <is>
          <t>opt_c2z_001</t>
        </is>
      </c>
      <c r="B173" t="inlineStr">
        <is>
          <t>1lz_h67</t>
        </is>
      </c>
      <c r="C173" t="inlineStr">
        <is>
          <t>unavailable</t>
        </is>
      </c>
    </row>
    <row r="174">
      <c r="A174" t="inlineStr">
        <is>
          <t>opt_c2z_001</t>
        </is>
      </c>
      <c r="B174" t="inlineStr">
        <is>
          <t>2lz_h67</t>
        </is>
      </c>
      <c r="C174" t="inlineStr">
        <is>
          <t>unavailable</t>
        </is>
      </c>
    </row>
    <row r="175">
      <c r="A175" t="inlineStr">
        <is>
          <t>opt_c2z_001</t>
        </is>
      </c>
      <c r="B175" t="inlineStr">
        <is>
          <t>3lz_h67</t>
        </is>
      </c>
      <c r="C175" t="inlineStr">
        <is>
          <t>unavailable</t>
        </is>
      </c>
    </row>
    <row r="176">
      <c r="A176" t="inlineStr">
        <is>
          <t>opt_sl9_001</t>
        </is>
      </c>
      <c r="B176" t="inlineStr">
        <is>
          <t>1lz_h07</t>
        </is>
      </c>
      <c r="C176" t="inlineStr">
        <is>
          <t>available</t>
        </is>
      </c>
    </row>
    <row r="177">
      <c r="A177" t="inlineStr">
        <is>
          <t>opt_sl9_001</t>
        </is>
      </c>
      <c r="B177" t="inlineStr">
        <is>
          <t>2lz_h07</t>
        </is>
      </c>
      <c r="C177" t="inlineStr">
        <is>
          <t>available</t>
        </is>
      </c>
    </row>
    <row r="178">
      <c r="A178" t="inlineStr">
        <is>
          <t>opt_sl9_001</t>
        </is>
      </c>
      <c r="B178" t="inlineStr">
        <is>
          <t>3lz_h07</t>
        </is>
      </c>
      <c r="C178" t="inlineStr">
        <is>
          <t>available</t>
        </is>
      </c>
    </row>
    <row r="179">
      <c r="A179" t="inlineStr">
        <is>
          <t>opt_sl9_001</t>
        </is>
      </c>
      <c r="B179" t="inlineStr">
        <is>
          <t>1lz_h67</t>
        </is>
      </c>
      <c r="C179" t="inlineStr">
        <is>
          <t>available</t>
        </is>
      </c>
    </row>
    <row r="180">
      <c r="A180" t="inlineStr">
        <is>
          <t>opt_sl9_001</t>
        </is>
      </c>
      <c r="B180" t="inlineStr">
        <is>
          <t>2lz_h67</t>
        </is>
      </c>
      <c r="C180" t="inlineStr">
        <is>
          <t>available</t>
        </is>
      </c>
    </row>
    <row r="181">
      <c r="A181" t="inlineStr">
        <is>
          <t>opt_sl9_001</t>
        </is>
      </c>
      <c r="B181" t="inlineStr">
        <is>
          <t>3lz_h67</t>
        </is>
      </c>
      <c r="C181" t="inlineStr">
        <is>
          <t>available</t>
        </is>
      </c>
    </row>
    <row r="182">
      <c r="A182" t="inlineStr">
        <is>
          <t>opt_cc3_001</t>
        </is>
      </c>
      <c r="B182" t="inlineStr">
        <is>
          <t>1lz_h07</t>
        </is>
      </c>
      <c r="C182" t="inlineStr">
        <is>
          <t>available</t>
        </is>
      </c>
    </row>
    <row r="183">
      <c r="A183" t="inlineStr">
        <is>
          <t>opt_cc3_001</t>
        </is>
      </c>
      <c r="B183" t="inlineStr">
        <is>
          <t>2lz_h07</t>
        </is>
      </c>
      <c r="C183" t="inlineStr">
        <is>
          <t>available</t>
        </is>
      </c>
    </row>
    <row r="184">
      <c r="A184" t="inlineStr">
        <is>
          <t>opt_cc3_001</t>
        </is>
      </c>
      <c r="B184" t="inlineStr">
        <is>
          <t>3lz_h07</t>
        </is>
      </c>
      <c r="C184" t="inlineStr">
        <is>
          <t>available</t>
        </is>
      </c>
    </row>
    <row r="185">
      <c r="A185" t="inlineStr">
        <is>
          <t>opt_cc3_001</t>
        </is>
      </c>
      <c r="B185" t="inlineStr">
        <is>
          <t>1lz_h67</t>
        </is>
      </c>
      <c r="C185" t="inlineStr">
        <is>
          <t>unavailable</t>
        </is>
      </c>
    </row>
    <row r="186">
      <c r="A186" t="inlineStr">
        <is>
          <t>opt_cc3_001</t>
        </is>
      </c>
      <c r="B186" t="inlineStr">
        <is>
          <t>2lz_h67</t>
        </is>
      </c>
      <c r="C186" t="inlineStr">
        <is>
          <t>unavailable</t>
        </is>
      </c>
    </row>
    <row r="187">
      <c r="A187" t="inlineStr">
        <is>
          <t>opt_cc3_001</t>
        </is>
      </c>
      <c r="B187" t="inlineStr">
        <is>
          <t>3lz_h67</t>
        </is>
      </c>
      <c r="C187" t="inlineStr">
        <is>
          <t>unavailable</t>
        </is>
      </c>
    </row>
    <row r="188">
      <c r="A188" t="inlineStr">
        <is>
          <t>opt_e60_001</t>
        </is>
      </c>
      <c r="B188" t="inlineStr">
        <is>
          <t>1lz_h07</t>
        </is>
      </c>
      <c r="C188" t="inlineStr">
        <is>
          <t>unavailable</t>
        </is>
      </c>
    </row>
    <row r="189">
      <c r="A189" t="inlineStr">
        <is>
          <t>opt_e60_001</t>
        </is>
      </c>
      <c r="B189" t="inlineStr">
        <is>
          <t>2lz_h07</t>
        </is>
      </c>
      <c r="C189" t="inlineStr">
        <is>
          <t>available</t>
        </is>
      </c>
    </row>
    <row r="190">
      <c r="A190" t="inlineStr">
        <is>
          <t>opt_e60_001</t>
        </is>
      </c>
      <c r="B190" t="inlineStr">
        <is>
          <t>3lz_h07</t>
        </is>
      </c>
      <c r="C190" t="inlineStr">
        <is>
          <t>available</t>
        </is>
      </c>
    </row>
    <row r="191">
      <c r="A191" t="inlineStr">
        <is>
          <t>opt_e60_001</t>
        </is>
      </c>
      <c r="B191" t="inlineStr">
        <is>
          <t>1lz_h67</t>
        </is>
      </c>
      <c r="C191" t="inlineStr">
        <is>
          <t>unavailable</t>
        </is>
      </c>
    </row>
    <row r="192">
      <c r="A192" t="inlineStr">
        <is>
          <t>opt_e60_001</t>
        </is>
      </c>
      <c r="B192" t="inlineStr">
        <is>
          <t>2lz_h67</t>
        </is>
      </c>
      <c r="C192" t="inlineStr">
        <is>
          <t>available</t>
        </is>
      </c>
    </row>
    <row r="193">
      <c r="A193" t="inlineStr">
        <is>
          <t>opt_e60_001</t>
        </is>
      </c>
      <c r="B193" t="inlineStr">
        <is>
          <t>3lz_h67</t>
        </is>
      </c>
      <c r="C193" t="inlineStr">
        <is>
          <t>available</t>
        </is>
      </c>
    </row>
    <row r="194">
      <c r="A194" t="inlineStr">
        <is>
          <t>opt_j6d_001</t>
        </is>
      </c>
      <c r="B194" t="inlineStr">
        <is>
          <t>1lz_h07</t>
        </is>
      </c>
      <c r="C194" t="inlineStr">
        <is>
          <t>available</t>
        </is>
      </c>
    </row>
    <row r="195">
      <c r="A195" t="inlineStr">
        <is>
          <t>opt_j6d_001</t>
        </is>
      </c>
      <c r="B195" t="inlineStr">
        <is>
          <t>2lz_h07</t>
        </is>
      </c>
      <c r="C195" t="inlineStr">
        <is>
          <t>available</t>
        </is>
      </c>
    </row>
    <row r="196">
      <c r="A196" t="inlineStr">
        <is>
          <t>opt_j6d_001</t>
        </is>
      </c>
      <c r="B196" t="inlineStr">
        <is>
          <t>3lz_h07</t>
        </is>
      </c>
      <c r="C196" t="inlineStr">
        <is>
          <t>available</t>
        </is>
      </c>
    </row>
    <row r="197">
      <c r="A197" t="inlineStr">
        <is>
          <t>opt_j6d_001</t>
        </is>
      </c>
      <c r="B197" t="inlineStr">
        <is>
          <t>1lz_h67</t>
        </is>
      </c>
      <c r="C197" t="inlineStr">
        <is>
          <t>available</t>
        </is>
      </c>
    </row>
    <row r="198">
      <c r="A198" t="inlineStr">
        <is>
          <t>opt_j6d_001</t>
        </is>
      </c>
      <c r="B198" t="inlineStr">
        <is>
          <t>2lz_h67</t>
        </is>
      </c>
      <c r="C198" t="inlineStr">
        <is>
          <t>available</t>
        </is>
      </c>
    </row>
    <row r="199">
      <c r="A199" t="inlineStr">
        <is>
          <t>opt_j6d_001</t>
        </is>
      </c>
      <c r="B199" t="inlineStr">
        <is>
          <t>3lz_h67</t>
        </is>
      </c>
      <c r="C199" t="inlineStr">
        <is>
          <t>available</t>
        </is>
      </c>
    </row>
    <row r="200">
      <c r="A200" t="inlineStr">
        <is>
          <t>opt_3n9_001</t>
        </is>
      </c>
      <c r="B200" t="inlineStr">
        <is>
          <t>1lz_h07</t>
        </is>
      </c>
      <c r="C200" t="inlineStr">
        <is>
          <t>available</t>
        </is>
      </c>
    </row>
    <row r="201">
      <c r="A201" t="inlineStr">
        <is>
          <t>opt_3n9_001</t>
        </is>
      </c>
      <c r="B201" t="inlineStr">
        <is>
          <t>2lz_h07</t>
        </is>
      </c>
      <c r="C201" t="inlineStr">
        <is>
          <t>available</t>
        </is>
      </c>
    </row>
    <row r="202">
      <c r="A202" t="inlineStr">
        <is>
          <t>opt_3n9_001</t>
        </is>
      </c>
      <c r="B202" t="inlineStr">
        <is>
          <t>3lz_h07</t>
        </is>
      </c>
      <c r="C202" t="inlineStr">
        <is>
          <t>available</t>
        </is>
      </c>
    </row>
    <row r="203">
      <c r="A203" t="inlineStr">
        <is>
          <t>opt_3n9_001</t>
        </is>
      </c>
      <c r="B203" t="inlineStr">
        <is>
          <t>1lz_h67</t>
        </is>
      </c>
      <c r="C203" t="inlineStr">
        <is>
          <t>available</t>
        </is>
      </c>
    </row>
    <row r="204">
      <c r="A204" t="inlineStr">
        <is>
          <t>opt_3n9_001</t>
        </is>
      </c>
      <c r="B204" t="inlineStr">
        <is>
          <t>2lz_h67</t>
        </is>
      </c>
      <c r="C204" t="inlineStr">
        <is>
          <t>available</t>
        </is>
      </c>
    </row>
    <row r="205">
      <c r="A205" t="inlineStr">
        <is>
          <t>opt_3n9_001</t>
        </is>
      </c>
      <c r="B205" t="inlineStr">
        <is>
          <t>3lz_h67</t>
        </is>
      </c>
      <c r="C205" t="inlineStr">
        <is>
          <t>available</t>
        </is>
      </c>
    </row>
    <row r="206">
      <c r="A206" t="inlineStr">
        <is>
          <t>opt_baz_001</t>
        </is>
      </c>
      <c r="B206" t="inlineStr">
        <is>
          <t>1lz_h07</t>
        </is>
      </c>
      <c r="C206" t="inlineStr">
        <is>
          <t>unavailable</t>
        </is>
      </c>
    </row>
    <row r="207">
      <c r="A207" t="inlineStr">
        <is>
          <t>opt_baz_001</t>
        </is>
      </c>
      <c r="B207" t="inlineStr">
        <is>
          <t>2lz_h07</t>
        </is>
      </c>
      <c r="C207" t="inlineStr">
        <is>
          <t>available</t>
        </is>
      </c>
    </row>
    <row r="208">
      <c r="A208" t="inlineStr">
        <is>
          <t>opt_baz_001</t>
        </is>
      </c>
      <c r="B208" t="inlineStr">
        <is>
          <t>3lz_h07</t>
        </is>
      </c>
      <c r="C208" t="inlineStr">
        <is>
          <t>available</t>
        </is>
      </c>
    </row>
    <row r="209">
      <c r="A209" t="inlineStr">
        <is>
          <t>opt_baz_001</t>
        </is>
      </c>
      <c r="B209" t="inlineStr">
        <is>
          <t>1lz_h67</t>
        </is>
      </c>
      <c r="C209" t="inlineStr">
        <is>
          <t>unavailable</t>
        </is>
      </c>
    </row>
    <row r="210">
      <c r="A210" t="inlineStr">
        <is>
          <t>opt_baz_001</t>
        </is>
      </c>
      <c r="B210" t="inlineStr">
        <is>
          <t>2lz_h67</t>
        </is>
      </c>
      <c r="C210" t="inlineStr">
        <is>
          <t>available</t>
        </is>
      </c>
    </row>
    <row r="211">
      <c r="A211" t="inlineStr">
        <is>
          <t>opt_baz_001</t>
        </is>
      </c>
      <c r="B211" t="inlineStr">
        <is>
          <t>3lz_h67</t>
        </is>
      </c>
      <c r="C211" t="inlineStr">
        <is>
          <t>available</t>
        </is>
      </c>
    </row>
    <row r="212">
      <c r="A212" t="inlineStr">
        <is>
          <t>opt_bcw_001</t>
        </is>
      </c>
      <c r="B212" t="inlineStr">
        <is>
          <t>1lz_h07</t>
        </is>
      </c>
      <c r="C212" t="inlineStr">
        <is>
          <t>available</t>
        </is>
      </c>
    </row>
    <row r="213">
      <c r="A213" t="inlineStr">
        <is>
          <t>opt_bcw_001</t>
        </is>
      </c>
      <c r="B213" t="inlineStr">
        <is>
          <t>2lz_h07</t>
        </is>
      </c>
      <c r="C213" t="inlineStr">
        <is>
          <t>available</t>
        </is>
      </c>
    </row>
    <row r="214">
      <c r="A214" t="inlineStr">
        <is>
          <t>opt_bcw_001</t>
        </is>
      </c>
      <c r="B214" t="inlineStr">
        <is>
          <t>3lz_h07</t>
        </is>
      </c>
      <c r="C214" t="inlineStr">
        <is>
          <t>available</t>
        </is>
      </c>
    </row>
    <row r="215">
      <c r="A215" t="inlineStr">
        <is>
          <t>opt_bcw_001</t>
        </is>
      </c>
      <c r="B215" t="inlineStr">
        <is>
          <t>1lz_h67</t>
        </is>
      </c>
      <c r="C215" t="inlineStr">
        <is>
          <t>available</t>
        </is>
      </c>
    </row>
    <row r="216">
      <c r="A216" t="inlineStr">
        <is>
          <t>opt_bcw_001</t>
        </is>
      </c>
      <c r="B216" t="inlineStr">
        <is>
          <t>2lz_h67</t>
        </is>
      </c>
      <c r="C216" t="inlineStr">
        <is>
          <t>available</t>
        </is>
      </c>
    </row>
    <row r="217">
      <c r="A217" t="inlineStr">
        <is>
          <t>opt_bcw_001</t>
        </is>
      </c>
      <c r="B217" t="inlineStr">
        <is>
          <t>3lz_h67</t>
        </is>
      </c>
      <c r="C217" t="inlineStr">
        <is>
          <t>available</t>
        </is>
      </c>
    </row>
    <row r="218">
      <c r="A218" t="inlineStr">
        <is>
          <t>opt_cm9_001</t>
        </is>
      </c>
      <c r="B218" t="inlineStr">
        <is>
          <t>1lz_h07</t>
        </is>
      </c>
      <c r="C218" t="inlineStr">
        <is>
          <t>unavailable</t>
        </is>
      </c>
    </row>
    <row r="219">
      <c r="A219" t="inlineStr">
        <is>
          <t>opt_cm9_001</t>
        </is>
      </c>
      <c r="B219" t="inlineStr">
        <is>
          <t>2lz_h07</t>
        </is>
      </c>
      <c r="C219" t="inlineStr">
        <is>
          <t>unavailable</t>
        </is>
      </c>
    </row>
    <row r="220">
      <c r="A220" t="inlineStr">
        <is>
          <t>opt_cm9_001</t>
        </is>
      </c>
      <c r="B220" t="inlineStr">
        <is>
          <t>3lz_h07</t>
        </is>
      </c>
      <c r="C220" t="inlineStr">
        <is>
          <t>unavailable</t>
        </is>
      </c>
    </row>
    <row r="221">
      <c r="A221" t="inlineStr">
        <is>
          <t>opt_cm9_001</t>
        </is>
      </c>
      <c r="B221" t="inlineStr">
        <is>
          <t>1lz_h67</t>
        </is>
      </c>
      <c r="C221" t="inlineStr">
        <is>
          <t>standard</t>
        </is>
      </c>
    </row>
    <row r="222">
      <c r="A222" t="inlineStr">
        <is>
          <t>opt_cm9_001</t>
        </is>
      </c>
      <c r="B222" t="inlineStr">
        <is>
          <t>2lz_h67</t>
        </is>
      </c>
      <c r="C222" t="inlineStr">
        <is>
          <t>standard</t>
        </is>
      </c>
    </row>
    <row r="223">
      <c r="A223" t="inlineStr">
        <is>
          <t>opt_cm9_001</t>
        </is>
      </c>
      <c r="B223" t="inlineStr">
        <is>
          <t>3lz_h67</t>
        </is>
      </c>
      <c r="C223" t="inlineStr">
        <is>
          <t>standard</t>
        </is>
      </c>
    </row>
    <row r="224">
      <c r="A224" t="inlineStr">
        <is>
          <t>opt_dub_001</t>
        </is>
      </c>
      <c r="B224" t="inlineStr">
        <is>
          <t>1lz_h07</t>
        </is>
      </c>
      <c r="C224" t="inlineStr">
        <is>
          <t>available</t>
        </is>
      </c>
    </row>
    <row r="225">
      <c r="A225" t="inlineStr">
        <is>
          <t>opt_dub_001</t>
        </is>
      </c>
      <c r="B225" t="inlineStr">
        <is>
          <t>2lz_h07</t>
        </is>
      </c>
      <c r="C225" t="inlineStr">
        <is>
          <t>available</t>
        </is>
      </c>
    </row>
    <row r="226">
      <c r="A226" t="inlineStr">
        <is>
          <t>opt_dub_001</t>
        </is>
      </c>
      <c r="B226" t="inlineStr">
        <is>
          <t>3lz_h07</t>
        </is>
      </c>
      <c r="C226" t="inlineStr">
        <is>
          <t>available</t>
        </is>
      </c>
    </row>
    <row r="227">
      <c r="A227" t="inlineStr">
        <is>
          <t>opt_dub_001</t>
        </is>
      </c>
      <c r="B227" t="inlineStr">
        <is>
          <t>1lz_h67</t>
        </is>
      </c>
      <c r="C227" t="inlineStr">
        <is>
          <t>available</t>
        </is>
      </c>
    </row>
    <row r="228">
      <c r="A228" t="inlineStr">
        <is>
          <t>opt_dub_001</t>
        </is>
      </c>
      <c r="B228" t="inlineStr">
        <is>
          <t>2lz_h67</t>
        </is>
      </c>
      <c r="C228" t="inlineStr">
        <is>
          <t>available</t>
        </is>
      </c>
    </row>
    <row r="229">
      <c r="A229" t="inlineStr">
        <is>
          <t>opt_dub_001</t>
        </is>
      </c>
      <c r="B229" t="inlineStr">
        <is>
          <t>3lz_h67</t>
        </is>
      </c>
      <c r="C229" t="inlineStr">
        <is>
          <t>available</t>
        </is>
      </c>
    </row>
    <row r="230">
      <c r="A230" t="inlineStr">
        <is>
          <t>opt_edu_001</t>
        </is>
      </c>
      <c r="B230" t="inlineStr">
        <is>
          <t>1lz_h07</t>
        </is>
      </c>
      <c r="C230" t="inlineStr">
        <is>
          <t>available</t>
        </is>
      </c>
    </row>
    <row r="231">
      <c r="A231" t="inlineStr">
        <is>
          <t>opt_edu_001</t>
        </is>
      </c>
      <c r="B231" t="inlineStr">
        <is>
          <t>2lz_h07</t>
        </is>
      </c>
      <c r="C231" t="inlineStr">
        <is>
          <t>available</t>
        </is>
      </c>
    </row>
    <row r="232">
      <c r="A232" t="inlineStr">
        <is>
          <t>opt_edu_001</t>
        </is>
      </c>
      <c r="B232" t="inlineStr">
        <is>
          <t>3lz_h07</t>
        </is>
      </c>
      <c r="C232" t="inlineStr">
        <is>
          <t>available</t>
        </is>
      </c>
    </row>
    <row r="233">
      <c r="A233" t="inlineStr">
        <is>
          <t>opt_edu_001</t>
        </is>
      </c>
      <c r="B233" t="inlineStr">
        <is>
          <t>1lz_h67</t>
        </is>
      </c>
      <c r="C233" t="inlineStr">
        <is>
          <t>available</t>
        </is>
      </c>
    </row>
    <row r="234">
      <c r="A234" t="inlineStr">
        <is>
          <t>opt_edu_001</t>
        </is>
      </c>
      <c r="B234" t="inlineStr">
        <is>
          <t>2lz_h67</t>
        </is>
      </c>
      <c r="C234" t="inlineStr">
        <is>
          <t>available</t>
        </is>
      </c>
    </row>
    <row r="235">
      <c r="A235" t="inlineStr">
        <is>
          <t>opt_edu_001</t>
        </is>
      </c>
      <c r="B235" t="inlineStr">
        <is>
          <t>3lz_h67</t>
        </is>
      </c>
      <c r="C235" t="inlineStr">
        <is>
          <t>available</t>
        </is>
      </c>
    </row>
    <row r="236">
      <c r="A236" t="inlineStr">
        <is>
          <t>opt_eyk_001</t>
        </is>
      </c>
      <c r="B236" t="inlineStr">
        <is>
          <t>1lz_h07</t>
        </is>
      </c>
      <c r="C236" t="inlineStr">
        <is>
          <t>available</t>
        </is>
      </c>
    </row>
    <row r="237">
      <c r="A237" t="inlineStr">
        <is>
          <t>opt_eyk_001</t>
        </is>
      </c>
      <c r="B237" t="inlineStr">
        <is>
          <t>2lz_h07</t>
        </is>
      </c>
      <c r="C237" t="inlineStr">
        <is>
          <t>available</t>
        </is>
      </c>
    </row>
    <row r="238">
      <c r="A238" t="inlineStr">
        <is>
          <t>opt_eyk_001</t>
        </is>
      </c>
      <c r="B238" t="inlineStr">
        <is>
          <t>3lz_h07</t>
        </is>
      </c>
      <c r="C238" t="inlineStr">
        <is>
          <t>available</t>
        </is>
      </c>
    </row>
    <row r="239">
      <c r="A239" t="inlineStr">
        <is>
          <t>opt_eyk_001</t>
        </is>
      </c>
      <c r="B239" t="inlineStr">
        <is>
          <t>1lz_h67</t>
        </is>
      </c>
      <c r="C239" t="inlineStr">
        <is>
          <t>available</t>
        </is>
      </c>
    </row>
    <row r="240">
      <c r="A240" t="inlineStr">
        <is>
          <t>opt_eyk_001</t>
        </is>
      </c>
      <c r="B240" t="inlineStr">
        <is>
          <t>2lz_h67</t>
        </is>
      </c>
      <c r="C240" t="inlineStr">
        <is>
          <t>available</t>
        </is>
      </c>
    </row>
    <row r="241">
      <c r="A241" t="inlineStr">
        <is>
          <t>opt_eyk_001</t>
        </is>
      </c>
      <c r="B241" t="inlineStr">
        <is>
          <t>3lz_h67</t>
        </is>
      </c>
      <c r="C241" t="inlineStr">
        <is>
          <t>available</t>
        </is>
      </c>
    </row>
    <row r="242">
      <c r="A242" t="inlineStr">
        <is>
          <t>opt_iwe_001</t>
        </is>
      </c>
      <c r="B242" t="inlineStr">
        <is>
          <t>1lz_h07</t>
        </is>
      </c>
      <c r="C242" t="inlineStr">
        <is>
          <t>unavailable</t>
        </is>
      </c>
    </row>
    <row r="243">
      <c r="A243" t="inlineStr">
        <is>
          <t>opt_iwe_001</t>
        </is>
      </c>
      <c r="B243" t="inlineStr">
        <is>
          <t>2lz_h07</t>
        </is>
      </c>
      <c r="C243" t="inlineStr">
        <is>
          <t>unavailable</t>
        </is>
      </c>
    </row>
    <row r="244">
      <c r="A244" t="inlineStr">
        <is>
          <t>opt_iwe_001</t>
        </is>
      </c>
      <c r="B244" t="inlineStr">
        <is>
          <t>3lz_h07</t>
        </is>
      </c>
      <c r="C244" t="inlineStr">
        <is>
          <t>standard</t>
        </is>
      </c>
    </row>
    <row r="245">
      <c r="A245" t="inlineStr">
        <is>
          <t>opt_iwe_001</t>
        </is>
      </c>
      <c r="B245" t="inlineStr">
        <is>
          <t>1lz_h67</t>
        </is>
      </c>
      <c r="C245" t="inlineStr">
        <is>
          <t>unavailable</t>
        </is>
      </c>
    </row>
    <row r="246">
      <c r="A246" t="inlineStr">
        <is>
          <t>opt_iwe_001</t>
        </is>
      </c>
      <c r="B246" t="inlineStr">
        <is>
          <t>2lz_h67</t>
        </is>
      </c>
      <c r="C246" t="inlineStr">
        <is>
          <t>unavailable</t>
        </is>
      </c>
    </row>
    <row r="247">
      <c r="A247" t="inlineStr">
        <is>
          <t>opt_iwe_001</t>
        </is>
      </c>
      <c r="B247" t="inlineStr">
        <is>
          <t>3lz_h67</t>
        </is>
      </c>
      <c r="C247" t="inlineStr">
        <is>
          <t>standard</t>
        </is>
      </c>
    </row>
    <row r="248">
      <c r="A248" t="inlineStr">
        <is>
          <t>opt_j57_001</t>
        </is>
      </c>
      <c r="B248" t="inlineStr">
        <is>
          <t>1lz_h07</t>
        </is>
      </c>
      <c r="C248" t="inlineStr">
        <is>
          <t>available</t>
        </is>
      </c>
    </row>
    <row r="249">
      <c r="A249" t="inlineStr">
        <is>
          <t>opt_j57_001</t>
        </is>
      </c>
      <c r="B249" t="inlineStr">
        <is>
          <t>2lz_h07</t>
        </is>
      </c>
      <c r="C249" t="inlineStr">
        <is>
          <t>available</t>
        </is>
      </c>
    </row>
    <row r="250">
      <c r="A250" t="inlineStr">
        <is>
          <t>opt_j57_001</t>
        </is>
      </c>
      <c r="B250" t="inlineStr">
        <is>
          <t>3lz_h07</t>
        </is>
      </c>
      <c r="C250" t="inlineStr">
        <is>
          <t>available</t>
        </is>
      </c>
    </row>
    <row r="251">
      <c r="A251" t="inlineStr">
        <is>
          <t>opt_j57_001</t>
        </is>
      </c>
      <c r="B251" t="inlineStr">
        <is>
          <t>1lz_h67</t>
        </is>
      </c>
      <c r="C251" t="inlineStr">
        <is>
          <t>available</t>
        </is>
      </c>
    </row>
    <row r="252">
      <c r="A252" t="inlineStr">
        <is>
          <t>opt_j57_001</t>
        </is>
      </c>
      <c r="B252" t="inlineStr">
        <is>
          <t>2lz_h67</t>
        </is>
      </c>
      <c r="C252" t="inlineStr">
        <is>
          <t>available</t>
        </is>
      </c>
    </row>
    <row r="253">
      <c r="A253" t="inlineStr">
        <is>
          <t>opt_j57_001</t>
        </is>
      </c>
      <c r="B253" t="inlineStr">
        <is>
          <t>3lz_h67</t>
        </is>
      </c>
      <c r="C253" t="inlineStr">
        <is>
          <t>available</t>
        </is>
      </c>
    </row>
    <row r="254">
      <c r="A254" t="inlineStr">
        <is>
          <t>opt_j6f_001</t>
        </is>
      </c>
      <c r="B254" t="inlineStr">
        <is>
          <t>1lz_h07</t>
        </is>
      </c>
      <c r="C254" t="inlineStr">
        <is>
          <t>available</t>
        </is>
      </c>
    </row>
    <row r="255">
      <c r="A255" t="inlineStr">
        <is>
          <t>opt_j6f_001</t>
        </is>
      </c>
      <c r="B255" t="inlineStr">
        <is>
          <t>2lz_h07</t>
        </is>
      </c>
      <c r="C255" t="inlineStr">
        <is>
          <t>available</t>
        </is>
      </c>
    </row>
    <row r="256">
      <c r="A256" t="inlineStr">
        <is>
          <t>opt_j6f_001</t>
        </is>
      </c>
      <c r="B256" t="inlineStr">
        <is>
          <t>3lz_h07</t>
        </is>
      </c>
      <c r="C256" t="inlineStr">
        <is>
          <t>available</t>
        </is>
      </c>
    </row>
    <row r="257">
      <c r="A257" t="inlineStr">
        <is>
          <t>opt_j6f_001</t>
        </is>
      </c>
      <c r="B257" t="inlineStr">
        <is>
          <t>1lz_h67</t>
        </is>
      </c>
      <c r="C257" t="inlineStr">
        <is>
          <t>available</t>
        </is>
      </c>
    </row>
    <row r="258">
      <c r="A258" t="inlineStr">
        <is>
          <t>opt_j6f_001</t>
        </is>
      </c>
      <c r="B258" t="inlineStr">
        <is>
          <t>2lz_h67</t>
        </is>
      </c>
      <c r="C258" t="inlineStr">
        <is>
          <t>available</t>
        </is>
      </c>
    </row>
    <row r="259">
      <c r="A259" t="inlineStr">
        <is>
          <t>opt_j6f_001</t>
        </is>
      </c>
      <c r="B259" t="inlineStr">
        <is>
          <t>3lz_h67</t>
        </is>
      </c>
      <c r="C259" t="inlineStr">
        <is>
          <t>available</t>
        </is>
      </c>
    </row>
    <row r="260">
      <c r="A260" t="inlineStr">
        <is>
          <t>opt_pin_001</t>
        </is>
      </c>
      <c r="B260" t="inlineStr">
        <is>
          <t>1lz_h07</t>
        </is>
      </c>
      <c r="C260" t="inlineStr">
        <is>
          <t>available</t>
        </is>
      </c>
    </row>
    <row r="261">
      <c r="A261" t="inlineStr">
        <is>
          <t>opt_pin_001</t>
        </is>
      </c>
      <c r="B261" t="inlineStr">
        <is>
          <t>2lz_h07</t>
        </is>
      </c>
      <c r="C261" t="inlineStr">
        <is>
          <t>available</t>
        </is>
      </c>
    </row>
    <row r="262">
      <c r="A262" t="inlineStr">
        <is>
          <t>opt_pin_001</t>
        </is>
      </c>
      <c r="B262" t="inlineStr">
        <is>
          <t>3lz_h07</t>
        </is>
      </c>
      <c r="C262" t="inlineStr">
        <is>
          <t>available</t>
        </is>
      </c>
    </row>
    <row r="263">
      <c r="A263" t="inlineStr">
        <is>
          <t>opt_pin_001</t>
        </is>
      </c>
      <c r="B263" t="inlineStr">
        <is>
          <t>1lz_h67</t>
        </is>
      </c>
      <c r="C263" t="inlineStr">
        <is>
          <t>available</t>
        </is>
      </c>
    </row>
    <row r="264">
      <c r="A264" t="inlineStr">
        <is>
          <t>opt_pin_001</t>
        </is>
      </c>
      <c r="B264" t="inlineStr">
        <is>
          <t>2lz_h67</t>
        </is>
      </c>
      <c r="C264" t="inlineStr">
        <is>
          <t>available</t>
        </is>
      </c>
    </row>
    <row r="265">
      <c r="A265" t="inlineStr">
        <is>
          <t>opt_pin_001</t>
        </is>
      </c>
      <c r="B265" t="inlineStr">
        <is>
          <t>3lz_h67</t>
        </is>
      </c>
      <c r="C265" t="inlineStr">
        <is>
          <t>available</t>
        </is>
      </c>
    </row>
    <row r="266">
      <c r="A266" t="inlineStr">
        <is>
          <t>opt_ppw_001</t>
        </is>
      </c>
      <c r="B266" t="inlineStr">
        <is>
          <t>1lz_h07</t>
        </is>
      </c>
      <c r="C266" t="inlineStr">
        <is>
          <t>standard</t>
        </is>
      </c>
    </row>
    <row r="267">
      <c r="A267" t="inlineStr">
        <is>
          <t>opt_ppw_001</t>
        </is>
      </c>
      <c r="B267" t="inlineStr">
        <is>
          <t>2lz_h07</t>
        </is>
      </c>
      <c r="C267" t="inlineStr">
        <is>
          <t>standard</t>
        </is>
      </c>
    </row>
    <row r="268">
      <c r="A268" t="inlineStr">
        <is>
          <t>opt_ppw_001</t>
        </is>
      </c>
      <c r="B268" t="inlineStr">
        <is>
          <t>3lz_h07</t>
        </is>
      </c>
      <c r="C268" t="inlineStr">
        <is>
          <t>standard</t>
        </is>
      </c>
    </row>
    <row r="269">
      <c r="A269" t="inlineStr">
        <is>
          <t>opt_ppw_001</t>
        </is>
      </c>
      <c r="B269" t="inlineStr">
        <is>
          <t>1lz_h67</t>
        </is>
      </c>
      <c r="C269" t="inlineStr">
        <is>
          <t>standard</t>
        </is>
      </c>
    </row>
    <row r="270">
      <c r="A270" t="inlineStr">
        <is>
          <t>opt_ppw_001</t>
        </is>
      </c>
      <c r="B270" t="inlineStr">
        <is>
          <t>2lz_h67</t>
        </is>
      </c>
      <c r="C270" t="inlineStr">
        <is>
          <t>standard</t>
        </is>
      </c>
    </row>
    <row r="271">
      <c r="A271" t="inlineStr">
        <is>
          <t>opt_ppw_001</t>
        </is>
      </c>
      <c r="B271" t="inlineStr">
        <is>
          <t>3lz_h67</t>
        </is>
      </c>
      <c r="C271" t="inlineStr">
        <is>
          <t>standard</t>
        </is>
      </c>
    </row>
    <row r="272">
      <c r="A272" t="inlineStr">
        <is>
          <t>opt_r6x_001</t>
        </is>
      </c>
      <c r="B272" t="inlineStr">
        <is>
          <t>1lz_h07</t>
        </is>
      </c>
      <c r="C272" t="inlineStr">
        <is>
          <t>unavailable</t>
        </is>
      </c>
    </row>
    <row r="273">
      <c r="A273" t="inlineStr">
        <is>
          <t>opt_r6x_001</t>
        </is>
      </c>
      <c r="B273" t="inlineStr">
        <is>
          <t>2lz_h07</t>
        </is>
      </c>
      <c r="C273" t="inlineStr">
        <is>
          <t>unavailable</t>
        </is>
      </c>
    </row>
    <row r="274">
      <c r="A274" t="inlineStr">
        <is>
          <t>opt_r6x_001</t>
        </is>
      </c>
      <c r="B274" t="inlineStr">
        <is>
          <t>3lz_h07</t>
        </is>
      </c>
      <c r="C274" t="inlineStr">
        <is>
          <t>available</t>
        </is>
      </c>
    </row>
    <row r="275">
      <c r="A275" t="inlineStr">
        <is>
          <t>opt_r6x_001</t>
        </is>
      </c>
      <c r="B275" t="inlineStr">
        <is>
          <t>1lz_h67</t>
        </is>
      </c>
      <c r="C275" t="inlineStr">
        <is>
          <t>unavailable</t>
        </is>
      </c>
    </row>
    <row r="276">
      <c r="A276" t="inlineStr">
        <is>
          <t>opt_r6x_001</t>
        </is>
      </c>
      <c r="B276" t="inlineStr">
        <is>
          <t>2lz_h67</t>
        </is>
      </c>
      <c r="C276" t="inlineStr">
        <is>
          <t>unavailable</t>
        </is>
      </c>
    </row>
    <row r="277">
      <c r="A277" t="inlineStr">
        <is>
          <t>opt_r6x_001</t>
        </is>
      </c>
      <c r="B277" t="inlineStr">
        <is>
          <t>3lz_h67</t>
        </is>
      </c>
      <c r="C277" t="inlineStr">
        <is>
          <t>available</t>
        </is>
      </c>
    </row>
    <row r="278">
      <c r="A278" t="inlineStr">
        <is>
          <t>opt_sfz_001</t>
        </is>
      </c>
      <c r="B278" t="inlineStr">
        <is>
          <t>1lz_h07</t>
        </is>
      </c>
      <c r="C278" t="inlineStr">
        <is>
          <t>available</t>
        </is>
      </c>
    </row>
    <row r="279">
      <c r="A279" t="inlineStr">
        <is>
          <t>opt_sfz_001</t>
        </is>
      </c>
      <c r="B279" t="inlineStr">
        <is>
          <t>2lz_h07</t>
        </is>
      </c>
      <c r="C279" t="inlineStr">
        <is>
          <t>available</t>
        </is>
      </c>
    </row>
    <row r="280">
      <c r="A280" t="inlineStr">
        <is>
          <t>opt_sfz_001</t>
        </is>
      </c>
      <c r="B280" t="inlineStr">
        <is>
          <t>3lz_h07</t>
        </is>
      </c>
      <c r="C280" t="inlineStr">
        <is>
          <t>available</t>
        </is>
      </c>
    </row>
    <row r="281">
      <c r="A281" t="inlineStr">
        <is>
          <t>opt_sfz_001</t>
        </is>
      </c>
      <c r="B281" t="inlineStr">
        <is>
          <t>1lz_h67</t>
        </is>
      </c>
      <c r="C281" t="inlineStr">
        <is>
          <t>available</t>
        </is>
      </c>
    </row>
    <row r="282">
      <c r="A282" t="inlineStr">
        <is>
          <t>opt_sfz_001</t>
        </is>
      </c>
      <c r="B282" t="inlineStr">
        <is>
          <t>2lz_h67</t>
        </is>
      </c>
      <c r="C282" t="inlineStr">
        <is>
          <t>available</t>
        </is>
      </c>
    </row>
    <row r="283">
      <c r="A283" t="inlineStr">
        <is>
          <t>opt_sfz_001</t>
        </is>
      </c>
      <c r="B283" t="inlineStr">
        <is>
          <t>3lz_h67</t>
        </is>
      </c>
      <c r="C283" t="inlineStr">
        <is>
          <t>available</t>
        </is>
      </c>
    </row>
    <row r="284">
      <c r="A284" t="inlineStr">
        <is>
          <t>opt_spz_001</t>
        </is>
      </c>
      <c r="B284" t="inlineStr">
        <is>
          <t>1lz_h07</t>
        </is>
      </c>
      <c r="C284" t="inlineStr">
        <is>
          <t>available</t>
        </is>
      </c>
    </row>
    <row r="285">
      <c r="A285" t="inlineStr">
        <is>
          <t>opt_spz_001</t>
        </is>
      </c>
      <c r="B285" t="inlineStr">
        <is>
          <t>2lz_h07</t>
        </is>
      </c>
      <c r="C285" t="inlineStr">
        <is>
          <t>available</t>
        </is>
      </c>
    </row>
    <row r="286">
      <c r="A286" t="inlineStr">
        <is>
          <t>opt_spz_001</t>
        </is>
      </c>
      <c r="B286" t="inlineStr">
        <is>
          <t>3lz_h07</t>
        </is>
      </c>
      <c r="C286" t="inlineStr">
        <is>
          <t>available</t>
        </is>
      </c>
    </row>
    <row r="287">
      <c r="A287" t="inlineStr">
        <is>
          <t>opt_spz_001</t>
        </is>
      </c>
      <c r="B287" t="inlineStr">
        <is>
          <t>1lz_h67</t>
        </is>
      </c>
      <c r="C287" t="inlineStr">
        <is>
          <t>available</t>
        </is>
      </c>
    </row>
    <row r="288">
      <c r="A288" t="inlineStr">
        <is>
          <t>opt_spz_001</t>
        </is>
      </c>
      <c r="B288" t="inlineStr">
        <is>
          <t>2lz_h67</t>
        </is>
      </c>
      <c r="C288" t="inlineStr">
        <is>
          <t>available</t>
        </is>
      </c>
    </row>
    <row r="289">
      <c r="A289" t="inlineStr">
        <is>
          <t>opt_spz_001</t>
        </is>
      </c>
      <c r="B289" t="inlineStr">
        <is>
          <t>3lz_h67</t>
        </is>
      </c>
      <c r="C289" t="inlineStr">
        <is>
          <t>available</t>
        </is>
      </c>
    </row>
    <row r="290">
      <c r="A290" t="inlineStr">
        <is>
          <t>opt_t0f_001</t>
        </is>
      </c>
      <c r="B290" t="inlineStr">
        <is>
          <t>1lz_h07</t>
        </is>
      </c>
      <c r="C290" t="inlineStr">
        <is>
          <t>available</t>
        </is>
      </c>
    </row>
    <row r="291">
      <c r="A291" t="inlineStr">
        <is>
          <t>opt_t0f_001</t>
        </is>
      </c>
      <c r="B291" t="inlineStr">
        <is>
          <t>2lz_h07</t>
        </is>
      </c>
      <c r="C291" t="inlineStr">
        <is>
          <t>available</t>
        </is>
      </c>
    </row>
    <row r="292">
      <c r="A292" t="inlineStr">
        <is>
          <t>opt_t0f_001</t>
        </is>
      </c>
      <c r="B292" t="inlineStr">
        <is>
          <t>3lz_h07</t>
        </is>
      </c>
      <c r="C292" t="inlineStr">
        <is>
          <t>available</t>
        </is>
      </c>
    </row>
    <row r="293">
      <c r="A293" t="inlineStr">
        <is>
          <t>opt_t0f_001</t>
        </is>
      </c>
      <c r="B293" t="inlineStr">
        <is>
          <t>1lz_h67</t>
        </is>
      </c>
      <c r="C293" t="inlineStr">
        <is>
          <t>available</t>
        </is>
      </c>
    </row>
    <row r="294">
      <c r="A294" t="inlineStr">
        <is>
          <t>opt_t0f_001</t>
        </is>
      </c>
      <c r="B294" t="inlineStr">
        <is>
          <t>2lz_h67</t>
        </is>
      </c>
      <c r="C294" t="inlineStr">
        <is>
          <t>available</t>
        </is>
      </c>
    </row>
    <row r="295">
      <c r="A295" t="inlineStr">
        <is>
          <t>opt_t0f_001</t>
        </is>
      </c>
      <c r="B295" t="inlineStr">
        <is>
          <t>3lz_h67</t>
        </is>
      </c>
      <c r="C295" t="inlineStr">
        <is>
          <t>available</t>
        </is>
      </c>
    </row>
    <row r="296">
      <c r="A296" t="inlineStr">
        <is>
          <t>opt_tr7_001</t>
        </is>
      </c>
      <c r="B296" t="inlineStr">
        <is>
          <t>1lz_h07</t>
        </is>
      </c>
      <c r="C296" t="inlineStr">
        <is>
          <t>unavailable</t>
        </is>
      </c>
    </row>
    <row r="297">
      <c r="A297" t="inlineStr">
        <is>
          <t>opt_tr7_001</t>
        </is>
      </c>
      <c r="B297" t="inlineStr">
        <is>
          <t>2lz_h07</t>
        </is>
      </c>
      <c r="C297" t="inlineStr">
        <is>
          <t>available</t>
        </is>
      </c>
    </row>
    <row r="298">
      <c r="A298" t="inlineStr">
        <is>
          <t>opt_tr7_001</t>
        </is>
      </c>
      <c r="B298" t="inlineStr">
        <is>
          <t>3lz_h07</t>
        </is>
      </c>
      <c r="C298" t="inlineStr">
        <is>
          <t>available</t>
        </is>
      </c>
    </row>
    <row r="299">
      <c r="A299" t="inlineStr">
        <is>
          <t>opt_tr7_001</t>
        </is>
      </c>
      <c r="B299" t="inlineStr">
        <is>
          <t>1lz_h67</t>
        </is>
      </c>
      <c r="C299" t="inlineStr">
        <is>
          <t>unavailable</t>
        </is>
      </c>
    </row>
    <row r="300">
      <c r="A300" t="inlineStr">
        <is>
          <t>opt_tr7_001</t>
        </is>
      </c>
      <c r="B300" t="inlineStr">
        <is>
          <t>2lz_h67</t>
        </is>
      </c>
      <c r="C300" t="inlineStr">
        <is>
          <t>available</t>
        </is>
      </c>
    </row>
    <row r="301">
      <c r="A301" t="inlineStr">
        <is>
          <t>opt_tr7_001</t>
        </is>
      </c>
      <c r="B301" t="inlineStr">
        <is>
          <t>3lz_h67</t>
        </is>
      </c>
      <c r="C301" t="inlineStr">
        <is>
          <t>available</t>
        </is>
      </c>
    </row>
    <row r="302">
      <c r="A302" t="inlineStr">
        <is>
          <t>opt_u80_001</t>
        </is>
      </c>
      <c r="B302" t="inlineStr">
        <is>
          <t>1lz_h07</t>
        </is>
      </c>
      <c r="C302" t="inlineStr">
        <is>
          <t>standard</t>
        </is>
      </c>
    </row>
    <row r="303">
      <c r="A303" t="inlineStr">
        <is>
          <t>opt_u80_001</t>
        </is>
      </c>
      <c r="B303" t="inlineStr">
        <is>
          <t>2lz_h07</t>
        </is>
      </c>
      <c r="C303" t="inlineStr">
        <is>
          <t>standard</t>
        </is>
      </c>
    </row>
    <row r="304">
      <c r="A304" t="inlineStr">
        <is>
          <t>opt_u80_001</t>
        </is>
      </c>
      <c r="B304" t="inlineStr">
        <is>
          <t>3lz_h07</t>
        </is>
      </c>
      <c r="C304" t="inlineStr">
        <is>
          <t>standard</t>
        </is>
      </c>
    </row>
    <row r="305">
      <c r="A305" t="inlineStr">
        <is>
          <t>opt_u80_001</t>
        </is>
      </c>
      <c r="B305" t="inlineStr">
        <is>
          <t>1lz_h67</t>
        </is>
      </c>
      <c r="C305" t="inlineStr">
        <is>
          <t>standard</t>
        </is>
      </c>
    </row>
    <row r="306">
      <c r="A306" t="inlineStr">
        <is>
          <t>opt_u80_001</t>
        </is>
      </c>
      <c r="B306" t="inlineStr">
        <is>
          <t>2lz_h67</t>
        </is>
      </c>
      <c r="C306" t="inlineStr">
        <is>
          <t>standard</t>
        </is>
      </c>
    </row>
    <row r="307">
      <c r="A307" t="inlineStr">
        <is>
          <t>opt_u80_001</t>
        </is>
      </c>
      <c r="B307" t="inlineStr">
        <is>
          <t>3lz_h67</t>
        </is>
      </c>
      <c r="C307" t="inlineStr">
        <is>
          <t>standard</t>
        </is>
      </c>
    </row>
    <row r="308">
      <c r="A308" t="inlineStr">
        <is>
          <t>opt_uhy_001</t>
        </is>
      </c>
      <c r="B308" t="inlineStr">
        <is>
          <t>1lz_h07</t>
        </is>
      </c>
      <c r="C308" t="inlineStr">
        <is>
          <t>standard</t>
        </is>
      </c>
    </row>
    <row r="309">
      <c r="A309" t="inlineStr">
        <is>
          <t>opt_uhy_001</t>
        </is>
      </c>
      <c r="B309" t="inlineStr">
        <is>
          <t>2lz_h07</t>
        </is>
      </c>
      <c r="C309" t="inlineStr">
        <is>
          <t>standard</t>
        </is>
      </c>
    </row>
    <row r="310">
      <c r="A310" t="inlineStr">
        <is>
          <t>opt_uhy_001</t>
        </is>
      </c>
      <c r="B310" t="inlineStr">
        <is>
          <t>3lz_h07</t>
        </is>
      </c>
      <c r="C310" t="inlineStr">
        <is>
          <t>standard</t>
        </is>
      </c>
    </row>
    <row r="311">
      <c r="A311" t="inlineStr">
        <is>
          <t>opt_uhy_001</t>
        </is>
      </c>
      <c r="B311" t="inlineStr">
        <is>
          <t>1lz_h67</t>
        </is>
      </c>
      <c r="C311" t="inlineStr">
        <is>
          <t>standard</t>
        </is>
      </c>
    </row>
    <row r="312">
      <c r="A312" t="inlineStr">
        <is>
          <t>opt_uhy_001</t>
        </is>
      </c>
      <c r="B312" t="inlineStr">
        <is>
          <t>2lz_h67</t>
        </is>
      </c>
      <c r="C312" t="inlineStr">
        <is>
          <t>standard</t>
        </is>
      </c>
    </row>
    <row r="313">
      <c r="A313" t="inlineStr">
        <is>
          <t>opt_uhy_001</t>
        </is>
      </c>
      <c r="B313" t="inlineStr">
        <is>
          <t>3lz_h67</t>
        </is>
      </c>
      <c r="C313" t="inlineStr">
        <is>
          <t>standard</t>
        </is>
      </c>
    </row>
    <row r="314">
      <c r="A314" t="inlineStr">
        <is>
          <t>opt_uvb_001</t>
        </is>
      </c>
      <c r="B314" t="inlineStr">
        <is>
          <t>1lz_h07</t>
        </is>
      </c>
      <c r="C314" t="inlineStr">
        <is>
          <t>standard</t>
        </is>
      </c>
    </row>
    <row r="315">
      <c r="A315" t="inlineStr">
        <is>
          <t>opt_uvb_001</t>
        </is>
      </c>
      <c r="B315" t="inlineStr">
        <is>
          <t>2lz_h07</t>
        </is>
      </c>
      <c r="C315" t="inlineStr">
        <is>
          <t>unavailable</t>
        </is>
      </c>
    </row>
    <row r="316">
      <c r="A316" t="inlineStr">
        <is>
          <t>opt_uvb_001</t>
        </is>
      </c>
      <c r="B316" t="inlineStr">
        <is>
          <t>3lz_h07</t>
        </is>
      </c>
      <c r="C316" t="inlineStr">
        <is>
          <t>unavailable</t>
        </is>
      </c>
    </row>
    <row r="317">
      <c r="A317" t="inlineStr">
        <is>
          <t>opt_uvb_001</t>
        </is>
      </c>
      <c r="B317" t="inlineStr">
        <is>
          <t>1lz_h67</t>
        </is>
      </c>
      <c r="C317" t="inlineStr">
        <is>
          <t>standard</t>
        </is>
      </c>
    </row>
    <row r="318">
      <c r="A318" t="inlineStr">
        <is>
          <t>opt_uvb_001</t>
        </is>
      </c>
      <c r="B318" t="inlineStr">
        <is>
          <t>2lz_h67</t>
        </is>
      </c>
      <c r="C318" t="inlineStr">
        <is>
          <t>unavailable</t>
        </is>
      </c>
    </row>
    <row r="319">
      <c r="A319" t="inlineStr">
        <is>
          <t>opt_uvb_001</t>
        </is>
      </c>
      <c r="B319" t="inlineStr">
        <is>
          <t>3lz_h67</t>
        </is>
      </c>
      <c r="C319" t="inlineStr">
        <is>
          <t>unavailable</t>
        </is>
      </c>
    </row>
    <row r="320">
      <c r="A320" t="inlineStr">
        <is>
          <t>opt_wub_001</t>
        </is>
      </c>
      <c r="B320" t="inlineStr">
        <is>
          <t>1lz_h07</t>
        </is>
      </c>
      <c r="C320" t="inlineStr">
        <is>
          <t>standard</t>
        </is>
      </c>
    </row>
    <row r="321">
      <c r="A321" t="inlineStr">
        <is>
          <t>opt_wub_001</t>
        </is>
      </c>
      <c r="B321" t="inlineStr">
        <is>
          <t>2lz_h07</t>
        </is>
      </c>
      <c r="C321" t="inlineStr">
        <is>
          <t>standard</t>
        </is>
      </c>
    </row>
    <row r="322">
      <c r="A322" t="inlineStr">
        <is>
          <t>opt_wub_001</t>
        </is>
      </c>
      <c r="B322" t="inlineStr">
        <is>
          <t>3lz_h07</t>
        </is>
      </c>
      <c r="C322" t="inlineStr">
        <is>
          <t>standard</t>
        </is>
      </c>
    </row>
    <row r="323">
      <c r="A323" t="inlineStr">
        <is>
          <t>opt_wub_001</t>
        </is>
      </c>
      <c r="B323" t="inlineStr">
        <is>
          <t>1lz_h67</t>
        </is>
      </c>
      <c r="C323" t="inlineStr">
        <is>
          <t>standard</t>
        </is>
      </c>
    </row>
    <row r="324">
      <c r="A324" t="inlineStr">
        <is>
          <t>opt_wub_001</t>
        </is>
      </c>
      <c r="B324" t="inlineStr">
        <is>
          <t>2lz_h67</t>
        </is>
      </c>
      <c r="C324" t="inlineStr">
        <is>
          <t>standard</t>
        </is>
      </c>
    </row>
    <row r="325">
      <c r="A325" t="inlineStr">
        <is>
          <t>opt_wub_001</t>
        </is>
      </c>
      <c r="B325" t="inlineStr">
        <is>
          <t>3lz_h67</t>
        </is>
      </c>
      <c r="C325" t="inlineStr">
        <is>
          <t>standard</t>
        </is>
      </c>
    </row>
    <row r="326">
      <c r="A326" t="inlineStr">
        <is>
          <t>opt_r88_001</t>
        </is>
      </c>
      <c r="B326" t="inlineStr">
        <is>
          <t>1lz_h07</t>
        </is>
      </c>
      <c r="C326" t="inlineStr">
        <is>
          <t>available</t>
        </is>
      </c>
    </row>
    <row r="327">
      <c r="A327" t="inlineStr">
        <is>
          <t>opt_r88_001</t>
        </is>
      </c>
      <c r="B327" t="inlineStr">
        <is>
          <t>2lz_h07</t>
        </is>
      </c>
      <c r="C327" t="inlineStr">
        <is>
          <t>available</t>
        </is>
      </c>
    </row>
    <row r="328">
      <c r="A328" t="inlineStr">
        <is>
          <t>opt_r88_001</t>
        </is>
      </c>
      <c r="B328" t="inlineStr">
        <is>
          <t>3lz_h07</t>
        </is>
      </c>
      <c r="C328" t="inlineStr">
        <is>
          <t>available</t>
        </is>
      </c>
    </row>
    <row r="329">
      <c r="A329" t="inlineStr">
        <is>
          <t>opt_r88_001</t>
        </is>
      </c>
      <c r="B329" t="inlineStr">
        <is>
          <t>1lz_h67</t>
        </is>
      </c>
      <c r="C329" t="inlineStr">
        <is>
          <t>available</t>
        </is>
      </c>
    </row>
    <row r="330">
      <c r="A330" t="inlineStr">
        <is>
          <t>opt_r88_001</t>
        </is>
      </c>
      <c r="B330" t="inlineStr">
        <is>
          <t>2lz_h67</t>
        </is>
      </c>
      <c r="C330" t="inlineStr">
        <is>
          <t>available</t>
        </is>
      </c>
    </row>
    <row r="331">
      <c r="A331" t="inlineStr">
        <is>
          <t>opt_r88_001</t>
        </is>
      </c>
      <c r="B331" t="inlineStr">
        <is>
          <t>3lz_h67</t>
        </is>
      </c>
      <c r="C331" t="inlineStr">
        <is>
          <t>available</t>
        </is>
      </c>
    </row>
    <row r="332">
      <c r="A332" t="inlineStr">
        <is>
          <t>opt_ah2_001</t>
        </is>
      </c>
      <c r="B332" t="inlineStr">
        <is>
          <t>1lz_h07</t>
        </is>
      </c>
      <c r="C332" t="inlineStr">
        <is>
          <t>unavailable</t>
        </is>
      </c>
    </row>
    <row r="333">
      <c r="A333" t="inlineStr">
        <is>
          <t>opt_ah2_001</t>
        </is>
      </c>
      <c r="B333" t="inlineStr">
        <is>
          <t>2lz_h07</t>
        </is>
      </c>
      <c r="C333" t="inlineStr">
        <is>
          <t>available</t>
        </is>
      </c>
    </row>
    <row r="334">
      <c r="A334" t="inlineStr">
        <is>
          <t>opt_ah2_001</t>
        </is>
      </c>
      <c r="B334" t="inlineStr">
        <is>
          <t>3lz_h07</t>
        </is>
      </c>
      <c r="C334" t="inlineStr">
        <is>
          <t>standard</t>
        </is>
      </c>
    </row>
    <row r="335">
      <c r="A335" t="inlineStr">
        <is>
          <t>opt_ah2_001</t>
        </is>
      </c>
      <c r="B335" t="inlineStr">
        <is>
          <t>1lz_h67</t>
        </is>
      </c>
      <c r="C335" t="inlineStr">
        <is>
          <t>unavailable</t>
        </is>
      </c>
    </row>
    <row r="336">
      <c r="A336" t="inlineStr">
        <is>
          <t>opt_ah2_001</t>
        </is>
      </c>
      <c r="B336" t="inlineStr">
        <is>
          <t>2lz_h67</t>
        </is>
      </c>
      <c r="C336" t="inlineStr">
        <is>
          <t>available</t>
        </is>
      </c>
    </row>
    <row r="337">
      <c r="A337" t="inlineStr">
        <is>
          <t>opt_ah2_001</t>
        </is>
      </c>
      <c r="B337" t="inlineStr">
        <is>
          <t>3lz_h67</t>
        </is>
      </c>
      <c r="C337" t="inlineStr">
        <is>
          <t>standard</t>
        </is>
      </c>
    </row>
    <row r="338">
      <c r="A338" t="inlineStr">
        <is>
          <t>opt_379_001</t>
        </is>
      </c>
      <c r="B338" t="inlineStr">
        <is>
          <t>1lz_h07</t>
        </is>
      </c>
      <c r="C338" t="inlineStr">
        <is>
          <t>available</t>
        </is>
      </c>
    </row>
    <row r="339">
      <c r="A339" t="inlineStr">
        <is>
          <t>opt_379_001</t>
        </is>
      </c>
      <c r="B339" t="inlineStr">
        <is>
          <t>2lz_h07</t>
        </is>
      </c>
      <c r="C339" t="inlineStr">
        <is>
          <t>available</t>
        </is>
      </c>
    </row>
    <row r="340">
      <c r="A340" t="inlineStr">
        <is>
          <t>opt_379_001</t>
        </is>
      </c>
      <c r="B340" t="inlineStr">
        <is>
          <t>3lz_h07</t>
        </is>
      </c>
      <c r="C340" t="inlineStr">
        <is>
          <t>available</t>
        </is>
      </c>
    </row>
    <row r="341">
      <c r="A341" t="inlineStr">
        <is>
          <t>opt_379_001</t>
        </is>
      </c>
      <c r="B341" t="inlineStr">
        <is>
          <t>1lz_h67</t>
        </is>
      </c>
      <c r="C341" t="inlineStr">
        <is>
          <t>available</t>
        </is>
      </c>
    </row>
    <row r="342">
      <c r="A342" t="inlineStr">
        <is>
          <t>opt_379_001</t>
        </is>
      </c>
      <c r="B342" t="inlineStr">
        <is>
          <t>2lz_h67</t>
        </is>
      </c>
      <c r="C342" t="inlineStr">
        <is>
          <t>available</t>
        </is>
      </c>
    </row>
    <row r="343">
      <c r="A343" t="inlineStr">
        <is>
          <t>opt_379_001</t>
        </is>
      </c>
      <c r="B343" t="inlineStr">
        <is>
          <t>3lz_h67</t>
        </is>
      </c>
      <c r="C343" t="inlineStr">
        <is>
          <t>available</t>
        </is>
      </c>
    </row>
    <row r="344">
      <c r="A344" t="inlineStr">
        <is>
          <t>opt_5zv_001</t>
        </is>
      </c>
      <c r="B344" t="inlineStr">
        <is>
          <t>1lz_h07</t>
        </is>
      </c>
      <c r="C344" t="inlineStr">
        <is>
          <t>available</t>
        </is>
      </c>
    </row>
    <row r="345">
      <c r="A345" t="inlineStr">
        <is>
          <t>opt_5zv_001</t>
        </is>
      </c>
      <c r="B345" t="inlineStr">
        <is>
          <t>2lz_h07</t>
        </is>
      </c>
      <c r="C345" t="inlineStr">
        <is>
          <t>available</t>
        </is>
      </c>
    </row>
    <row r="346">
      <c r="A346" t="inlineStr">
        <is>
          <t>opt_5zv_001</t>
        </is>
      </c>
      <c r="B346" t="inlineStr">
        <is>
          <t>3lz_h07</t>
        </is>
      </c>
      <c r="C346" t="inlineStr">
        <is>
          <t>available</t>
        </is>
      </c>
    </row>
    <row r="347">
      <c r="A347" t="inlineStr">
        <is>
          <t>opt_5zv_001</t>
        </is>
      </c>
      <c r="B347" t="inlineStr">
        <is>
          <t>1lz_h67</t>
        </is>
      </c>
      <c r="C347" t="inlineStr">
        <is>
          <t>available</t>
        </is>
      </c>
    </row>
    <row r="348">
      <c r="A348" t="inlineStr">
        <is>
          <t>opt_5zv_001</t>
        </is>
      </c>
      <c r="B348" t="inlineStr">
        <is>
          <t>2lz_h67</t>
        </is>
      </c>
      <c r="C348" t="inlineStr">
        <is>
          <t>available</t>
        </is>
      </c>
    </row>
    <row r="349">
      <c r="A349" t="inlineStr">
        <is>
          <t>opt_5zv_001</t>
        </is>
      </c>
      <c r="B349" t="inlineStr">
        <is>
          <t>3lz_h67</t>
        </is>
      </c>
      <c r="C349" t="inlineStr">
        <is>
          <t>available</t>
        </is>
      </c>
    </row>
    <row r="350">
      <c r="A350" t="inlineStr">
        <is>
          <t>opt_bv4_001</t>
        </is>
      </c>
      <c r="B350" t="inlineStr">
        <is>
          <t>1lz_h07</t>
        </is>
      </c>
      <c r="C350" t="inlineStr">
        <is>
          <t>available</t>
        </is>
      </c>
    </row>
    <row r="351">
      <c r="A351" t="inlineStr">
        <is>
          <t>opt_bv4_001</t>
        </is>
      </c>
      <c r="B351" t="inlineStr">
        <is>
          <t>2lz_h07</t>
        </is>
      </c>
      <c r="C351" t="inlineStr">
        <is>
          <t>available</t>
        </is>
      </c>
    </row>
    <row r="352">
      <c r="A352" t="inlineStr">
        <is>
          <t>opt_bv4_001</t>
        </is>
      </c>
      <c r="B352" t="inlineStr">
        <is>
          <t>3lz_h07</t>
        </is>
      </c>
      <c r="C352" t="inlineStr">
        <is>
          <t>available</t>
        </is>
      </c>
    </row>
    <row r="353">
      <c r="A353" t="inlineStr">
        <is>
          <t>opt_bv4_001</t>
        </is>
      </c>
      <c r="B353" t="inlineStr">
        <is>
          <t>1lz_h67</t>
        </is>
      </c>
      <c r="C353" t="inlineStr">
        <is>
          <t>available</t>
        </is>
      </c>
    </row>
    <row r="354">
      <c r="A354" t="inlineStr">
        <is>
          <t>opt_bv4_001</t>
        </is>
      </c>
      <c r="B354" t="inlineStr">
        <is>
          <t>2lz_h67</t>
        </is>
      </c>
      <c r="C354" t="inlineStr">
        <is>
          <t>available</t>
        </is>
      </c>
    </row>
    <row r="355">
      <c r="A355" t="inlineStr">
        <is>
          <t>opt_bv4_001</t>
        </is>
      </c>
      <c r="B355" t="inlineStr">
        <is>
          <t>3lz_h67</t>
        </is>
      </c>
      <c r="C355" t="inlineStr">
        <is>
          <t>available</t>
        </is>
      </c>
    </row>
    <row r="356">
      <c r="A356" t="inlineStr">
        <is>
          <t>opt_cfl_001</t>
        </is>
      </c>
      <c r="B356" t="inlineStr">
        <is>
          <t>1lz_h07</t>
        </is>
      </c>
      <c r="C356" t="inlineStr">
        <is>
          <t>available</t>
        </is>
      </c>
    </row>
    <row r="357">
      <c r="A357" t="inlineStr">
        <is>
          <t>opt_cfl_001</t>
        </is>
      </c>
      <c r="B357" t="inlineStr">
        <is>
          <t>2lz_h07</t>
        </is>
      </c>
      <c r="C357" t="inlineStr">
        <is>
          <t>available</t>
        </is>
      </c>
    </row>
    <row r="358">
      <c r="A358" t="inlineStr">
        <is>
          <t>opt_cfl_001</t>
        </is>
      </c>
      <c r="B358" t="inlineStr">
        <is>
          <t>3lz_h07</t>
        </is>
      </c>
      <c r="C358" t="inlineStr">
        <is>
          <t>available</t>
        </is>
      </c>
    </row>
    <row r="359">
      <c r="A359" t="inlineStr">
        <is>
          <t>opt_cfl_001</t>
        </is>
      </c>
      <c r="B359" t="inlineStr">
        <is>
          <t>1lz_h67</t>
        </is>
      </c>
      <c r="C359" t="inlineStr">
        <is>
          <t>available</t>
        </is>
      </c>
    </row>
    <row r="360">
      <c r="A360" t="inlineStr">
        <is>
          <t>opt_cfl_001</t>
        </is>
      </c>
      <c r="B360" t="inlineStr">
        <is>
          <t>2lz_h67</t>
        </is>
      </c>
      <c r="C360" t="inlineStr">
        <is>
          <t>available</t>
        </is>
      </c>
    </row>
    <row r="361">
      <c r="A361" t="inlineStr">
        <is>
          <t>opt_cfl_001</t>
        </is>
      </c>
      <c r="B361" t="inlineStr">
        <is>
          <t>3lz_h67</t>
        </is>
      </c>
      <c r="C361" t="inlineStr">
        <is>
          <t>available</t>
        </is>
      </c>
    </row>
    <row r="362">
      <c r="A362" t="inlineStr">
        <is>
          <t>opt_cfx_001</t>
        </is>
      </c>
      <c r="B362" t="inlineStr">
        <is>
          <t>1lz_h07</t>
        </is>
      </c>
      <c r="C362" t="inlineStr">
        <is>
          <t>available</t>
        </is>
      </c>
    </row>
    <row r="363">
      <c r="A363" t="inlineStr">
        <is>
          <t>opt_cfx_001</t>
        </is>
      </c>
      <c r="B363" t="inlineStr">
        <is>
          <t>2lz_h07</t>
        </is>
      </c>
      <c r="C363" t="inlineStr">
        <is>
          <t>available</t>
        </is>
      </c>
    </row>
    <row r="364">
      <c r="A364" t="inlineStr">
        <is>
          <t>opt_cfx_001</t>
        </is>
      </c>
      <c r="B364" t="inlineStr">
        <is>
          <t>3lz_h07</t>
        </is>
      </c>
      <c r="C364" t="inlineStr">
        <is>
          <t>available</t>
        </is>
      </c>
    </row>
    <row r="365">
      <c r="A365" t="inlineStr">
        <is>
          <t>opt_cfx_001</t>
        </is>
      </c>
      <c r="B365" t="inlineStr">
        <is>
          <t>1lz_h67</t>
        </is>
      </c>
      <c r="C365" t="inlineStr">
        <is>
          <t>available</t>
        </is>
      </c>
    </row>
    <row r="366">
      <c r="A366" t="inlineStr">
        <is>
          <t>opt_cfx_001</t>
        </is>
      </c>
      <c r="B366" t="inlineStr">
        <is>
          <t>2lz_h67</t>
        </is>
      </c>
      <c r="C366" t="inlineStr">
        <is>
          <t>available</t>
        </is>
      </c>
    </row>
    <row r="367">
      <c r="A367" t="inlineStr">
        <is>
          <t>opt_cfx_001</t>
        </is>
      </c>
      <c r="B367" t="inlineStr">
        <is>
          <t>3lz_h67</t>
        </is>
      </c>
      <c r="C367" t="inlineStr">
        <is>
          <t>available</t>
        </is>
      </c>
    </row>
    <row r="368">
      <c r="A368" t="inlineStr">
        <is>
          <t>opt_dt0_001</t>
        </is>
      </c>
      <c r="B368" t="inlineStr">
        <is>
          <t>1lz_h07</t>
        </is>
      </c>
      <c r="C368" t="inlineStr">
        <is>
          <t>available</t>
        </is>
      </c>
    </row>
    <row r="369">
      <c r="A369" t="inlineStr">
        <is>
          <t>opt_dt0_001</t>
        </is>
      </c>
      <c r="B369" t="inlineStr">
        <is>
          <t>2lz_h07</t>
        </is>
      </c>
      <c r="C369" t="inlineStr">
        <is>
          <t>available</t>
        </is>
      </c>
    </row>
    <row r="370">
      <c r="A370" t="inlineStr">
        <is>
          <t>opt_dt0_001</t>
        </is>
      </c>
      <c r="B370" t="inlineStr">
        <is>
          <t>3lz_h07</t>
        </is>
      </c>
      <c r="C370" t="inlineStr">
        <is>
          <t>available</t>
        </is>
      </c>
    </row>
    <row r="371">
      <c r="A371" t="inlineStr">
        <is>
          <t>opt_dt0_001</t>
        </is>
      </c>
      <c r="B371" t="inlineStr">
        <is>
          <t>1lz_h67</t>
        </is>
      </c>
      <c r="C371" t="inlineStr">
        <is>
          <t>available</t>
        </is>
      </c>
    </row>
    <row r="372">
      <c r="A372" t="inlineStr">
        <is>
          <t>opt_dt0_001</t>
        </is>
      </c>
      <c r="B372" t="inlineStr">
        <is>
          <t>2lz_h67</t>
        </is>
      </c>
      <c r="C372" t="inlineStr">
        <is>
          <t>available</t>
        </is>
      </c>
    </row>
    <row r="373">
      <c r="A373" t="inlineStr">
        <is>
          <t>opt_dt0_001</t>
        </is>
      </c>
      <c r="B373" t="inlineStr">
        <is>
          <t>3lz_h67</t>
        </is>
      </c>
      <c r="C373" t="inlineStr">
        <is>
          <t>available</t>
        </is>
      </c>
    </row>
    <row r="374">
      <c r="A374" t="inlineStr">
        <is>
          <t>opt_fa5_001</t>
        </is>
      </c>
      <c r="B374" t="inlineStr">
        <is>
          <t>1lz_h07</t>
        </is>
      </c>
      <c r="C374" t="inlineStr">
        <is>
          <t>unavailable</t>
        </is>
      </c>
    </row>
    <row r="375">
      <c r="A375" t="inlineStr">
        <is>
          <t>opt_fa5_001</t>
        </is>
      </c>
      <c r="B375" t="inlineStr">
        <is>
          <t>2lz_h07</t>
        </is>
      </c>
      <c r="C375" t="inlineStr">
        <is>
          <t>available</t>
        </is>
      </c>
    </row>
    <row r="376">
      <c r="A376" t="inlineStr">
        <is>
          <t>opt_fa5_001</t>
        </is>
      </c>
      <c r="B376" t="inlineStr">
        <is>
          <t>3lz_h07</t>
        </is>
      </c>
      <c r="C376" t="inlineStr">
        <is>
          <t>available</t>
        </is>
      </c>
    </row>
    <row r="377">
      <c r="A377" t="inlineStr">
        <is>
          <t>opt_fa5_001</t>
        </is>
      </c>
      <c r="B377" t="inlineStr">
        <is>
          <t>1lz_h67</t>
        </is>
      </c>
      <c r="C377" t="inlineStr">
        <is>
          <t>unavailable</t>
        </is>
      </c>
    </row>
    <row r="378">
      <c r="A378" t="inlineStr">
        <is>
          <t>opt_fa5_001</t>
        </is>
      </c>
      <c r="B378" t="inlineStr">
        <is>
          <t>2lz_h67</t>
        </is>
      </c>
      <c r="C378" t="inlineStr">
        <is>
          <t>available</t>
        </is>
      </c>
    </row>
    <row r="379">
      <c r="A379" t="inlineStr">
        <is>
          <t>opt_fa5_001</t>
        </is>
      </c>
      <c r="B379" t="inlineStr">
        <is>
          <t>3lz_h67</t>
        </is>
      </c>
      <c r="C379" t="inlineStr">
        <is>
          <t>available</t>
        </is>
      </c>
    </row>
    <row r="380">
      <c r="A380" t="inlineStr">
        <is>
          <t>opt_j6e_001</t>
        </is>
      </c>
      <c r="B380" t="inlineStr">
        <is>
          <t>1lz_h07</t>
        </is>
      </c>
      <c r="C380" t="inlineStr">
        <is>
          <t>available</t>
        </is>
      </c>
    </row>
    <row r="381">
      <c r="A381" t="inlineStr">
        <is>
          <t>opt_j6e_001</t>
        </is>
      </c>
      <c r="B381" t="inlineStr">
        <is>
          <t>2lz_h07</t>
        </is>
      </c>
      <c r="C381" t="inlineStr">
        <is>
          <t>available</t>
        </is>
      </c>
    </row>
    <row r="382">
      <c r="A382" t="inlineStr">
        <is>
          <t>opt_j6e_001</t>
        </is>
      </c>
      <c r="B382" t="inlineStr">
        <is>
          <t>3lz_h07</t>
        </is>
      </c>
      <c r="C382" t="inlineStr">
        <is>
          <t>available</t>
        </is>
      </c>
    </row>
    <row r="383">
      <c r="A383" t="inlineStr">
        <is>
          <t>opt_j6e_001</t>
        </is>
      </c>
      <c r="B383" t="inlineStr">
        <is>
          <t>1lz_h67</t>
        </is>
      </c>
      <c r="C383" t="inlineStr">
        <is>
          <t>available</t>
        </is>
      </c>
    </row>
    <row r="384">
      <c r="A384" t="inlineStr">
        <is>
          <t>opt_j6e_001</t>
        </is>
      </c>
      <c r="B384" t="inlineStr">
        <is>
          <t>2lz_h67</t>
        </is>
      </c>
      <c r="C384" t="inlineStr">
        <is>
          <t>available</t>
        </is>
      </c>
    </row>
    <row r="385">
      <c r="A385" t="inlineStr">
        <is>
          <t>opt_j6e_001</t>
        </is>
      </c>
      <c r="B385" t="inlineStr">
        <is>
          <t>3lz_h67</t>
        </is>
      </c>
      <c r="C385" t="inlineStr">
        <is>
          <t>available</t>
        </is>
      </c>
    </row>
    <row r="386">
      <c r="A386" t="inlineStr">
        <is>
          <t>opt_npp_001</t>
        </is>
      </c>
      <c r="B386" t="inlineStr">
        <is>
          <t>1lz_h07</t>
        </is>
      </c>
      <c r="C386" t="inlineStr">
        <is>
          <t>standard</t>
        </is>
      </c>
    </row>
    <row r="387">
      <c r="A387" t="inlineStr">
        <is>
          <t>opt_npp_001</t>
        </is>
      </c>
      <c r="B387" t="inlineStr">
        <is>
          <t>2lz_h07</t>
        </is>
      </c>
      <c r="C387" t="inlineStr">
        <is>
          <t>standard</t>
        </is>
      </c>
    </row>
    <row r="388">
      <c r="A388" t="inlineStr">
        <is>
          <t>opt_npp_001</t>
        </is>
      </c>
      <c r="B388" t="inlineStr">
        <is>
          <t>3lz_h07</t>
        </is>
      </c>
      <c r="C388" t="inlineStr">
        <is>
          <t>standard</t>
        </is>
      </c>
    </row>
    <row r="389">
      <c r="A389" t="inlineStr">
        <is>
          <t>opt_npp_001</t>
        </is>
      </c>
      <c r="B389" t="inlineStr">
        <is>
          <t>1lz_h67</t>
        </is>
      </c>
      <c r="C389" t="inlineStr">
        <is>
          <t>standard</t>
        </is>
      </c>
    </row>
    <row r="390">
      <c r="A390" t="inlineStr">
        <is>
          <t>opt_npp_001</t>
        </is>
      </c>
      <c r="B390" t="inlineStr">
        <is>
          <t>2lz_h67</t>
        </is>
      </c>
      <c r="C390" t="inlineStr">
        <is>
          <t>standard</t>
        </is>
      </c>
    </row>
    <row r="391">
      <c r="A391" t="inlineStr">
        <is>
          <t>opt_npp_001</t>
        </is>
      </c>
      <c r="B391" t="inlineStr">
        <is>
          <t>3lz_h67</t>
        </is>
      </c>
      <c r="C391" t="inlineStr">
        <is>
          <t>standard</t>
        </is>
      </c>
    </row>
    <row r="392">
      <c r="A392" t="inlineStr">
        <is>
          <t>opt_nwi_001</t>
        </is>
      </c>
      <c r="B392" t="inlineStr">
        <is>
          <t>1lz_h07</t>
        </is>
      </c>
      <c r="C392" t="inlineStr">
        <is>
          <t>available</t>
        </is>
      </c>
    </row>
    <row r="393">
      <c r="A393" t="inlineStr">
        <is>
          <t>opt_nwi_001</t>
        </is>
      </c>
      <c r="B393" t="inlineStr">
        <is>
          <t>2lz_h07</t>
        </is>
      </c>
      <c r="C393" t="inlineStr">
        <is>
          <t>available</t>
        </is>
      </c>
    </row>
    <row r="394">
      <c r="A394" t="inlineStr">
        <is>
          <t>opt_nwi_001</t>
        </is>
      </c>
      <c r="B394" t="inlineStr">
        <is>
          <t>3lz_h07</t>
        </is>
      </c>
      <c r="C394" t="inlineStr">
        <is>
          <t>available</t>
        </is>
      </c>
    </row>
    <row r="395">
      <c r="A395" t="inlineStr">
        <is>
          <t>opt_nwi_001</t>
        </is>
      </c>
      <c r="B395" t="inlineStr">
        <is>
          <t>1lz_h67</t>
        </is>
      </c>
      <c r="C395" t="inlineStr">
        <is>
          <t>available</t>
        </is>
      </c>
    </row>
    <row r="396">
      <c r="A396" t="inlineStr">
        <is>
          <t>opt_nwi_001</t>
        </is>
      </c>
      <c r="B396" t="inlineStr">
        <is>
          <t>2lz_h67</t>
        </is>
      </c>
      <c r="C396" t="inlineStr">
        <is>
          <t>available</t>
        </is>
      </c>
    </row>
    <row r="397">
      <c r="A397" t="inlineStr">
        <is>
          <t>opt_nwi_001</t>
        </is>
      </c>
      <c r="B397" t="inlineStr">
        <is>
          <t>3lz_h67</t>
        </is>
      </c>
      <c r="C397" t="inlineStr">
        <is>
          <t>available</t>
        </is>
      </c>
    </row>
    <row r="398">
      <c r="A398" t="inlineStr">
        <is>
          <t>opt_pef_001</t>
        </is>
      </c>
      <c r="B398" t="inlineStr">
        <is>
          <t>1lz_h07</t>
        </is>
      </c>
      <c r="C398" t="inlineStr">
        <is>
          <t>available</t>
        </is>
      </c>
    </row>
    <row r="399">
      <c r="A399" t="inlineStr">
        <is>
          <t>opt_pef_001</t>
        </is>
      </c>
      <c r="B399" t="inlineStr">
        <is>
          <t>2lz_h07</t>
        </is>
      </c>
      <c r="C399" t="inlineStr">
        <is>
          <t>available</t>
        </is>
      </c>
    </row>
    <row r="400">
      <c r="A400" t="inlineStr">
        <is>
          <t>opt_pef_001</t>
        </is>
      </c>
      <c r="B400" t="inlineStr">
        <is>
          <t>3lz_h07</t>
        </is>
      </c>
      <c r="C400" t="inlineStr">
        <is>
          <t>available</t>
        </is>
      </c>
    </row>
    <row r="401">
      <c r="A401" t="inlineStr">
        <is>
          <t>opt_pef_001</t>
        </is>
      </c>
      <c r="B401" t="inlineStr">
        <is>
          <t>1lz_h67</t>
        </is>
      </c>
      <c r="C401" t="inlineStr">
        <is>
          <t>available</t>
        </is>
      </c>
    </row>
    <row r="402">
      <c r="A402" t="inlineStr">
        <is>
          <t>opt_pef_001</t>
        </is>
      </c>
      <c r="B402" t="inlineStr">
        <is>
          <t>2lz_h67</t>
        </is>
      </c>
      <c r="C402" t="inlineStr">
        <is>
          <t>available</t>
        </is>
      </c>
    </row>
    <row r="403">
      <c r="A403" t="inlineStr">
        <is>
          <t>opt_pef_001</t>
        </is>
      </c>
      <c r="B403" t="inlineStr">
        <is>
          <t>3lz_h67</t>
        </is>
      </c>
      <c r="C403" t="inlineStr">
        <is>
          <t>available</t>
        </is>
      </c>
    </row>
    <row r="404">
      <c r="A404" t="inlineStr">
        <is>
          <t>opt_s47_001</t>
        </is>
      </c>
      <c r="B404" t="inlineStr">
        <is>
          <t>1lz_h07</t>
        </is>
      </c>
      <c r="C404" t="inlineStr">
        <is>
          <t>available</t>
        </is>
      </c>
    </row>
    <row r="405">
      <c r="A405" t="inlineStr">
        <is>
          <t>opt_s47_001</t>
        </is>
      </c>
      <c r="B405" t="inlineStr">
        <is>
          <t>2lz_h07</t>
        </is>
      </c>
      <c r="C405" t="inlineStr">
        <is>
          <t>available</t>
        </is>
      </c>
    </row>
    <row r="406">
      <c r="A406" t="inlineStr">
        <is>
          <t>opt_s47_001</t>
        </is>
      </c>
      <c r="B406" t="inlineStr">
        <is>
          <t>3lz_h07</t>
        </is>
      </c>
      <c r="C406" t="inlineStr">
        <is>
          <t>available</t>
        </is>
      </c>
    </row>
    <row r="407">
      <c r="A407" t="inlineStr">
        <is>
          <t>opt_s47_001</t>
        </is>
      </c>
      <c r="B407" t="inlineStr">
        <is>
          <t>1lz_h67</t>
        </is>
      </c>
      <c r="C407" t="inlineStr">
        <is>
          <t>available</t>
        </is>
      </c>
    </row>
    <row r="408">
      <c r="A408" t="inlineStr">
        <is>
          <t>opt_s47_001</t>
        </is>
      </c>
      <c r="B408" t="inlineStr">
        <is>
          <t>2lz_h67</t>
        </is>
      </c>
      <c r="C408" t="inlineStr">
        <is>
          <t>available</t>
        </is>
      </c>
    </row>
    <row r="409">
      <c r="A409" t="inlineStr">
        <is>
          <t>opt_s47_001</t>
        </is>
      </c>
      <c r="B409" t="inlineStr">
        <is>
          <t>3lz_h67</t>
        </is>
      </c>
      <c r="C409" t="inlineStr">
        <is>
          <t>available</t>
        </is>
      </c>
    </row>
    <row r="410">
      <c r="A410" t="inlineStr">
        <is>
          <t>opt_sbt_001</t>
        </is>
      </c>
      <c r="B410" t="inlineStr">
        <is>
          <t>1lz_h07</t>
        </is>
      </c>
      <c r="C410" t="inlineStr">
        <is>
          <t>available</t>
        </is>
      </c>
    </row>
    <row r="411">
      <c r="A411" t="inlineStr">
        <is>
          <t>opt_sbt_001</t>
        </is>
      </c>
      <c r="B411" t="inlineStr">
        <is>
          <t>2lz_h07</t>
        </is>
      </c>
      <c r="C411" t="inlineStr">
        <is>
          <t>available</t>
        </is>
      </c>
    </row>
    <row r="412">
      <c r="A412" t="inlineStr">
        <is>
          <t>opt_sbt_001</t>
        </is>
      </c>
      <c r="B412" t="inlineStr">
        <is>
          <t>3lz_h07</t>
        </is>
      </c>
      <c r="C412" t="inlineStr">
        <is>
          <t>available</t>
        </is>
      </c>
    </row>
    <row r="413">
      <c r="A413" t="inlineStr">
        <is>
          <t>opt_sbt_001</t>
        </is>
      </c>
      <c r="B413" t="inlineStr">
        <is>
          <t>1lz_h67</t>
        </is>
      </c>
      <c r="C413" t="inlineStr">
        <is>
          <t>unavailable</t>
        </is>
      </c>
    </row>
    <row r="414">
      <c r="A414" t="inlineStr">
        <is>
          <t>opt_sbt_001</t>
        </is>
      </c>
      <c r="B414" t="inlineStr">
        <is>
          <t>2lz_h67</t>
        </is>
      </c>
      <c r="C414" t="inlineStr">
        <is>
          <t>unavailable</t>
        </is>
      </c>
    </row>
    <row r="415">
      <c r="A415" t="inlineStr">
        <is>
          <t>opt_sbt_001</t>
        </is>
      </c>
      <c r="B415" t="inlineStr">
        <is>
          <t>3lz_h67</t>
        </is>
      </c>
      <c r="C415" t="inlineStr">
        <is>
          <t>unavailable</t>
        </is>
      </c>
    </row>
    <row r="416">
      <c r="A416" t="inlineStr">
        <is>
          <t>opt_ueu_001</t>
        </is>
      </c>
      <c r="B416" t="inlineStr">
        <is>
          <t>1lz_h07</t>
        </is>
      </c>
      <c r="C416" t="inlineStr">
        <is>
          <t>standard</t>
        </is>
      </c>
    </row>
    <row r="417">
      <c r="A417" t="inlineStr">
        <is>
          <t>opt_ueu_001</t>
        </is>
      </c>
      <c r="B417" t="inlineStr">
        <is>
          <t>2lz_h07</t>
        </is>
      </c>
      <c r="C417" t="inlineStr">
        <is>
          <t>standard</t>
        </is>
      </c>
    </row>
    <row r="418">
      <c r="A418" t="inlineStr">
        <is>
          <t>opt_ueu_001</t>
        </is>
      </c>
      <c r="B418" t="inlineStr">
        <is>
          <t>3lz_h07</t>
        </is>
      </c>
      <c r="C418" t="inlineStr">
        <is>
          <t>standard</t>
        </is>
      </c>
    </row>
    <row r="419">
      <c r="A419" t="inlineStr">
        <is>
          <t>opt_ueu_001</t>
        </is>
      </c>
      <c r="B419" t="inlineStr">
        <is>
          <t>1lz_h67</t>
        </is>
      </c>
      <c r="C419" t="inlineStr">
        <is>
          <t>standard</t>
        </is>
      </c>
    </row>
    <row r="420">
      <c r="A420" t="inlineStr">
        <is>
          <t>opt_ueu_001</t>
        </is>
      </c>
      <c r="B420" t="inlineStr">
        <is>
          <t>2lz_h67</t>
        </is>
      </c>
      <c r="C420" t="inlineStr">
        <is>
          <t>standard</t>
        </is>
      </c>
    </row>
    <row r="421">
      <c r="A421" t="inlineStr">
        <is>
          <t>opt_ueu_001</t>
        </is>
      </c>
      <c r="B421" t="inlineStr">
        <is>
          <t>3lz_h67</t>
        </is>
      </c>
      <c r="C421" t="inlineStr">
        <is>
          <t>standard</t>
        </is>
      </c>
    </row>
    <row r="422">
      <c r="A422" t="inlineStr">
        <is>
          <t>opt_uqh_001</t>
        </is>
      </c>
      <c r="B422" t="inlineStr">
        <is>
          <t>1lz_h07</t>
        </is>
      </c>
      <c r="C422" t="inlineStr">
        <is>
          <t>unavailable</t>
        </is>
      </c>
    </row>
    <row r="423">
      <c r="A423" t="inlineStr">
        <is>
          <t>opt_uqh_001</t>
        </is>
      </c>
      <c r="B423" t="inlineStr">
        <is>
          <t>2lz_h07</t>
        </is>
      </c>
      <c r="C423" t="inlineStr">
        <is>
          <t>standard</t>
        </is>
      </c>
    </row>
    <row r="424">
      <c r="A424" t="inlineStr">
        <is>
          <t>opt_uqh_001</t>
        </is>
      </c>
      <c r="B424" t="inlineStr">
        <is>
          <t>3lz_h07</t>
        </is>
      </c>
      <c r="C424" t="inlineStr">
        <is>
          <t>standard</t>
        </is>
      </c>
    </row>
    <row r="425">
      <c r="A425" t="inlineStr">
        <is>
          <t>opt_uqh_001</t>
        </is>
      </c>
      <c r="B425" t="inlineStr">
        <is>
          <t>1lz_h67</t>
        </is>
      </c>
      <c r="C425" t="inlineStr">
        <is>
          <t>unavailable</t>
        </is>
      </c>
    </row>
    <row r="426">
      <c r="A426" t="inlineStr">
        <is>
          <t>opt_uqh_001</t>
        </is>
      </c>
      <c r="B426" t="inlineStr">
        <is>
          <t>2lz_h67</t>
        </is>
      </c>
      <c r="C426" t="inlineStr">
        <is>
          <t>standard</t>
        </is>
      </c>
    </row>
    <row r="427">
      <c r="A427" t="inlineStr">
        <is>
          <t>opt_uqh_001</t>
        </is>
      </c>
      <c r="B427" t="inlineStr">
        <is>
          <t>3lz_h67</t>
        </is>
      </c>
      <c r="C427" t="inlineStr">
        <is>
          <t>standard</t>
        </is>
      </c>
    </row>
    <row r="428">
      <c r="A428" t="inlineStr">
        <is>
          <t>opt_uqs_001</t>
        </is>
      </c>
      <c r="B428" t="inlineStr">
        <is>
          <t>1lz_h07</t>
        </is>
      </c>
      <c r="C428" t="inlineStr">
        <is>
          <t>standard</t>
        </is>
      </c>
    </row>
    <row r="429">
      <c r="A429" t="inlineStr">
        <is>
          <t>opt_uqs_001</t>
        </is>
      </c>
      <c r="B429" t="inlineStr">
        <is>
          <t>2lz_h07</t>
        </is>
      </c>
      <c r="C429" t="inlineStr">
        <is>
          <t>unavailable</t>
        </is>
      </c>
    </row>
    <row r="430">
      <c r="A430" t="inlineStr">
        <is>
          <t>opt_uqs_001</t>
        </is>
      </c>
      <c r="B430" t="inlineStr">
        <is>
          <t>3lz_h07</t>
        </is>
      </c>
      <c r="C430" t="inlineStr">
        <is>
          <t>unavailable</t>
        </is>
      </c>
    </row>
    <row r="431">
      <c r="A431" t="inlineStr">
        <is>
          <t>opt_uqs_001</t>
        </is>
      </c>
      <c r="B431" t="inlineStr">
        <is>
          <t>1lz_h67</t>
        </is>
      </c>
      <c r="C431" t="inlineStr">
        <is>
          <t>standard</t>
        </is>
      </c>
    </row>
    <row r="432">
      <c r="A432" t="inlineStr">
        <is>
          <t>opt_uqs_001</t>
        </is>
      </c>
      <c r="B432" t="inlineStr">
        <is>
          <t>2lz_h67</t>
        </is>
      </c>
      <c r="C432" t="inlineStr">
        <is>
          <t>unavailable</t>
        </is>
      </c>
    </row>
    <row r="433">
      <c r="A433" t="inlineStr">
        <is>
          <t>opt_uqs_001</t>
        </is>
      </c>
      <c r="B433" t="inlineStr">
        <is>
          <t>3lz_h67</t>
        </is>
      </c>
      <c r="C433" t="inlineStr">
        <is>
          <t>unavailable</t>
        </is>
      </c>
    </row>
    <row r="434">
      <c r="A434" t="inlineStr">
        <is>
          <t>opt_zyc_001</t>
        </is>
      </c>
      <c r="B434" t="inlineStr">
        <is>
          <t>1lz_h07</t>
        </is>
      </c>
      <c r="C434" t="inlineStr">
        <is>
          <t>available</t>
        </is>
      </c>
    </row>
    <row r="435">
      <c r="A435" t="inlineStr">
        <is>
          <t>opt_zyc_001</t>
        </is>
      </c>
      <c r="B435" t="inlineStr">
        <is>
          <t>2lz_h07</t>
        </is>
      </c>
      <c r="C435" t="inlineStr">
        <is>
          <t>available</t>
        </is>
      </c>
    </row>
    <row r="436">
      <c r="A436" t="inlineStr">
        <is>
          <t>opt_zyc_001</t>
        </is>
      </c>
      <c r="B436" t="inlineStr">
        <is>
          <t>3lz_h07</t>
        </is>
      </c>
      <c r="C436" t="inlineStr">
        <is>
          <t>available</t>
        </is>
      </c>
    </row>
    <row r="437">
      <c r="A437" t="inlineStr">
        <is>
          <t>opt_zyc_001</t>
        </is>
      </c>
      <c r="B437" t="inlineStr">
        <is>
          <t>1lz_h67</t>
        </is>
      </c>
      <c r="C437" t="inlineStr">
        <is>
          <t>available</t>
        </is>
      </c>
    </row>
    <row r="438">
      <c r="A438" t="inlineStr">
        <is>
          <t>opt_zyc_001</t>
        </is>
      </c>
      <c r="B438" t="inlineStr">
        <is>
          <t>2lz_h67</t>
        </is>
      </c>
      <c r="C438" t="inlineStr">
        <is>
          <t>available</t>
        </is>
      </c>
    </row>
    <row r="439">
      <c r="A439" t="inlineStr">
        <is>
          <t>opt_zyc_001</t>
        </is>
      </c>
      <c r="B439" t="inlineStr">
        <is>
          <t>3lz_h67</t>
        </is>
      </c>
      <c r="C439" t="inlineStr">
        <is>
          <t>available</t>
        </is>
      </c>
    </row>
    <row r="440">
      <c r="A440" t="inlineStr">
        <is>
          <t>opt_ria_001</t>
        </is>
      </c>
      <c r="B440" t="inlineStr">
        <is>
          <t>1lz_h07</t>
        </is>
      </c>
      <c r="C440" t="inlineStr">
        <is>
          <t>available</t>
        </is>
      </c>
    </row>
    <row r="441">
      <c r="A441" t="inlineStr">
        <is>
          <t>opt_ria_001</t>
        </is>
      </c>
      <c r="B441" t="inlineStr">
        <is>
          <t>2lz_h07</t>
        </is>
      </c>
      <c r="C441" t="inlineStr">
        <is>
          <t>available</t>
        </is>
      </c>
    </row>
    <row r="442">
      <c r="A442" t="inlineStr">
        <is>
          <t>opt_ria_001</t>
        </is>
      </c>
      <c r="B442" t="inlineStr">
        <is>
          <t>3lz_h07</t>
        </is>
      </c>
      <c r="C442" t="inlineStr">
        <is>
          <t>available</t>
        </is>
      </c>
    </row>
    <row r="443">
      <c r="A443" t="inlineStr">
        <is>
          <t>opt_ria_001</t>
        </is>
      </c>
      <c r="B443" t="inlineStr">
        <is>
          <t>1lz_h67</t>
        </is>
      </c>
      <c r="C443" t="inlineStr">
        <is>
          <t>available</t>
        </is>
      </c>
    </row>
    <row r="444">
      <c r="A444" t="inlineStr">
        <is>
          <t>opt_ria_001</t>
        </is>
      </c>
      <c r="B444" t="inlineStr">
        <is>
          <t>2lz_h67</t>
        </is>
      </c>
      <c r="C444" t="inlineStr">
        <is>
          <t>available</t>
        </is>
      </c>
    </row>
    <row r="445">
      <c r="A445" t="inlineStr">
        <is>
          <t>opt_ria_001</t>
        </is>
      </c>
      <c r="B445" t="inlineStr">
        <is>
          <t>3lz_h67</t>
        </is>
      </c>
      <c r="C445" t="inlineStr">
        <is>
          <t>available</t>
        </is>
      </c>
    </row>
    <row r="446">
      <c r="A446" t="inlineStr">
        <is>
          <t>opt_sc7_001</t>
        </is>
      </c>
      <c r="B446" t="inlineStr">
        <is>
          <t>1lz_h07</t>
        </is>
      </c>
      <c r="C446" t="inlineStr">
        <is>
          <t>available</t>
        </is>
      </c>
    </row>
    <row r="447">
      <c r="A447" t="inlineStr">
        <is>
          <t>opt_sc7_001</t>
        </is>
      </c>
      <c r="B447" t="inlineStr">
        <is>
          <t>2lz_h07</t>
        </is>
      </c>
      <c r="C447" t="inlineStr">
        <is>
          <t>available</t>
        </is>
      </c>
    </row>
    <row r="448">
      <c r="A448" t="inlineStr">
        <is>
          <t>opt_sc7_001</t>
        </is>
      </c>
      <c r="B448" t="inlineStr">
        <is>
          <t>3lz_h07</t>
        </is>
      </c>
      <c r="C448" t="inlineStr">
        <is>
          <t>available</t>
        </is>
      </c>
    </row>
    <row r="449">
      <c r="A449" t="inlineStr">
        <is>
          <t>opt_sc7_001</t>
        </is>
      </c>
      <c r="B449" t="inlineStr">
        <is>
          <t>1lz_h67</t>
        </is>
      </c>
      <c r="C449" t="inlineStr">
        <is>
          <t>unavailable</t>
        </is>
      </c>
    </row>
    <row r="450">
      <c r="A450" t="inlineStr">
        <is>
          <t>opt_sc7_001</t>
        </is>
      </c>
      <c r="B450" t="inlineStr">
        <is>
          <t>2lz_h67</t>
        </is>
      </c>
      <c r="C450" t="inlineStr">
        <is>
          <t>unavailable</t>
        </is>
      </c>
    </row>
    <row r="451">
      <c r="A451" t="inlineStr">
        <is>
          <t>opt_sc7_001</t>
        </is>
      </c>
      <c r="B451" t="inlineStr">
        <is>
          <t>3lz_h67</t>
        </is>
      </c>
      <c r="C451" t="inlineStr">
        <is>
          <t>unavailable</t>
        </is>
      </c>
    </row>
    <row r="452">
      <c r="A452" t="inlineStr">
        <is>
          <t>opt_cav_001</t>
        </is>
      </c>
      <c r="B452" t="inlineStr">
        <is>
          <t>1lz_h07</t>
        </is>
      </c>
      <c r="C452" t="inlineStr">
        <is>
          <t>available</t>
        </is>
      </c>
    </row>
    <row r="453">
      <c r="A453" t="inlineStr">
        <is>
          <t>opt_cav_001</t>
        </is>
      </c>
      <c r="B453" t="inlineStr">
        <is>
          <t>2lz_h07</t>
        </is>
      </c>
      <c r="C453" t="inlineStr">
        <is>
          <t>available</t>
        </is>
      </c>
    </row>
    <row r="454">
      <c r="A454" t="inlineStr">
        <is>
          <t>opt_cav_001</t>
        </is>
      </c>
      <c r="B454" t="inlineStr">
        <is>
          <t>3lz_h07</t>
        </is>
      </c>
      <c r="C454" t="inlineStr">
        <is>
          <t>available</t>
        </is>
      </c>
    </row>
    <row r="455">
      <c r="A455" t="inlineStr">
        <is>
          <t>opt_cav_001</t>
        </is>
      </c>
      <c r="B455" t="inlineStr">
        <is>
          <t>1lz_h67</t>
        </is>
      </c>
      <c r="C455" t="inlineStr">
        <is>
          <t>available</t>
        </is>
      </c>
    </row>
    <row r="456">
      <c r="A456" t="inlineStr">
        <is>
          <t>opt_cav_001</t>
        </is>
      </c>
      <c r="B456" t="inlineStr">
        <is>
          <t>2lz_h67</t>
        </is>
      </c>
      <c r="C456" t="inlineStr">
        <is>
          <t>available</t>
        </is>
      </c>
    </row>
    <row r="457">
      <c r="A457" t="inlineStr">
        <is>
          <t>opt_cav_001</t>
        </is>
      </c>
      <c r="B457" t="inlineStr">
        <is>
          <t>3lz_h67</t>
        </is>
      </c>
      <c r="C457" t="inlineStr">
        <is>
          <t>available</t>
        </is>
      </c>
    </row>
    <row r="458">
      <c r="A458" t="inlineStr">
        <is>
          <t>opt_cfz_001</t>
        </is>
      </c>
      <c r="B458" t="inlineStr">
        <is>
          <t>1lz_h07</t>
        </is>
      </c>
      <c r="C458" t="inlineStr">
        <is>
          <t>available</t>
        </is>
      </c>
    </row>
    <row r="459">
      <c r="A459" t="inlineStr">
        <is>
          <t>opt_cfz_001</t>
        </is>
      </c>
      <c r="B459" t="inlineStr">
        <is>
          <t>2lz_h07</t>
        </is>
      </c>
      <c r="C459" t="inlineStr">
        <is>
          <t>available</t>
        </is>
      </c>
    </row>
    <row r="460">
      <c r="A460" t="inlineStr">
        <is>
          <t>opt_cfz_001</t>
        </is>
      </c>
      <c r="B460" t="inlineStr">
        <is>
          <t>3lz_h07</t>
        </is>
      </c>
      <c r="C460" t="inlineStr">
        <is>
          <t>available</t>
        </is>
      </c>
    </row>
    <row r="461">
      <c r="A461" t="inlineStr">
        <is>
          <t>opt_cfz_001</t>
        </is>
      </c>
      <c r="B461" t="inlineStr">
        <is>
          <t>1lz_h67</t>
        </is>
      </c>
      <c r="C461" t="inlineStr">
        <is>
          <t>available</t>
        </is>
      </c>
    </row>
    <row r="462">
      <c r="A462" t="inlineStr">
        <is>
          <t>opt_cfz_001</t>
        </is>
      </c>
      <c r="B462" t="inlineStr">
        <is>
          <t>2lz_h67</t>
        </is>
      </c>
      <c r="C462" t="inlineStr">
        <is>
          <t>available</t>
        </is>
      </c>
    </row>
    <row r="463">
      <c r="A463" t="inlineStr">
        <is>
          <t>opt_cfz_001</t>
        </is>
      </c>
      <c r="B463" t="inlineStr">
        <is>
          <t>3lz_h67</t>
        </is>
      </c>
      <c r="C463" t="inlineStr">
        <is>
          <t>available</t>
        </is>
      </c>
    </row>
    <row r="464">
      <c r="A464" t="inlineStr">
        <is>
          <t>opt_3a9_001</t>
        </is>
      </c>
      <c r="B464" t="inlineStr">
        <is>
          <t>1lz_h07</t>
        </is>
      </c>
      <c r="C464" t="inlineStr">
        <is>
          <t>available</t>
        </is>
      </c>
    </row>
    <row r="465">
      <c r="A465" t="inlineStr">
        <is>
          <t>opt_3a9_001</t>
        </is>
      </c>
      <c r="B465" t="inlineStr">
        <is>
          <t>2lz_h07</t>
        </is>
      </c>
      <c r="C465" t="inlineStr">
        <is>
          <t>available</t>
        </is>
      </c>
    </row>
    <row r="466">
      <c r="A466" t="inlineStr">
        <is>
          <t>opt_3a9_001</t>
        </is>
      </c>
      <c r="B466" t="inlineStr">
        <is>
          <t>3lz_h07</t>
        </is>
      </c>
      <c r="C466" t="inlineStr">
        <is>
          <t>available</t>
        </is>
      </c>
    </row>
    <row r="467">
      <c r="A467" t="inlineStr">
        <is>
          <t>opt_3a9_001</t>
        </is>
      </c>
      <c r="B467" t="inlineStr">
        <is>
          <t>1lz_h67</t>
        </is>
      </c>
      <c r="C467" t="inlineStr">
        <is>
          <t>available</t>
        </is>
      </c>
    </row>
    <row r="468">
      <c r="A468" t="inlineStr">
        <is>
          <t>opt_3a9_001</t>
        </is>
      </c>
      <c r="B468" t="inlineStr">
        <is>
          <t>2lz_h67</t>
        </is>
      </c>
      <c r="C468" t="inlineStr">
        <is>
          <t>available</t>
        </is>
      </c>
    </row>
    <row r="469">
      <c r="A469" t="inlineStr">
        <is>
          <t>opt_3a9_001</t>
        </is>
      </c>
      <c r="B469" t="inlineStr">
        <is>
          <t>3lz_h67</t>
        </is>
      </c>
      <c r="C469" t="inlineStr">
        <is>
          <t>available</t>
        </is>
      </c>
    </row>
    <row r="470">
      <c r="A470" t="inlineStr">
        <is>
          <t>opt_ae4_002</t>
        </is>
      </c>
      <c r="B470" t="inlineStr">
        <is>
          <t>1lz_h07</t>
        </is>
      </c>
      <c r="C470" t="inlineStr">
        <is>
          <t>available</t>
        </is>
      </c>
    </row>
    <row r="471">
      <c r="A471" t="inlineStr">
        <is>
          <t>opt_ae4_002</t>
        </is>
      </c>
      <c r="B471" t="inlineStr">
        <is>
          <t>2lz_h07</t>
        </is>
      </c>
      <c r="C471" t="inlineStr">
        <is>
          <t>available</t>
        </is>
      </c>
    </row>
    <row r="472">
      <c r="A472" t="inlineStr">
        <is>
          <t>opt_ae4_002</t>
        </is>
      </c>
      <c r="B472" t="inlineStr">
        <is>
          <t>3lz_h07</t>
        </is>
      </c>
      <c r="C472" t="inlineStr">
        <is>
          <t>available</t>
        </is>
      </c>
    </row>
    <row r="473">
      <c r="A473" t="inlineStr">
        <is>
          <t>opt_ae4_002</t>
        </is>
      </c>
      <c r="B473" t="inlineStr">
        <is>
          <t>1lz_h67</t>
        </is>
      </c>
      <c r="C473" t="inlineStr">
        <is>
          <t>available</t>
        </is>
      </c>
    </row>
    <row r="474">
      <c r="A474" t="inlineStr">
        <is>
          <t>opt_ae4_002</t>
        </is>
      </c>
      <c r="B474" t="inlineStr">
        <is>
          <t>2lz_h67</t>
        </is>
      </c>
      <c r="C474" t="inlineStr">
        <is>
          <t>available</t>
        </is>
      </c>
    </row>
    <row r="475">
      <c r="A475" t="inlineStr">
        <is>
          <t>opt_ae4_002</t>
        </is>
      </c>
      <c r="B475" t="inlineStr">
        <is>
          <t>3lz_h67</t>
        </is>
      </c>
      <c r="C475" t="inlineStr">
        <is>
          <t>available</t>
        </is>
      </c>
    </row>
    <row r="476">
      <c r="A476" t="inlineStr">
        <is>
          <t>opt_duw_001</t>
        </is>
      </c>
      <c r="B476" t="inlineStr">
        <is>
          <t>1lz_h07</t>
        </is>
      </c>
      <c r="C476" t="inlineStr">
        <is>
          <t>available</t>
        </is>
      </c>
    </row>
    <row r="477">
      <c r="A477" t="inlineStr">
        <is>
          <t>opt_duw_001</t>
        </is>
      </c>
      <c r="B477" t="inlineStr">
        <is>
          <t>2lz_h07</t>
        </is>
      </c>
      <c r="C477" t="inlineStr">
        <is>
          <t>available</t>
        </is>
      </c>
    </row>
    <row r="478">
      <c r="A478" t="inlineStr">
        <is>
          <t>opt_duw_001</t>
        </is>
      </c>
      <c r="B478" t="inlineStr">
        <is>
          <t>3lz_h07</t>
        </is>
      </c>
      <c r="C478" t="inlineStr">
        <is>
          <t>available</t>
        </is>
      </c>
    </row>
    <row r="479">
      <c r="A479" t="inlineStr">
        <is>
          <t>opt_duw_001</t>
        </is>
      </c>
      <c r="B479" t="inlineStr">
        <is>
          <t>1lz_h67</t>
        </is>
      </c>
      <c r="C479" t="inlineStr">
        <is>
          <t>available</t>
        </is>
      </c>
    </row>
    <row r="480">
      <c r="A480" t="inlineStr">
        <is>
          <t>opt_duw_001</t>
        </is>
      </c>
      <c r="B480" t="inlineStr">
        <is>
          <t>2lz_h67</t>
        </is>
      </c>
      <c r="C480" t="inlineStr">
        <is>
          <t>available</t>
        </is>
      </c>
    </row>
    <row r="481">
      <c r="A481" t="inlineStr">
        <is>
          <t>opt_duw_001</t>
        </is>
      </c>
      <c r="B481" t="inlineStr">
        <is>
          <t>3lz_h67</t>
        </is>
      </c>
      <c r="C481" t="inlineStr">
        <is>
          <t>available</t>
        </is>
      </c>
    </row>
    <row r="482">
      <c r="A482" t="inlineStr">
        <is>
          <t>opt_j6n_001</t>
        </is>
      </c>
      <c r="B482" t="inlineStr">
        <is>
          <t>1lz_h07</t>
        </is>
      </c>
      <c r="C482" t="inlineStr">
        <is>
          <t>available</t>
        </is>
      </c>
    </row>
    <row r="483">
      <c r="A483" t="inlineStr">
        <is>
          <t>opt_j6n_001</t>
        </is>
      </c>
      <c r="B483" t="inlineStr">
        <is>
          <t>2lz_h07</t>
        </is>
      </c>
      <c r="C483" t="inlineStr">
        <is>
          <t>available</t>
        </is>
      </c>
    </row>
    <row r="484">
      <c r="A484" t="inlineStr">
        <is>
          <t>opt_j6n_001</t>
        </is>
      </c>
      <c r="B484" t="inlineStr">
        <is>
          <t>3lz_h07</t>
        </is>
      </c>
      <c r="C484" t="inlineStr">
        <is>
          <t>available</t>
        </is>
      </c>
    </row>
    <row r="485">
      <c r="A485" t="inlineStr">
        <is>
          <t>opt_j6n_001</t>
        </is>
      </c>
      <c r="B485" t="inlineStr">
        <is>
          <t>1lz_h67</t>
        </is>
      </c>
      <c r="C485" t="inlineStr">
        <is>
          <t>available</t>
        </is>
      </c>
    </row>
    <row r="486">
      <c r="A486" t="inlineStr">
        <is>
          <t>opt_j6n_001</t>
        </is>
      </c>
      <c r="B486" t="inlineStr">
        <is>
          <t>2lz_h67</t>
        </is>
      </c>
      <c r="C486" t="inlineStr">
        <is>
          <t>available</t>
        </is>
      </c>
    </row>
    <row r="487">
      <c r="A487" t="inlineStr">
        <is>
          <t>opt_j6n_001</t>
        </is>
      </c>
      <c r="B487" t="inlineStr">
        <is>
          <t>3lz_h67</t>
        </is>
      </c>
      <c r="C487" t="inlineStr">
        <is>
          <t>available</t>
        </is>
      </c>
    </row>
    <row r="488">
      <c r="A488" t="inlineStr">
        <is>
          <t>opt_k7a_001</t>
        </is>
      </c>
      <c r="B488" t="inlineStr">
        <is>
          <t>1lz_h07</t>
        </is>
      </c>
      <c r="C488" t="inlineStr">
        <is>
          <t>standard</t>
        </is>
      </c>
    </row>
    <row r="489">
      <c r="A489" t="inlineStr">
        <is>
          <t>opt_k7a_001</t>
        </is>
      </c>
      <c r="B489" t="inlineStr">
        <is>
          <t>2lz_h07</t>
        </is>
      </c>
      <c r="C489" t="inlineStr">
        <is>
          <t>unavailable</t>
        </is>
      </c>
    </row>
    <row r="490">
      <c r="A490" t="inlineStr">
        <is>
          <t>opt_k7a_001</t>
        </is>
      </c>
      <c r="B490" t="inlineStr">
        <is>
          <t>3lz_h07</t>
        </is>
      </c>
      <c r="C490" t="inlineStr">
        <is>
          <t>unavailable</t>
        </is>
      </c>
    </row>
    <row r="491">
      <c r="A491" t="inlineStr">
        <is>
          <t>opt_k7a_001</t>
        </is>
      </c>
      <c r="B491" t="inlineStr">
        <is>
          <t>1lz_h67</t>
        </is>
      </c>
      <c r="C491" t="inlineStr">
        <is>
          <t>standard</t>
        </is>
      </c>
    </row>
    <row r="492">
      <c r="A492" t="inlineStr">
        <is>
          <t>opt_k7a_001</t>
        </is>
      </c>
      <c r="B492" t="inlineStr">
        <is>
          <t>2lz_h67</t>
        </is>
      </c>
      <c r="C492" t="inlineStr">
        <is>
          <t>unavailable</t>
        </is>
      </c>
    </row>
    <row r="493">
      <c r="A493" t="inlineStr">
        <is>
          <t>opt_k7a_001</t>
        </is>
      </c>
      <c r="B493" t="inlineStr">
        <is>
          <t>3lz_h67</t>
        </is>
      </c>
      <c r="C493" t="inlineStr">
        <is>
          <t>unavailable</t>
        </is>
      </c>
    </row>
    <row r="494">
      <c r="A494" t="inlineStr">
        <is>
          <t>opt_sfe_001</t>
        </is>
      </c>
      <c r="B494" t="inlineStr">
        <is>
          <t>1lz_h07</t>
        </is>
      </c>
      <c r="C494" t="inlineStr">
        <is>
          <t>available</t>
        </is>
      </c>
    </row>
    <row r="495">
      <c r="A495" t="inlineStr">
        <is>
          <t>opt_sfe_001</t>
        </is>
      </c>
      <c r="B495" t="inlineStr">
        <is>
          <t>2lz_h07</t>
        </is>
      </c>
      <c r="C495" t="inlineStr">
        <is>
          <t>available</t>
        </is>
      </c>
    </row>
    <row r="496">
      <c r="A496" t="inlineStr">
        <is>
          <t>opt_sfe_001</t>
        </is>
      </c>
      <c r="B496" t="inlineStr">
        <is>
          <t>3lz_h07</t>
        </is>
      </c>
      <c r="C496" t="inlineStr">
        <is>
          <t>available</t>
        </is>
      </c>
    </row>
    <row r="497">
      <c r="A497" t="inlineStr">
        <is>
          <t>opt_sfe_001</t>
        </is>
      </c>
      <c r="B497" t="inlineStr">
        <is>
          <t>1lz_h67</t>
        </is>
      </c>
      <c r="C497" t="inlineStr">
        <is>
          <t>available</t>
        </is>
      </c>
    </row>
    <row r="498">
      <c r="A498" t="inlineStr">
        <is>
          <t>opt_sfe_001</t>
        </is>
      </c>
      <c r="B498" t="inlineStr">
        <is>
          <t>2lz_h67</t>
        </is>
      </c>
      <c r="C498" t="inlineStr">
        <is>
          <t>available</t>
        </is>
      </c>
    </row>
    <row r="499">
      <c r="A499" t="inlineStr">
        <is>
          <t>opt_sfe_001</t>
        </is>
      </c>
      <c r="B499" t="inlineStr">
        <is>
          <t>3lz_h67</t>
        </is>
      </c>
      <c r="C499" t="inlineStr">
        <is>
          <t>available</t>
        </is>
      </c>
    </row>
    <row r="500">
      <c r="A500" t="inlineStr">
        <is>
          <t>opt_t4l_001</t>
        </is>
      </c>
      <c r="B500" t="inlineStr">
        <is>
          <t>1lz_h07</t>
        </is>
      </c>
      <c r="C500" t="inlineStr">
        <is>
          <t>standard</t>
        </is>
      </c>
    </row>
    <row r="501">
      <c r="A501" t="inlineStr">
        <is>
          <t>opt_t4l_001</t>
        </is>
      </c>
      <c r="B501" t="inlineStr">
        <is>
          <t>2lz_h07</t>
        </is>
      </c>
      <c r="C501" t="inlineStr">
        <is>
          <t>standard</t>
        </is>
      </c>
    </row>
    <row r="502">
      <c r="A502" t="inlineStr">
        <is>
          <t>opt_t4l_001</t>
        </is>
      </c>
      <c r="B502" t="inlineStr">
        <is>
          <t>3lz_h07</t>
        </is>
      </c>
      <c r="C502" t="inlineStr">
        <is>
          <t>standard</t>
        </is>
      </c>
    </row>
    <row r="503">
      <c r="A503" t="inlineStr">
        <is>
          <t>opt_t4l_001</t>
        </is>
      </c>
      <c r="B503" t="inlineStr">
        <is>
          <t>1lz_h67</t>
        </is>
      </c>
      <c r="C503" t="inlineStr">
        <is>
          <t>standard</t>
        </is>
      </c>
    </row>
    <row r="504">
      <c r="A504" t="inlineStr">
        <is>
          <t>opt_t4l_001</t>
        </is>
      </c>
      <c r="B504" t="inlineStr">
        <is>
          <t>2lz_h67</t>
        </is>
      </c>
      <c r="C504" t="inlineStr">
        <is>
          <t>standard</t>
        </is>
      </c>
    </row>
    <row r="505">
      <c r="A505" t="inlineStr">
        <is>
          <t>opt_t4l_001</t>
        </is>
      </c>
      <c r="B505" t="inlineStr">
        <is>
          <t>3lz_h67</t>
        </is>
      </c>
      <c r="C505" t="inlineStr">
        <is>
          <t>standard</t>
        </is>
      </c>
    </row>
    <row r="506">
      <c r="A506" t="inlineStr">
        <is>
          <t>opt_ukt_001</t>
        </is>
      </c>
      <c r="B506" t="inlineStr">
        <is>
          <t>1lz_h07</t>
        </is>
      </c>
      <c r="C506" t="inlineStr">
        <is>
          <t>standard</t>
        </is>
      </c>
    </row>
    <row r="507">
      <c r="A507" t="inlineStr">
        <is>
          <t>opt_ukt_001</t>
        </is>
      </c>
      <c r="B507" t="inlineStr">
        <is>
          <t>2lz_h07</t>
        </is>
      </c>
      <c r="C507" t="inlineStr">
        <is>
          <t>standard</t>
        </is>
      </c>
    </row>
    <row r="508">
      <c r="A508" t="inlineStr">
        <is>
          <t>opt_ukt_001</t>
        </is>
      </c>
      <c r="B508" t="inlineStr">
        <is>
          <t>3lz_h07</t>
        </is>
      </c>
      <c r="C508" t="inlineStr">
        <is>
          <t>standard</t>
        </is>
      </c>
    </row>
    <row r="509">
      <c r="A509" t="inlineStr">
        <is>
          <t>opt_ukt_001</t>
        </is>
      </c>
      <c r="B509" t="inlineStr">
        <is>
          <t>1lz_h67</t>
        </is>
      </c>
      <c r="C509" t="inlineStr">
        <is>
          <t>standard</t>
        </is>
      </c>
    </row>
    <row r="510">
      <c r="A510" t="inlineStr">
        <is>
          <t>opt_ukt_001</t>
        </is>
      </c>
      <c r="B510" t="inlineStr">
        <is>
          <t>2lz_h67</t>
        </is>
      </c>
      <c r="C510" t="inlineStr">
        <is>
          <t>standard</t>
        </is>
      </c>
    </row>
    <row r="511">
      <c r="A511" t="inlineStr">
        <is>
          <t>opt_ukt_001</t>
        </is>
      </c>
      <c r="B511" t="inlineStr">
        <is>
          <t>3lz_h67</t>
        </is>
      </c>
      <c r="C511" t="inlineStr">
        <is>
          <t>standard</t>
        </is>
      </c>
    </row>
    <row r="512">
      <c r="A512" t="inlineStr">
        <is>
          <t>opt_uva_001</t>
        </is>
      </c>
      <c r="B512" t="inlineStr">
        <is>
          <t>1lz_h07</t>
        </is>
      </c>
      <c r="C512" t="inlineStr">
        <is>
          <t>unavailable</t>
        </is>
      </c>
    </row>
    <row r="513">
      <c r="A513" t="inlineStr">
        <is>
          <t>opt_uva_001</t>
        </is>
      </c>
      <c r="B513" t="inlineStr">
        <is>
          <t>2lz_h07</t>
        </is>
      </c>
      <c r="C513" t="inlineStr">
        <is>
          <t>standard</t>
        </is>
      </c>
    </row>
    <row r="514">
      <c r="A514" t="inlineStr">
        <is>
          <t>opt_uva_001</t>
        </is>
      </c>
      <c r="B514" t="inlineStr">
        <is>
          <t>3lz_h07</t>
        </is>
      </c>
      <c r="C514" t="inlineStr">
        <is>
          <t>standard</t>
        </is>
      </c>
    </row>
    <row r="515">
      <c r="A515" t="inlineStr">
        <is>
          <t>opt_uva_001</t>
        </is>
      </c>
      <c r="B515" t="inlineStr">
        <is>
          <t>1lz_h67</t>
        </is>
      </c>
      <c r="C515" t="inlineStr">
        <is>
          <t>unavailable</t>
        </is>
      </c>
    </row>
    <row r="516">
      <c r="A516" t="inlineStr">
        <is>
          <t>opt_uva_001</t>
        </is>
      </c>
      <c r="B516" t="inlineStr">
        <is>
          <t>2lz_h67</t>
        </is>
      </c>
      <c r="C516" t="inlineStr">
        <is>
          <t>standard</t>
        </is>
      </c>
    </row>
    <row r="517">
      <c r="A517" t="inlineStr">
        <is>
          <t>opt_uva_001</t>
        </is>
      </c>
      <c r="B517" t="inlineStr">
        <is>
          <t>3lz_h67</t>
        </is>
      </c>
      <c r="C517" t="inlineStr">
        <is>
          <t>standard</t>
        </is>
      </c>
    </row>
    <row r="518">
      <c r="A518" t="inlineStr">
        <is>
          <t>opt_vtb_001</t>
        </is>
      </c>
      <c r="B518" t="inlineStr">
        <is>
          <t>1lz_h07</t>
        </is>
      </c>
      <c r="C518" t="inlineStr">
        <is>
          <t>available</t>
        </is>
      </c>
    </row>
    <row r="519">
      <c r="A519" t="inlineStr">
        <is>
          <t>opt_vtb_001</t>
        </is>
      </c>
      <c r="B519" t="inlineStr">
        <is>
          <t>2lz_h07</t>
        </is>
      </c>
      <c r="C519" t="inlineStr">
        <is>
          <t>available</t>
        </is>
      </c>
    </row>
    <row r="520">
      <c r="A520" t="inlineStr">
        <is>
          <t>opt_vtb_001</t>
        </is>
      </c>
      <c r="B520" t="inlineStr">
        <is>
          <t>3lz_h07</t>
        </is>
      </c>
      <c r="C520" t="inlineStr">
        <is>
          <t>available</t>
        </is>
      </c>
    </row>
    <row r="521">
      <c r="A521" t="inlineStr">
        <is>
          <t>opt_vtb_001</t>
        </is>
      </c>
      <c r="B521" t="inlineStr">
        <is>
          <t>1lz_h67</t>
        </is>
      </c>
      <c r="C521" t="inlineStr">
        <is>
          <t>available</t>
        </is>
      </c>
    </row>
    <row r="522">
      <c r="A522" t="inlineStr">
        <is>
          <t>opt_vtb_001</t>
        </is>
      </c>
      <c r="B522" t="inlineStr">
        <is>
          <t>2lz_h67</t>
        </is>
      </c>
      <c r="C522" t="inlineStr">
        <is>
          <t>available</t>
        </is>
      </c>
    </row>
    <row r="523">
      <c r="A523" t="inlineStr">
        <is>
          <t>opt_vtb_001</t>
        </is>
      </c>
      <c r="B523" t="inlineStr">
        <is>
          <t>3lz_h67</t>
        </is>
      </c>
      <c r="C523" t="inlineStr">
        <is>
          <t>available</t>
        </is>
      </c>
    </row>
    <row r="524">
      <c r="A524" t="inlineStr">
        <is>
          <t>opt_vyw_001</t>
        </is>
      </c>
      <c r="B524" t="inlineStr">
        <is>
          <t>1lz_h07</t>
        </is>
      </c>
      <c r="C524" t="inlineStr">
        <is>
          <t>available</t>
        </is>
      </c>
    </row>
    <row r="525">
      <c r="A525" t="inlineStr">
        <is>
          <t>opt_vyw_001</t>
        </is>
      </c>
      <c r="B525" t="inlineStr">
        <is>
          <t>2lz_h07</t>
        </is>
      </c>
      <c r="C525" t="inlineStr">
        <is>
          <t>available</t>
        </is>
      </c>
    </row>
    <row r="526">
      <c r="A526" t="inlineStr">
        <is>
          <t>opt_vyw_001</t>
        </is>
      </c>
      <c r="B526" t="inlineStr">
        <is>
          <t>3lz_h07</t>
        </is>
      </c>
      <c r="C526" t="inlineStr">
        <is>
          <t>available</t>
        </is>
      </c>
    </row>
    <row r="527">
      <c r="A527" t="inlineStr">
        <is>
          <t>opt_vyw_001</t>
        </is>
      </c>
      <c r="B527" t="inlineStr">
        <is>
          <t>1lz_h67</t>
        </is>
      </c>
      <c r="C527" t="inlineStr">
        <is>
          <t>available</t>
        </is>
      </c>
    </row>
    <row r="528">
      <c r="A528" t="inlineStr">
        <is>
          <t>opt_vyw_001</t>
        </is>
      </c>
      <c r="B528" t="inlineStr">
        <is>
          <t>2lz_h67</t>
        </is>
      </c>
      <c r="C528" t="inlineStr">
        <is>
          <t>available</t>
        </is>
      </c>
    </row>
    <row r="529">
      <c r="A529" t="inlineStr">
        <is>
          <t>opt_vyw_001</t>
        </is>
      </c>
      <c r="B529" t="inlineStr">
        <is>
          <t>3lz_h67</t>
        </is>
      </c>
      <c r="C529" t="inlineStr">
        <is>
          <t>available</t>
        </is>
      </c>
    </row>
    <row r="530">
      <c r="A530" t="inlineStr">
        <is>
          <t>opt_pcq_001</t>
        </is>
      </c>
      <c r="B530" t="inlineStr">
        <is>
          <t>1lz_h07</t>
        </is>
      </c>
      <c r="C530" t="inlineStr">
        <is>
          <t>available</t>
        </is>
      </c>
    </row>
    <row r="531">
      <c r="A531" t="inlineStr">
        <is>
          <t>opt_pcq_001</t>
        </is>
      </c>
      <c r="B531" t="inlineStr">
        <is>
          <t>2lz_h07</t>
        </is>
      </c>
      <c r="C531" t="inlineStr">
        <is>
          <t>available</t>
        </is>
      </c>
    </row>
    <row r="532">
      <c r="A532" t="inlineStr">
        <is>
          <t>opt_pcq_001</t>
        </is>
      </c>
      <c r="B532" t="inlineStr">
        <is>
          <t>3lz_h07</t>
        </is>
      </c>
      <c r="C532" t="inlineStr">
        <is>
          <t>available</t>
        </is>
      </c>
    </row>
    <row r="533">
      <c r="A533" t="inlineStr">
        <is>
          <t>opt_pcq_001</t>
        </is>
      </c>
      <c r="B533" t="inlineStr">
        <is>
          <t>1lz_h67</t>
        </is>
      </c>
      <c r="C533" t="inlineStr">
        <is>
          <t>available</t>
        </is>
      </c>
    </row>
    <row r="534">
      <c r="A534" t="inlineStr">
        <is>
          <t>opt_pcq_001</t>
        </is>
      </c>
      <c r="B534" t="inlineStr">
        <is>
          <t>2lz_h67</t>
        </is>
      </c>
      <c r="C534" t="inlineStr">
        <is>
          <t>available</t>
        </is>
      </c>
    </row>
    <row r="535">
      <c r="A535" t="inlineStr">
        <is>
          <t>opt_pcq_001</t>
        </is>
      </c>
      <c r="B535" t="inlineStr">
        <is>
          <t>3lz_h67</t>
        </is>
      </c>
      <c r="C535" t="inlineStr">
        <is>
          <t>available</t>
        </is>
      </c>
    </row>
    <row r="536">
      <c r="A536" t="inlineStr">
        <is>
          <t>opt_3f9_001</t>
        </is>
      </c>
      <c r="B536" t="inlineStr">
        <is>
          <t>1lz_h07</t>
        </is>
      </c>
      <c r="C536" t="inlineStr">
        <is>
          <t>available</t>
        </is>
      </c>
    </row>
    <row r="537">
      <c r="A537" t="inlineStr">
        <is>
          <t>opt_3f9_001</t>
        </is>
      </c>
      <c r="B537" t="inlineStr">
        <is>
          <t>2lz_h07</t>
        </is>
      </c>
      <c r="C537" t="inlineStr">
        <is>
          <t>available</t>
        </is>
      </c>
    </row>
    <row r="538">
      <c r="A538" t="inlineStr">
        <is>
          <t>opt_3f9_001</t>
        </is>
      </c>
      <c r="B538" t="inlineStr">
        <is>
          <t>3lz_h07</t>
        </is>
      </c>
      <c r="C538" t="inlineStr">
        <is>
          <t>available</t>
        </is>
      </c>
    </row>
    <row r="539">
      <c r="A539" t="inlineStr">
        <is>
          <t>opt_3f9_001</t>
        </is>
      </c>
      <c r="B539" t="inlineStr">
        <is>
          <t>1lz_h67</t>
        </is>
      </c>
      <c r="C539" t="inlineStr">
        <is>
          <t>available</t>
        </is>
      </c>
    </row>
    <row r="540">
      <c r="A540" t="inlineStr">
        <is>
          <t>opt_3f9_001</t>
        </is>
      </c>
      <c r="B540" t="inlineStr">
        <is>
          <t>2lz_h67</t>
        </is>
      </c>
      <c r="C540" t="inlineStr">
        <is>
          <t>available</t>
        </is>
      </c>
    </row>
    <row r="541">
      <c r="A541" t="inlineStr">
        <is>
          <t>opt_3f9_001</t>
        </is>
      </c>
      <c r="B541" t="inlineStr">
        <is>
          <t>3lz_h67</t>
        </is>
      </c>
      <c r="C541" t="inlineStr">
        <is>
          <t>available</t>
        </is>
      </c>
    </row>
    <row r="542">
      <c r="A542" t="inlineStr">
        <is>
          <t>opt_5zd_001</t>
        </is>
      </c>
      <c r="B542" t="inlineStr">
        <is>
          <t>1lz_h07</t>
        </is>
      </c>
      <c r="C542" t="inlineStr">
        <is>
          <t>available</t>
        </is>
      </c>
    </row>
    <row r="543">
      <c r="A543" t="inlineStr">
        <is>
          <t>opt_5zd_001</t>
        </is>
      </c>
      <c r="B543" t="inlineStr">
        <is>
          <t>2lz_h07</t>
        </is>
      </c>
      <c r="C543" t="inlineStr">
        <is>
          <t>available</t>
        </is>
      </c>
    </row>
    <row r="544">
      <c r="A544" t="inlineStr">
        <is>
          <t>opt_5zd_001</t>
        </is>
      </c>
      <c r="B544" t="inlineStr">
        <is>
          <t>3lz_h07</t>
        </is>
      </c>
      <c r="C544" t="inlineStr">
        <is>
          <t>available</t>
        </is>
      </c>
    </row>
    <row r="545">
      <c r="A545" t="inlineStr">
        <is>
          <t>opt_5zd_001</t>
        </is>
      </c>
      <c r="B545" t="inlineStr">
        <is>
          <t>1lz_h67</t>
        </is>
      </c>
      <c r="C545" t="inlineStr">
        <is>
          <t>available</t>
        </is>
      </c>
    </row>
    <row r="546">
      <c r="A546" t="inlineStr">
        <is>
          <t>opt_5zd_001</t>
        </is>
      </c>
      <c r="B546" t="inlineStr">
        <is>
          <t>2lz_h67</t>
        </is>
      </c>
      <c r="C546" t="inlineStr">
        <is>
          <t>available</t>
        </is>
      </c>
    </row>
    <row r="547">
      <c r="A547" t="inlineStr">
        <is>
          <t>opt_5zd_001</t>
        </is>
      </c>
      <c r="B547" t="inlineStr">
        <is>
          <t>3lz_h67</t>
        </is>
      </c>
      <c r="C547" t="inlineStr">
        <is>
          <t>available</t>
        </is>
      </c>
    </row>
    <row r="548">
      <c r="A548" t="inlineStr">
        <is>
          <t>opt_cf8_001</t>
        </is>
      </c>
      <c r="B548" t="inlineStr">
        <is>
          <t>1lz_h07</t>
        </is>
      </c>
      <c r="C548" t="inlineStr">
        <is>
          <t>unavailable</t>
        </is>
      </c>
    </row>
    <row r="549">
      <c r="A549" t="inlineStr">
        <is>
          <t>opt_cf8_001</t>
        </is>
      </c>
      <c r="B549" t="inlineStr">
        <is>
          <t>2lz_h07</t>
        </is>
      </c>
      <c r="C549" t="inlineStr">
        <is>
          <t>available</t>
        </is>
      </c>
    </row>
    <row r="550">
      <c r="A550" t="inlineStr">
        <is>
          <t>opt_cf8_001</t>
        </is>
      </c>
      <c r="B550" t="inlineStr">
        <is>
          <t>3lz_h07</t>
        </is>
      </c>
      <c r="C550" t="inlineStr">
        <is>
          <t>available</t>
        </is>
      </c>
    </row>
    <row r="551">
      <c r="A551" t="inlineStr">
        <is>
          <t>opt_cf8_001</t>
        </is>
      </c>
      <c r="B551" t="inlineStr">
        <is>
          <t>1lz_h67</t>
        </is>
      </c>
      <c r="C551" t="inlineStr">
        <is>
          <t>unavailable</t>
        </is>
      </c>
    </row>
    <row r="552">
      <c r="A552" t="inlineStr">
        <is>
          <t>opt_cf8_001</t>
        </is>
      </c>
      <c r="B552" t="inlineStr">
        <is>
          <t>2lz_h67</t>
        </is>
      </c>
      <c r="C552" t="inlineStr">
        <is>
          <t>unavailable</t>
        </is>
      </c>
    </row>
    <row r="553">
      <c r="A553" t="inlineStr">
        <is>
          <t>opt_cf8_001</t>
        </is>
      </c>
      <c r="B553" t="inlineStr">
        <is>
          <t>3lz_h67</t>
        </is>
      </c>
      <c r="C553" t="inlineStr">
        <is>
          <t>unavailable</t>
        </is>
      </c>
    </row>
    <row r="554">
      <c r="A554" t="inlineStr">
        <is>
          <t>opt_dsy_001</t>
        </is>
      </c>
      <c r="B554" t="inlineStr">
        <is>
          <t>1lz_h07</t>
        </is>
      </c>
      <c r="C554" t="inlineStr">
        <is>
          <t>available</t>
        </is>
      </c>
    </row>
    <row r="555">
      <c r="A555" t="inlineStr">
        <is>
          <t>opt_dsy_001</t>
        </is>
      </c>
      <c r="B555" t="inlineStr">
        <is>
          <t>2lz_h07</t>
        </is>
      </c>
      <c r="C555" t="inlineStr">
        <is>
          <t>available</t>
        </is>
      </c>
    </row>
    <row r="556">
      <c r="A556" t="inlineStr">
        <is>
          <t>opt_dsy_001</t>
        </is>
      </c>
      <c r="B556" t="inlineStr">
        <is>
          <t>3lz_h07</t>
        </is>
      </c>
      <c r="C556" t="inlineStr">
        <is>
          <t>available</t>
        </is>
      </c>
    </row>
    <row r="557">
      <c r="A557" t="inlineStr">
        <is>
          <t>opt_dsy_001</t>
        </is>
      </c>
      <c r="B557" t="inlineStr">
        <is>
          <t>1lz_h67</t>
        </is>
      </c>
      <c r="C557" t="inlineStr">
        <is>
          <t>available</t>
        </is>
      </c>
    </row>
    <row r="558">
      <c r="A558" t="inlineStr">
        <is>
          <t>opt_dsy_001</t>
        </is>
      </c>
      <c r="B558" t="inlineStr">
        <is>
          <t>2lz_h67</t>
        </is>
      </c>
      <c r="C558" t="inlineStr">
        <is>
          <t>available</t>
        </is>
      </c>
    </row>
    <row r="559">
      <c r="A559" t="inlineStr">
        <is>
          <t>opt_dsy_001</t>
        </is>
      </c>
      <c r="B559" t="inlineStr">
        <is>
          <t>3lz_h67</t>
        </is>
      </c>
      <c r="C559" t="inlineStr">
        <is>
          <t>available</t>
        </is>
      </c>
    </row>
    <row r="560">
      <c r="A560" t="inlineStr">
        <is>
          <t>opt_dwk_001</t>
        </is>
      </c>
      <c r="B560" t="inlineStr">
        <is>
          <t>1lz_h07</t>
        </is>
      </c>
      <c r="C560" t="inlineStr">
        <is>
          <t>standard</t>
        </is>
      </c>
    </row>
    <row r="561">
      <c r="A561" t="inlineStr">
        <is>
          <t>opt_dwk_001</t>
        </is>
      </c>
      <c r="B561" t="inlineStr">
        <is>
          <t>2lz_h07</t>
        </is>
      </c>
      <c r="C561" t="inlineStr">
        <is>
          <t>unavailable</t>
        </is>
      </c>
    </row>
    <row r="562">
      <c r="A562" t="inlineStr">
        <is>
          <t>opt_dwk_001</t>
        </is>
      </c>
      <c r="B562" t="inlineStr">
        <is>
          <t>3lz_h07</t>
        </is>
      </c>
      <c r="C562" t="inlineStr">
        <is>
          <t>unavailable</t>
        </is>
      </c>
    </row>
    <row r="563">
      <c r="A563" t="inlineStr">
        <is>
          <t>opt_dwk_001</t>
        </is>
      </c>
      <c r="B563" t="inlineStr">
        <is>
          <t>1lz_h67</t>
        </is>
      </c>
      <c r="C563" t="inlineStr">
        <is>
          <t>standard</t>
        </is>
      </c>
    </row>
    <row r="564">
      <c r="A564" t="inlineStr">
        <is>
          <t>opt_dwk_001</t>
        </is>
      </c>
      <c r="B564" t="inlineStr">
        <is>
          <t>2lz_h67</t>
        </is>
      </c>
      <c r="C564" t="inlineStr">
        <is>
          <t>unavailable</t>
        </is>
      </c>
    </row>
    <row r="565">
      <c r="A565" t="inlineStr">
        <is>
          <t>opt_dwk_001</t>
        </is>
      </c>
      <c r="B565" t="inlineStr">
        <is>
          <t>3lz_h67</t>
        </is>
      </c>
      <c r="C565" t="inlineStr">
        <is>
          <t>unavailable</t>
        </is>
      </c>
    </row>
    <row r="566">
      <c r="A566" t="inlineStr">
        <is>
          <t>opt_j6b_001</t>
        </is>
      </c>
      <c r="B566" t="inlineStr">
        <is>
          <t>1lz_h07</t>
        </is>
      </c>
      <c r="C566" t="inlineStr">
        <is>
          <t>available</t>
        </is>
      </c>
    </row>
    <row r="567">
      <c r="A567" t="inlineStr">
        <is>
          <t>opt_j6b_001</t>
        </is>
      </c>
      <c r="B567" t="inlineStr">
        <is>
          <t>2lz_h07</t>
        </is>
      </c>
      <c r="C567" t="inlineStr">
        <is>
          <t>available</t>
        </is>
      </c>
    </row>
    <row r="568">
      <c r="A568" t="inlineStr">
        <is>
          <t>opt_j6b_001</t>
        </is>
      </c>
      <c r="B568" t="inlineStr">
        <is>
          <t>3lz_h07</t>
        </is>
      </c>
      <c r="C568" t="inlineStr">
        <is>
          <t>available</t>
        </is>
      </c>
    </row>
    <row r="569">
      <c r="A569" t="inlineStr">
        <is>
          <t>opt_j6b_001</t>
        </is>
      </c>
      <c r="B569" t="inlineStr">
        <is>
          <t>1lz_h67</t>
        </is>
      </c>
      <c r="C569" t="inlineStr">
        <is>
          <t>available</t>
        </is>
      </c>
    </row>
    <row r="570">
      <c r="A570" t="inlineStr">
        <is>
          <t>opt_j6b_001</t>
        </is>
      </c>
      <c r="B570" t="inlineStr">
        <is>
          <t>2lz_h67</t>
        </is>
      </c>
      <c r="C570" t="inlineStr">
        <is>
          <t>available</t>
        </is>
      </c>
    </row>
    <row r="571">
      <c r="A571" t="inlineStr">
        <is>
          <t>opt_j6b_001</t>
        </is>
      </c>
      <c r="B571" t="inlineStr">
        <is>
          <t>3lz_h67</t>
        </is>
      </c>
      <c r="C571" t="inlineStr">
        <is>
          <t>available</t>
        </is>
      </c>
    </row>
    <row r="572">
      <c r="A572" t="inlineStr">
        <is>
          <t>opt_roy_001</t>
        </is>
      </c>
      <c r="B572" t="inlineStr">
        <is>
          <t>1lz_h07</t>
        </is>
      </c>
      <c r="C572" t="inlineStr">
        <is>
          <t>available</t>
        </is>
      </c>
    </row>
    <row r="573">
      <c r="A573" t="inlineStr">
        <is>
          <t>opt_roy_001</t>
        </is>
      </c>
      <c r="B573" t="inlineStr">
        <is>
          <t>2lz_h07</t>
        </is>
      </c>
      <c r="C573" t="inlineStr">
        <is>
          <t>available</t>
        </is>
      </c>
    </row>
    <row r="574">
      <c r="A574" t="inlineStr">
        <is>
          <t>opt_roy_001</t>
        </is>
      </c>
      <c r="B574" t="inlineStr">
        <is>
          <t>3lz_h07</t>
        </is>
      </c>
      <c r="C574" t="inlineStr">
        <is>
          <t>available</t>
        </is>
      </c>
    </row>
    <row r="575">
      <c r="A575" t="inlineStr">
        <is>
          <t>opt_roy_001</t>
        </is>
      </c>
      <c r="B575" t="inlineStr">
        <is>
          <t>1lz_h67</t>
        </is>
      </c>
      <c r="C575" t="inlineStr">
        <is>
          <t>available</t>
        </is>
      </c>
    </row>
    <row r="576">
      <c r="A576" t="inlineStr">
        <is>
          <t>opt_roy_001</t>
        </is>
      </c>
      <c r="B576" t="inlineStr">
        <is>
          <t>2lz_h67</t>
        </is>
      </c>
      <c r="C576" t="inlineStr">
        <is>
          <t>available</t>
        </is>
      </c>
    </row>
    <row r="577">
      <c r="A577" t="inlineStr">
        <is>
          <t>opt_roy_001</t>
        </is>
      </c>
      <c r="B577" t="inlineStr">
        <is>
          <t>3lz_h67</t>
        </is>
      </c>
      <c r="C577" t="inlineStr">
        <is>
          <t>available</t>
        </is>
      </c>
    </row>
    <row r="578">
      <c r="A578" t="inlineStr">
        <is>
          <t>opt_rwu_001</t>
        </is>
      </c>
      <c r="B578" t="inlineStr">
        <is>
          <t>1lz_h07</t>
        </is>
      </c>
      <c r="C578" t="inlineStr">
        <is>
          <t>available</t>
        </is>
      </c>
    </row>
    <row r="579">
      <c r="A579" t="inlineStr">
        <is>
          <t>opt_rwu_001</t>
        </is>
      </c>
      <c r="B579" t="inlineStr">
        <is>
          <t>2lz_h07</t>
        </is>
      </c>
      <c r="C579" t="inlineStr">
        <is>
          <t>available</t>
        </is>
      </c>
    </row>
    <row r="580">
      <c r="A580" t="inlineStr">
        <is>
          <t>opt_rwu_001</t>
        </is>
      </c>
      <c r="B580" t="inlineStr">
        <is>
          <t>3lz_h07</t>
        </is>
      </c>
      <c r="C580" t="inlineStr">
        <is>
          <t>available</t>
        </is>
      </c>
    </row>
    <row r="581">
      <c r="A581" t="inlineStr">
        <is>
          <t>opt_rwu_001</t>
        </is>
      </c>
      <c r="B581" t="inlineStr">
        <is>
          <t>1lz_h67</t>
        </is>
      </c>
      <c r="C581" t="inlineStr">
        <is>
          <t>available</t>
        </is>
      </c>
    </row>
    <row r="582">
      <c r="A582" t="inlineStr">
        <is>
          <t>opt_rwu_001</t>
        </is>
      </c>
      <c r="B582" t="inlineStr">
        <is>
          <t>2lz_h67</t>
        </is>
      </c>
      <c r="C582" t="inlineStr">
        <is>
          <t>available</t>
        </is>
      </c>
    </row>
    <row r="583">
      <c r="A583" t="inlineStr">
        <is>
          <t>opt_rwu_001</t>
        </is>
      </c>
      <c r="B583" t="inlineStr">
        <is>
          <t>3lz_h67</t>
        </is>
      </c>
      <c r="C583" t="inlineStr">
        <is>
          <t>available</t>
        </is>
      </c>
    </row>
    <row r="584">
      <c r="A584" t="inlineStr">
        <is>
          <t>opt_slk_001</t>
        </is>
      </c>
      <c r="B584" t="inlineStr">
        <is>
          <t>1lz_h07</t>
        </is>
      </c>
      <c r="C584" t="inlineStr">
        <is>
          <t>available</t>
        </is>
      </c>
    </row>
    <row r="585">
      <c r="A585" t="inlineStr">
        <is>
          <t>opt_slk_001</t>
        </is>
      </c>
      <c r="B585" t="inlineStr">
        <is>
          <t>2lz_h07</t>
        </is>
      </c>
      <c r="C585" t="inlineStr">
        <is>
          <t>available</t>
        </is>
      </c>
    </row>
    <row r="586">
      <c r="A586" t="inlineStr">
        <is>
          <t>opt_slk_001</t>
        </is>
      </c>
      <c r="B586" t="inlineStr">
        <is>
          <t>3lz_h07</t>
        </is>
      </c>
      <c r="C586" t="inlineStr">
        <is>
          <t>available</t>
        </is>
      </c>
    </row>
    <row r="587">
      <c r="A587" t="inlineStr">
        <is>
          <t>opt_slk_001</t>
        </is>
      </c>
      <c r="B587" t="inlineStr">
        <is>
          <t>1lz_h67</t>
        </is>
      </c>
      <c r="C587" t="inlineStr">
        <is>
          <t>unavailable</t>
        </is>
      </c>
    </row>
    <row r="588">
      <c r="A588" t="inlineStr">
        <is>
          <t>opt_slk_001</t>
        </is>
      </c>
      <c r="B588" t="inlineStr">
        <is>
          <t>2lz_h67</t>
        </is>
      </c>
      <c r="C588" t="inlineStr">
        <is>
          <t>unavailable</t>
        </is>
      </c>
    </row>
    <row r="589">
      <c r="A589" t="inlineStr">
        <is>
          <t>opt_slk_001</t>
        </is>
      </c>
      <c r="B589" t="inlineStr">
        <is>
          <t>3lz_h67</t>
        </is>
      </c>
      <c r="C589" t="inlineStr">
        <is>
          <t>unavailable</t>
        </is>
      </c>
    </row>
    <row r="590">
      <c r="A590" t="inlineStr">
        <is>
          <t>opt_tq5_001</t>
        </is>
      </c>
      <c r="B590" t="inlineStr">
        <is>
          <t>1lz_h07</t>
        </is>
      </c>
      <c r="C590" t="inlineStr">
        <is>
          <t>standard</t>
        </is>
      </c>
    </row>
    <row r="591">
      <c r="A591" t="inlineStr">
        <is>
          <t>opt_tq5_001</t>
        </is>
      </c>
      <c r="B591" t="inlineStr">
        <is>
          <t>2lz_h07</t>
        </is>
      </c>
      <c r="C591" t="inlineStr">
        <is>
          <t>standard</t>
        </is>
      </c>
    </row>
    <row r="592">
      <c r="A592" t="inlineStr">
        <is>
          <t>opt_tq5_001</t>
        </is>
      </c>
      <c r="B592" t="inlineStr">
        <is>
          <t>3lz_h07</t>
        </is>
      </c>
      <c r="C592" t="inlineStr">
        <is>
          <t>standard</t>
        </is>
      </c>
    </row>
    <row r="593">
      <c r="A593" t="inlineStr">
        <is>
          <t>opt_tq5_001</t>
        </is>
      </c>
      <c r="B593" t="inlineStr">
        <is>
          <t>1lz_h67</t>
        </is>
      </c>
      <c r="C593" t="inlineStr">
        <is>
          <t>standard</t>
        </is>
      </c>
    </row>
    <row r="594">
      <c r="A594" t="inlineStr">
        <is>
          <t>opt_tq5_001</t>
        </is>
      </c>
      <c r="B594" t="inlineStr">
        <is>
          <t>2lz_h67</t>
        </is>
      </c>
      <c r="C594" t="inlineStr">
        <is>
          <t>standard</t>
        </is>
      </c>
    </row>
    <row r="595">
      <c r="A595" t="inlineStr">
        <is>
          <t>opt_tq5_001</t>
        </is>
      </c>
      <c r="B595" t="inlineStr">
        <is>
          <t>3lz_h67</t>
        </is>
      </c>
      <c r="C595" t="inlineStr">
        <is>
          <t>standard</t>
        </is>
      </c>
    </row>
    <row r="596">
      <c r="A596" t="inlineStr">
        <is>
          <t>opt_ufg_001</t>
        </is>
      </c>
      <c r="B596" t="inlineStr">
        <is>
          <t>1lz_h07</t>
        </is>
      </c>
      <c r="C596" t="inlineStr">
        <is>
          <t>unavailable</t>
        </is>
      </c>
    </row>
    <row r="597">
      <c r="A597" t="inlineStr">
        <is>
          <t>opt_ufg_001</t>
        </is>
      </c>
      <c r="B597" t="inlineStr">
        <is>
          <t>2lz_h07</t>
        </is>
      </c>
      <c r="C597" t="inlineStr">
        <is>
          <t>standard</t>
        </is>
      </c>
    </row>
    <row r="598">
      <c r="A598" t="inlineStr">
        <is>
          <t>opt_ufg_001</t>
        </is>
      </c>
      <c r="B598" t="inlineStr">
        <is>
          <t>3lz_h07</t>
        </is>
      </c>
      <c r="C598" t="inlineStr">
        <is>
          <t>standard</t>
        </is>
      </c>
    </row>
    <row r="599">
      <c r="A599" t="inlineStr">
        <is>
          <t>opt_ufg_001</t>
        </is>
      </c>
      <c r="B599" t="inlineStr">
        <is>
          <t>1lz_h67</t>
        </is>
      </c>
      <c r="C599" t="inlineStr">
        <is>
          <t>unavailable</t>
        </is>
      </c>
    </row>
    <row r="600">
      <c r="A600" t="inlineStr">
        <is>
          <t>opt_ufg_001</t>
        </is>
      </c>
      <c r="B600" t="inlineStr">
        <is>
          <t>2lz_h67</t>
        </is>
      </c>
      <c r="C600" t="inlineStr">
        <is>
          <t>standard</t>
        </is>
      </c>
    </row>
    <row r="601">
      <c r="A601" t="inlineStr">
        <is>
          <t>opt_ufg_001</t>
        </is>
      </c>
      <c r="B601" t="inlineStr">
        <is>
          <t>3lz_h67</t>
        </is>
      </c>
      <c r="C601" t="inlineStr">
        <is>
          <t>standard</t>
        </is>
      </c>
    </row>
    <row r="602">
      <c r="A602" t="inlineStr">
        <is>
          <t>opt_vwe_001</t>
        </is>
      </c>
      <c r="B602" t="inlineStr">
        <is>
          <t>1lz_h07</t>
        </is>
      </c>
      <c r="C602" t="inlineStr">
        <is>
          <t>available</t>
        </is>
      </c>
    </row>
    <row r="603">
      <c r="A603" t="inlineStr">
        <is>
          <t>opt_vwe_001</t>
        </is>
      </c>
      <c r="B603" t="inlineStr">
        <is>
          <t>2lz_h07</t>
        </is>
      </c>
      <c r="C603" t="inlineStr">
        <is>
          <t>available</t>
        </is>
      </c>
    </row>
    <row r="604">
      <c r="A604" t="inlineStr">
        <is>
          <t>opt_vwe_001</t>
        </is>
      </c>
      <c r="B604" t="inlineStr">
        <is>
          <t>3lz_h07</t>
        </is>
      </c>
      <c r="C604" t="inlineStr">
        <is>
          <t>available</t>
        </is>
      </c>
    </row>
    <row r="605">
      <c r="A605" t="inlineStr">
        <is>
          <t>opt_vwe_001</t>
        </is>
      </c>
      <c r="B605" t="inlineStr">
        <is>
          <t>1lz_h67</t>
        </is>
      </c>
      <c r="C605" t="inlineStr">
        <is>
          <t>available</t>
        </is>
      </c>
    </row>
    <row r="606">
      <c r="A606" t="inlineStr">
        <is>
          <t>opt_vwe_001</t>
        </is>
      </c>
      <c r="B606" t="inlineStr">
        <is>
          <t>2lz_h67</t>
        </is>
      </c>
      <c r="C606" t="inlineStr">
        <is>
          <t>available</t>
        </is>
      </c>
    </row>
    <row r="607">
      <c r="A607" t="inlineStr">
        <is>
          <t>opt_vwe_001</t>
        </is>
      </c>
      <c r="B607" t="inlineStr">
        <is>
          <t>3lz_h67</t>
        </is>
      </c>
      <c r="C607" t="inlineStr">
        <is>
          <t>available</t>
        </is>
      </c>
    </row>
    <row r="608">
      <c r="A608" t="inlineStr">
        <is>
          <t>opt_vwt_001</t>
        </is>
      </c>
      <c r="B608" t="inlineStr">
        <is>
          <t>1lz_h07</t>
        </is>
      </c>
      <c r="C608" t="inlineStr">
        <is>
          <t>available</t>
        </is>
      </c>
    </row>
    <row r="609">
      <c r="A609" t="inlineStr">
        <is>
          <t>opt_vwt_001</t>
        </is>
      </c>
      <c r="B609" t="inlineStr">
        <is>
          <t>2lz_h07</t>
        </is>
      </c>
      <c r="C609" t="inlineStr">
        <is>
          <t>available</t>
        </is>
      </c>
    </row>
    <row r="610">
      <c r="A610" t="inlineStr">
        <is>
          <t>opt_vwt_001</t>
        </is>
      </c>
      <c r="B610" t="inlineStr">
        <is>
          <t>3lz_h07</t>
        </is>
      </c>
      <c r="C610" t="inlineStr">
        <is>
          <t>available</t>
        </is>
      </c>
    </row>
    <row r="611">
      <c r="A611" t="inlineStr">
        <is>
          <t>opt_vwt_001</t>
        </is>
      </c>
      <c r="B611" t="inlineStr">
        <is>
          <t>1lz_h67</t>
        </is>
      </c>
      <c r="C611" t="inlineStr">
        <is>
          <t>available</t>
        </is>
      </c>
    </row>
    <row r="612">
      <c r="A612" t="inlineStr">
        <is>
          <t>opt_vwt_001</t>
        </is>
      </c>
      <c r="B612" t="inlineStr">
        <is>
          <t>2lz_h67</t>
        </is>
      </c>
      <c r="C612" t="inlineStr">
        <is>
          <t>available</t>
        </is>
      </c>
    </row>
    <row r="613">
      <c r="A613" t="inlineStr">
        <is>
          <t>opt_vwt_001</t>
        </is>
      </c>
      <c r="B613" t="inlineStr">
        <is>
          <t>3lz_h67</t>
        </is>
      </c>
      <c r="C613" t="inlineStr">
        <is>
          <t>available</t>
        </is>
      </c>
    </row>
    <row r="614">
      <c r="A614" t="inlineStr">
        <is>
          <t>opt_3m9_001</t>
        </is>
      </c>
      <c r="B614" t="inlineStr">
        <is>
          <t>1lz_h07</t>
        </is>
      </c>
      <c r="C614" t="inlineStr">
        <is>
          <t>available</t>
        </is>
      </c>
    </row>
    <row r="615">
      <c r="A615" t="inlineStr">
        <is>
          <t>opt_3m9_001</t>
        </is>
      </c>
      <c r="B615" t="inlineStr">
        <is>
          <t>2lz_h07</t>
        </is>
      </c>
      <c r="C615" t="inlineStr">
        <is>
          <t>available</t>
        </is>
      </c>
    </row>
    <row r="616">
      <c r="A616" t="inlineStr">
        <is>
          <t>opt_3m9_001</t>
        </is>
      </c>
      <c r="B616" t="inlineStr">
        <is>
          <t>3lz_h07</t>
        </is>
      </c>
      <c r="C616" t="inlineStr">
        <is>
          <t>available</t>
        </is>
      </c>
    </row>
    <row r="617">
      <c r="A617" t="inlineStr">
        <is>
          <t>opt_3m9_001</t>
        </is>
      </c>
      <c r="B617" t="inlineStr">
        <is>
          <t>1lz_h67</t>
        </is>
      </c>
      <c r="C617" t="inlineStr">
        <is>
          <t>available</t>
        </is>
      </c>
    </row>
    <row r="618">
      <c r="A618" t="inlineStr">
        <is>
          <t>opt_3m9_001</t>
        </is>
      </c>
      <c r="B618" t="inlineStr">
        <is>
          <t>2lz_h67</t>
        </is>
      </c>
      <c r="C618" t="inlineStr">
        <is>
          <t>available</t>
        </is>
      </c>
    </row>
    <row r="619">
      <c r="A619" t="inlineStr">
        <is>
          <t>opt_3m9_001</t>
        </is>
      </c>
      <c r="B619" t="inlineStr">
        <is>
          <t>3lz_h67</t>
        </is>
      </c>
      <c r="C619" t="inlineStr">
        <is>
          <t>available</t>
        </is>
      </c>
    </row>
    <row r="620">
      <c r="A620" t="inlineStr">
        <is>
          <t>opt_5jr_001</t>
        </is>
      </c>
      <c r="B620" t="inlineStr">
        <is>
          <t>1lz_h07</t>
        </is>
      </c>
      <c r="C620" t="inlineStr">
        <is>
          <t>unavailable</t>
        </is>
      </c>
    </row>
    <row r="621">
      <c r="A621" t="inlineStr">
        <is>
          <t>opt_5jr_001</t>
        </is>
      </c>
      <c r="B621" t="inlineStr">
        <is>
          <t>2lz_h07</t>
        </is>
      </c>
      <c r="C621" t="inlineStr">
        <is>
          <t>unavailable</t>
        </is>
      </c>
    </row>
    <row r="622">
      <c r="A622" t="inlineStr">
        <is>
          <t>opt_5jr_001</t>
        </is>
      </c>
      <c r="B622" t="inlineStr">
        <is>
          <t>3lz_h07</t>
        </is>
      </c>
      <c r="C622" t="inlineStr">
        <is>
          <t>available</t>
        </is>
      </c>
    </row>
    <row r="623">
      <c r="A623" t="inlineStr">
        <is>
          <t>opt_5jr_001</t>
        </is>
      </c>
      <c r="B623" t="inlineStr">
        <is>
          <t>1lz_h67</t>
        </is>
      </c>
      <c r="C623" t="inlineStr">
        <is>
          <t>unavailable</t>
        </is>
      </c>
    </row>
    <row r="624">
      <c r="A624" t="inlineStr">
        <is>
          <t>opt_5jr_001</t>
        </is>
      </c>
      <c r="B624" t="inlineStr">
        <is>
          <t>2lz_h67</t>
        </is>
      </c>
      <c r="C624" t="inlineStr">
        <is>
          <t>unavailable</t>
        </is>
      </c>
    </row>
    <row r="625">
      <c r="A625" t="inlineStr">
        <is>
          <t>opt_5jr_001</t>
        </is>
      </c>
      <c r="B625" t="inlineStr">
        <is>
          <t>3lz_h67</t>
        </is>
      </c>
      <c r="C625" t="inlineStr">
        <is>
          <t>available</t>
        </is>
      </c>
    </row>
    <row r="626">
      <c r="A626" t="inlineStr">
        <is>
          <t>opt_5zc_001</t>
        </is>
      </c>
      <c r="B626" t="inlineStr">
        <is>
          <t>1lz_h07</t>
        </is>
      </c>
      <c r="C626" t="inlineStr">
        <is>
          <t>available</t>
        </is>
      </c>
    </row>
    <row r="627">
      <c r="A627" t="inlineStr">
        <is>
          <t>opt_5zc_001</t>
        </is>
      </c>
      <c r="B627" t="inlineStr">
        <is>
          <t>2lz_h07</t>
        </is>
      </c>
      <c r="C627" t="inlineStr">
        <is>
          <t>available</t>
        </is>
      </c>
    </row>
    <row r="628">
      <c r="A628" t="inlineStr">
        <is>
          <t>opt_5zc_001</t>
        </is>
      </c>
      <c r="B628" t="inlineStr">
        <is>
          <t>3lz_h07</t>
        </is>
      </c>
      <c r="C628" t="inlineStr">
        <is>
          <t>available</t>
        </is>
      </c>
    </row>
    <row r="629">
      <c r="A629" t="inlineStr">
        <is>
          <t>opt_5zc_001</t>
        </is>
      </c>
      <c r="B629" t="inlineStr">
        <is>
          <t>1lz_h67</t>
        </is>
      </c>
      <c r="C629" t="inlineStr">
        <is>
          <t>available</t>
        </is>
      </c>
    </row>
    <row r="630">
      <c r="A630" t="inlineStr">
        <is>
          <t>opt_5zc_001</t>
        </is>
      </c>
      <c r="B630" t="inlineStr">
        <is>
          <t>2lz_h67</t>
        </is>
      </c>
      <c r="C630" t="inlineStr">
        <is>
          <t>available</t>
        </is>
      </c>
    </row>
    <row r="631">
      <c r="A631" t="inlineStr">
        <is>
          <t>opt_5zc_001</t>
        </is>
      </c>
      <c r="B631" t="inlineStr">
        <is>
          <t>3lz_h67</t>
        </is>
      </c>
      <c r="C631" t="inlineStr">
        <is>
          <t>available</t>
        </is>
      </c>
    </row>
    <row r="632">
      <c r="A632" t="inlineStr">
        <is>
          <t>opt_a2x_001</t>
        </is>
      </c>
      <c r="B632" t="inlineStr">
        <is>
          <t>1lz_h07</t>
        </is>
      </c>
      <c r="C632" t="inlineStr">
        <is>
          <t>standard</t>
        </is>
      </c>
    </row>
    <row r="633">
      <c r="A633" t="inlineStr">
        <is>
          <t>opt_a2x_001</t>
        </is>
      </c>
      <c r="B633" t="inlineStr">
        <is>
          <t>2lz_h07</t>
        </is>
      </c>
      <c r="C633" t="inlineStr">
        <is>
          <t>standard</t>
        </is>
      </c>
    </row>
    <row r="634">
      <c r="A634" t="inlineStr">
        <is>
          <t>opt_a2x_001</t>
        </is>
      </c>
      <c r="B634" t="inlineStr">
        <is>
          <t>3lz_h07</t>
        </is>
      </c>
      <c r="C634" t="inlineStr">
        <is>
          <t>standard</t>
        </is>
      </c>
    </row>
    <row r="635">
      <c r="A635" t="inlineStr">
        <is>
          <t>opt_a2x_001</t>
        </is>
      </c>
      <c r="B635" t="inlineStr">
        <is>
          <t>1lz_h67</t>
        </is>
      </c>
      <c r="C635" t="inlineStr">
        <is>
          <t>standard</t>
        </is>
      </c>
    </row>
    <row r="636">
      <c r="A636" t="inlineStr">
        <is>
          <t>opt_a2x_001</t>
        </is>
      </c>
      <c r="B636" t="inlineStr">
        <is>
          <t>2lz_h67</t>
        </is>
      </c>
      <c r="C636" t="inlineStr">
        <is>
          <t>standard</t>
        </is>
      </c>
    </row>
    <row r="637">
      <c r="A637" t="inlineStr">
        <is>
          <t>opt_a2x_001</t>
        </is>
      </c>
      <c r="B637" t="inlineStr">
        <is>
          <t>3lz_h67</t>
        </is>
      </c>
      <c r="C637" t="inlineStr">
        <is>
          <t>standard</t>
        </is>
      </c>
    </row>
    <row r="638">
      <c r="A638" t="inlineStr">
        <is>
          <t>opt_d84_001</t>
        </is>
      </c>
      <c r="B638" t="inlineStr">
        <is>
          <t>1lz_h07</t>
        </is>
      </c>
      <c r="C638" t="inlineStr">
        <is>
          <t>unavailable</t>
        </is>
      </c>
    </row>
    <row r="639">
      <c r="A639" t="inlineStr">
        <is>
          <t>opt_d84_001</t>
        </is>
      </c>
      <c r="B639" t="inlineStr">
        <is>
          <t>2lz_h07</t>
        </is>
      </c>
      <c r="C639" t="inlineStr">
        <is>
          <t>unavailable</t>
        </is>
      </c>
    </row>
    <row r="640">
      <c r="A640" t="inlineStr">
        <is>
          <t>opt_d84_001</t>
        </is>
      </c>
      <c r="B640" t="inlineStr">
        <is>
          <t>3lz_h07</t>
        </is>
      </c>
      <c r="C640" t="inlineStr">
        <is>
          <t>unavailable</t>
        </is>
      </c>
    </row>
    <row r="641">
      <c r="A641" t="inlineStr">
        <is>
          <t>opt_d84_001</t>
        </is>
      </c>
      <c r="B641" t="inlineStr">
        <is>
          <t>1lz_h67</t>
        </is>
      </c>
      <c r="C641" t="inlineStr">
        <is>
          <t>available</t>
        </is>
      </c>
    </row>
    <row r="642">
      <c r="A642" t="inlineStr">
        <is>
          <t>opt_d84_001</t>
        </is>
      </c>
      <c r="B642" t="inlineStr">
        <is>
          <t>2lz_h67</t>
        </is>
      </c>
      <c r="C642" t="inlineStr">
        <is>
          <t>available</t>
        </is>
      </c>
    </row>
    <row r="643">
      <c r="A643" t="inlineStr">
        <is>
          <t>opt_d84_001</t>
        </is>
      </c>
      <c r="B643" t="inlineStr">
        <is>
          <t>3lz_h67</t>
        </is>
      </c>
      <c r="C643" t="inlineStr">
        <is>
          <t>available</t>
        </is>
      </c>
    </row>
    <row r="644">
      <c r="A644" t="inlineStr">
        <is>
          <t>opt_dsz_001</t>
        </is>
      </c>
      <c r="B644" t="inlineStr">
        <is>
          <t>1lz_h07</t>
        </is>
      </c>
      <c r="C644" t="inlineStr">
        <is>
          <t>available</t>
        </is>
      </c>
    </row>
    <row r="645">
      <c r="A645" t="inlineStr">
        <is>
          <t>opt_dsz_001</t>
        </is>
      </c>
      <c r="B645" t="inlineStr">
        <is>
          <t>2lz_h07</t>
        </is>
      </c>
      <c r="C645" t="inlineStr">
        <is>
          <t>available</t>
        </is>
      </c>
    </row>
    <row r="646">
      <c r="A646" t="inlineStr">
        <is>
          <t>opt_dsz_001</t>
        </is>
      </c>
      <c r="B646" t="inlineStr">
        <is>
          <t>3lz_h07</t>
        </is>
      </c>
      <c r="C646" t="inlineStr">
        <is>
          <t>available</t>
        </is>
      </c>
    </row>
    <row r="647">
      <c r="A647" t="inlineStr">
        <is>
          <t>opt_dsz_001</t>
        </is>
      </c>
      <c r="B647" t="inlineStr">
        <is>
          <t>1lz_h67</t>
        </is>
      </c>
      <c r="C647" t="inlineStr">
        <is>
          <t>available</t>
        </is>
      </c>
    </row>
    <row r="648">
      <c r="A648" t="inlineStr">
        <is>
          <t>opt_dsz_001</t>
        </is>
      </c>
      <c r="B648" t="inlineStr">
        <is>
          <t>2lz_h67</t>
        </is>
      </c>
      <c r="C648" t="inlineStr">
        <is>
          <t>available</t>
        </is>
      </c>
    </row>
    <row r="649">
      <c r="A649" t="inlineStr">
        <is>
          <t>opt_dsz_001</t>
        </is>
      </c>
      <c r="B649" t="inlineStr">
        <is>
          <t>3lz_h67</t>
        </is>
      </c>
      <c r="C649" t="inlineStr">
        <is>
          <t>available</t>
        </is>
      </c>
    </row>
    <row r="650">
      <c r="A650" t="inlineStr">
        <is>
          <t>opt_k7b_001</t>
        </is>
      </c>
      <c r="B650" t="inlineStr">
        <is>
          <t>1lz_h07</t>
        </is>
      </c>
      <c r="C650" t="inlineStr">
        <is>
          <t>unavailable</t>
        </is>
      </c>
    </row>
    <row r="651">
      <c r="A651" t="inlineStr">
        <is>
          <t>opt_k7b_001</t>
        </is>
      </c>
      <c r="B651" t="inlineStr">
        <is>
          <t>2lz_h07</t>
        </is>
      </c>
      <c r="C651" t="inlineStr">
        <is>
          <t>standard</t>
        </is>
      </c>
    </row>
    <row r="652">
      <c r="A652" t="inlineStr">
        <is>
          <t>opt_k7b_001</t>
        </is>
      </c>
      <c r="B652" t="inlineStr">
        <is>
          <t>3lz_h07</t>
        </is>
      </c>
      <c r="C652" t="inlineStr">
        <is>
          <t>standard</t>
        </is>
      </c>
    </row>
    <row r="653">
      <c r="A653" t="inlineStr">
        <is>
          <t>opt_k7b_001</t>
        </is>
      </c>
      <c r="B653" t="inlineStr">
        <is>
          <t>1lz_h67</t>
        </is>
      </c>
      <c r="C653" t="inlineStr">
        <is>
          <t>unavailable</t>
        </is>
      </c>
    </row>
    <row r="654">
      <c r="A654" t="inlineStr">
        <is>
          <t>opt_k7b_001</t>
        </is>
      </c>
      <c r="B654" t="inlineStr">
        <is>
          <t>2lz_h67</t>
        </is>
      </c>
      <c r="C654" t="inlineStr">
        <is>
          <t>standard</t>
        </is>
      </c>
    </row>
    <row r="655">
      <c r="A655" t="inlineStr">
        <is>
          <t>opt_k7b_001</t>
        </is>
      </c>
      <c r="B655" t="inlineStr">
        <is>
          <t>3lz_h67</t>
        </is>
      </c>
      <c r="C655" t="inlineStr">
        <is>
          <t>standard</t>
        </is>
      </c>
    </row>
    <row r="656">
      <c r="A656" t="inlineStr">
        <is>
          <t>opt_roz_001</t>
        </is>
      </c>
      <c r="B656" t="inlineStr">
        <is>
          <t>1lz_h07</t>
        </is>
      </c>
      <c r="C656" t="inlineStr">
        <is>
          <t>available</t>
        </is>
      </c>
    </row>
    <row r="657">
      <c r="A657" t="inlineStr">
        <is>
          <t>opt_roz_001</t>
        </is>
      </c>
      <c r="B657" t="inlineStr">
        <is>
          <t>2lz_h07</t>
        </is>
      </c>
      <c r="C657" t="inlineStr">
        <is>
          <t>available</t>
        </is>
      </c>
    </row>
    <row r="658">
      <c r="A658" t="inlineStr">
        <is>
          <t>opt_roz_001</t>
        </is>
      </c>
      <c r="B658" t="inlineStr">
        <is>
          <t>3lz_h07</t>
        </is>
      </c>
      <c r="C658" t="inlineStr">
        <is>
          <t>available</t>
        </is>
      </c>
    </row>
    <row r="659">
      <c r="A659" t="inlineStr">
        <is>
          <t>opt_roz_001</t>
        </is>
      </c>
      <c r="B659" t="inlineStr">
        <is>
          <t>1lz_h67</t>
        </is>
      </c>
      <c r="C659" t="inlineStr">
        <is>
          <t>available</t>
        </is>
      </c>
    </row>
    <row r="660">
      <c r="A660" t="inlineStr">
        <is>
          <t>opt_roz_001</t>
        </is>
      </c>
      <c r="B660" t="inlineStr">
        <is>
          <t>2lz_h67</t>
        </is>
      </c>
      <c r="C660" t="inlineStr">
        <is>
          <t>available</t>
        </is>
      </c>
    </row>
    <row r="661">
      <c r="A661" t="inlineStr">
        <is>
          <t>opt_roz_001</t>
        </is>
      </c>
      <c r="B661" t="inlineStr">
        <is>
          <t>3lz_h67</t>
        </is>
      </c>
      <c r="C661" t="inlineStr">
        <is>
          <t>available</t>
        </is>
      </c>
    </row>
    <row r="662">
      <c r="A662" t="inlineStr">
        <is>
          <t>opt_sln_001</t>
        </is>
      </c>
      <c r="B662" t="inlineStr">
        <is>
          <t>1lz_h07</t>
        </is>
      </c>
      <c r="C662" t="inlineStr">
        <is>
          <t>available</t>
        </is>
      </c>
    </row>
    <row r="663">
      <c r="A663" t="inlineStr">
        <is>
          <t>opt_sln_001</t>
        </is>
      </c>
      <c r="B663" t="inlineStr">
        <is>
          <t>2lz_h07</t>
        </is>
      </c>
      <c r="C663" t="inlineStr">
        <is>
          <t>available</t>
        </is>
      </c>
    </row>
    <row r="664">
      <c r="A664" t="inlineStr">
        <is>
          <t>opt_sln_001</t>
        </is>
      </c>
      <c r="B664" t="inlineStr">
        <is>
          <t>3lz_h07</t>
        </is>
      </c>
      <c r="C664" t="inlineStr">
        <is>
          <t>available</t>
        </is>
      </c>
    </row>
    <row r="665">
      <c r="A665" t="inlineStr">
        <is>
          <t>opt_sln_001</t>
        </is>
      </c>
      <c r="B665" t="inlineStr">
        <is>
          <t>1lz_h67</t>
        </is>
      </c>
      <c r="C665" t="inlineStr">
        <is>
          <t>unavailable</t>
        </is>
      </c>
    </row>
    <row r="666">
      <c r="A666" t="inlineStr">
        <is>
          <t>opt_sln_001</t>
        </is>
      </c>
      <c r="B666" t="inlineStr">
        <is>
          <t>2lz_h67</t>
        </is>
      </c>
      <c r="C666" t="inlineStr">
        <is>
          <t>unavailable</t>
        </is>
      </c>
    </row>
    <row r="667">
      <c r="A667" t="inlineStr">
        <is>
          <t>opt_sln_001</t>
        </is>
      </c>
      <c r="B667" t="inlineStr">
        <is>
          <t>3lz_h67</t>
        </is>
      </c>
      <c r="C667" t="inlineStr">
        <is>
          <t>unavailable</t>
        </is>
      </c>
    </row>
    <row r="668">
      <c r="A668" t="inlineStr">
        <is>
          <t>opt_uhx_001</t>
        </is>
      </c>
      <c r="B668" t="inlineStr">
        <is>
          <t>1lz_h07</t>
        </is>
      </c>
      <c r="C668" t="inlineStr">
        <is>
          <t>standard</t>
        </is>
      </c>
    </row>
    <row r="669">
      <c r="A669" t="inlineStr">
        <is>
          <t>opt_uhx_001</t>
        </is>
      </c>
      <c r="B669" t="inlineStr">
        <is>
          <t>2lz_h07</t>
        </is>
      </c>
      <c r="C669" t="inlineStr">
        <is>
          <t>standard</t>
        </is>
      </c>
    </row>
    <row r="670">
      <c r="A670" t="inlineStr">
        <is>
          <t>opt_uhx_001</t>
        </is>
      </c>
      <c r="B670" t="inlineStr">
        <is>
          <t>3lz_h07</t>
        </is>
      </c>
      <c r="C670" t="inlineStr">
        <is>
          <t>standard</t>
        </is>
      </c>
    </row>
    <row r="671">
      <c r="A671" t="inlineStr">
        <is>
          <t>opt_uhx_001</t>
        </is>
      </c>
      <c r="B671" t="inlineStr">
        <is>
          <t>1lz_h67</t>
        </is>
      </c>
      <c r="C671" t="inlineStr">
        <is>
          <t>standard</t>
        </is>
      </c>
    </row>
    <row r="672">
      <c r="A672" t="inlineStr">
        <is>
          <t>opt_uhx_001</t>
        </is>
      </c>
      <c r="B672" t="inlineStr">
        <is>
          <t>2lz_h67</t>
        </is>
      </c>
      <c r="C672" t="inlineStr">
        <is>
          <t>standard</t>
        </is>
      </c>
    </row>
    <row r="673">
      <c r="A673" t="inlineStr">
        <is>
          <t>opt_uhx_001</t>
        </is>
      </c>
      <c r="B673" t="inlineStr">
        <is>
          <t>3lz_h67</t>
        </is>
      </c>
      <c r="C673" t="inlineStr">
        <is>
          <t>standard</t>
        </is>
      </c>
    </row>
    <row r="674">
      <c r="A674" t="inlineStr">
        <is>
          <t>opt_w2d_001</t>
        </is>
      </c>
      <c r="B674" t="inlineStr">
        <is>
          <t>1lz_h07</t>
        </is>
      </c>
      <c r="C674" t="inlineStr">
        <is>
          <t>available</t>
        </is>
      </c>
    </row>
    <row r="675">
      <c r="A675" t="inlineStr">
        <is>
          <t>opt_w2d_001</t>
        </is>
      </c>
      <c r="B675" t="inlineStr">
        <is>
          <t>2lz_h07</t>
        </is>
      </c>
      <c r="C675" t="inlineStr">
        <is>
          <t>unavailable</t>
        </is>
      </c>
    </row>
    <row r="676">
      <c r="A676" t="inlineStr">
        <is>
          <t>opt_w2d_001</t>
        </is>
      </c>
      <c r="B676" t="inlineStr">
        <is>
          <t>3lz_h07</t>
        </is>
      </c>
      <c r="C676" t="inlineStr">
        <is>
          <t>unavailable</t>
        </is>
      </c>
    </row>
    <row r="677">
      <c r="A677" t="inlineStr">
        <is>
          <t>opt_w2d_001</t>
        </is>
      </c>
      <c r="B677" t="inlineStr">
        <is>
          <t>1lz_h67</t>
        </is>
      </c>
      <c r="C677" t="inlineStr">
        <is>
          <t>available</t>
        </is>
      </c>
    </row>
    <row r="678">
      <c r="A678" t="inlineStr">
        <is>
          <t>opt_w2d_001</t>
        </is>
      </c>
      <c r="B678" t="inlineStr">
        <is>
          <t>2lz_h67</t>
        </is>
      </c>
      <c r="C678" t="inlineStr">
        <is>
          <t>unavailable</t>
        </is>
      </c>
    </row>
    <row r="679">
      <c r="A679" t="inlineStr">
        <is>
          <t>opt_w2d_001</t>
        </is>
      </c>
      <c r="B679" t="inlineStr">
        <is>
          <t>3lz_h67</t>
        </is>
      </c>
      <c r="C679" t="inlineStr">
        <is>
          <t>unavailable</t>
        </is>
      </c>
    </row>
    <row r="680">
      <c r="A680" t="inlineStr">
        <is>
          <t>opt_xfr_001</t>
        </is>
      </c>
      <c r="B680" t="inlineStr">
        <is>
          <t>1lz_h07</t>
        </is>
      </c>
      <c r="C680" t="inlineStr">
        <is>
          <t>standard</t>
        </is>
      </c>
    </row>
    <row r="681">
      <c r="A681" t="inlineStr">
        <is>
          <t>opt_xfr_001</t>
        </is>
      </c>
      <c r="B681" t="inlineStr">
        <is>
          <t>2lz_h07</t>
        </is>
      </c>
      <c r="C681" t="inlineStr">
        <is>
          <t>standard</t>
        </is>
      </c>
    </row>
    <row r="682">
      <c r="A682" t="inlineStr">
        <is>
          <t>opt_xfr_001</t>
        </is>
      </c>
      <c r="B682" t="inlineStr">
        <is>
          <t>3lz_h07</t>
        </is>
      </c>
      <c r="C682" t="inlineStr">
        <is>
          <t>standard</t>
        </is>
      </c>
    </row>
    <row r="683">
      <c r="A683" t="inlineStr">
        <is>
          <t>opt_xfr_001</t>
        </is>
      </c>
      <c r="B683" t="inlineStr">
        <is>
          <t>1lz_h67</t>
        </is>
      </c>
      <c r="C683" t="inlineStr">
        <is>
          <t>standard</t>
        </is>
      </c>
    </row>
    <row r="684">
      <c r="A684" t="inlineStr">
        <is>
          <t>opt_xfr_001</t>
        </is>
      </c>
      <c r="B684" t="inlineStr">
        <is>
          <t>2lz_h67</t>
        </is>
      </c>
      <c r="C684" t="inlineStr">
        <is>
          <t>standard</t>
        </is>
      </c>
    </row>
    <row r="685">
      <c r="A685" t="inlineStr">
        <is>
          <t>opt_xfr_001</t>
        </is>
      </c>
      <c r="B685" t="inlineStr">
        <is>
          <t>3lz_h67</t>
        </is>
      </c>
      <c r="C685" t="inlineStr">
        <is>
          <t>standard</t>
        </is>
      </c>
    </row>
    <row r="686">
      <c r="A686" t="inlineStr">
        <is>
          <t>opt_a7k_001</t>
        </is>
      </c>
      <c r="B686" t="inlineStr">
        <is>
          <t>1lz_h07</t>
        </is>
      </c>
      <c r="C686" t="inlineStr">
        <is>
          <t>standard</t>
        </is>
      </c>
    </row>
    <row r="687">
      <c r="A687" t="inlineStr">
        <is>
          <t>opt_a7k_001</t>
        </is>
      </c>
      <c r="B687" t="inlineStr">
        <is>
          <t>2lz_h07</t>
        </is>
      </c>
      <c r="C687" t="inlineStr">
        <is>
          <t>standard</t>
        </is>
      </c>
    </row>
    <row r="688">
      <c r="A688" t="inlineStr">
        <is>
          <t>opt_a7k_001</t>
        </is>
      </c>
      <c r="B688" t="inlineStr">
        <is>
          <t>3lz_h07</t>
        </is>
      </c>
      <c r="C688" t="inlineStr">
        <is>
          <t>standard</t>
        </is>
      </c>
    </row>
    <row r="689">
      <c r="A689" t="inlineStr">
        <is>
          <t>opt_a7k_001</t>
        </is>
      </c>
      <c r="B689" t="inlineStr">
        <is>
          <t>1lz_h67</t>
        </is>
      </c>
      <c r="C689" t="inlineStr">
        <is>
          <t>standard</t>
        </is>
      </c>
    </row>
    <row r="690">
      <c r="A690" t="inlineStr">
        <is>
          <t>opt_a7k_001</t>
        </is>
      </c>
      <c r="B690" t="inlineStr">
        <is>
          <t>2lz_h67</t>
        </is>
      </c>
      <c r="C690" t="inlineStr">
        <is>
          <t>standard</t>
        </is>
      </c>
    </row>
    <row r="691">
      <c r="A691" t="inlineStr">
        <is>
          <t>opt_a7k_001</t>
        </is>
      </c>
      <c r="B691" t="inlineStr">
        <is>
          <t>3lz_h67</t>
        </is>
      </c>
      <c r="C691" t="inlineStr">
        <is>
          <t>standard</t>
        </is>
      </c>
    </row>
    <row r="692">
      <c r="A692" t="inlineStr">
        <is>
          <t>opt_d86_001</t>
        </is>
      </c>
      <c r="B692" t="inlineStr">
        <is>
          <t>1lz_h07</t>
        </is>
      </c>
      <c r="C692" t="inlineStr">
        <is>
          <t>unavailable</t>
        </is>
      </c>
    </row>
    <row r="693">
      <c r="A693" t="inlineStr">
        <is>
          <t>opt_d86_001</t>
        </is>
      </c>
      <c r="B693" t="inlineStr">
        <is>
          <t>2lz_h07</t>
        </is>
      </c>
      <c r="C693" t="inlineStr">
        <is>
          <t>unavailable</t>
        </is>
      </c>
    </row>
    <row r="694">
      <c r="A694" t="inlineStr">
        <is>
          <t>opt_d86_001</t>
        </is>
      </c>
      <c r="B694" t="inlineStr">
        <is>
          <t>3lz_h07</t>
        </is>
      </c>
      <c r="C694" t="inlineStr">
        <is>
          <t>unavailable</t>
        </is>
      </c>
    </row>
    <row r="695">
      <c r="A695" t="inlineStr">
        <is>
          <t>opt_d86_001</t>
        </is>
      </c>
      <c r="B695" t="inlineStr">
        <is>
          <t>1lz_h67</t>
        </is>
      </c>
      <c r="C695" t="inlineStr">
        <is>
          <t>available</t>
        </is>
      </c>
    </row>
    <row r="696">
      <c r="A696" t="inlineStr">
        <is>
          <t>opt_d86_001</t>
        </is>
      </c>
      <c r="B696" t="inlineStr">
        <is>
          <t>2lz_h67</t>
        </is>
      </c>
      <c r="C696" t="inlineStr">
        <is>
          <t>available</t>
        </is>
      </c>
    </row>
    <row r="697">
      <c r="A697" t="inlineStr">
        <is>
          <t>opt_d86_001</t>
        </is>
      </c>
      <c r="B697" t="inlineStr">
        <is>
          <t>3lz_h67</t>
        </is>
      </c>
      <c r="C697" t="inlineStr">
        <is>
          <t>available</t>
        </is>
      </c>
    </row>
    <row r="698">
      <c r="A698" t="inlineStr">
        <is>
          <t>opt_dpb_001</t>
        </is>
      </c>
      <c r="B698" t="inlineStr">
        <is>
          <t>1lz_h07</t>
        </is>
      </c>
      <c r="C698" t="inlineStr">
        <is>
          <t>available</t>
        </is>
      </c>
    </row>
    <row r="699">
      <c r="A699" t="inlineStr">
        <is>
          <t>opt_dpb_001</t>
        </is>
      </c>
      <c r="B699" t="inlineStr">
        <is>
          <t>2lz_h07</t>
        </is>
      </c>
      <c r="C699" t="inlineStr">
        <is>
          <t>available</t>
        </is>
      </c>
    </row>
    <row r="700">
      <c r="A700" t="inlineStr">
        <is>
          <t>opt_dpb_001</t>
        </is>
      </c>
      <c r="B700" t="inlineStr">
        <is>
          <t>3lz_h07</t>
        </is>
      </c>
      <c r="C700" t="inlineStr">
        <is>
          <t>available</t>
        </is>
      </c>
    </row>
    <row r="701">
      <c r="A701" t="inlineStr">
        <is>
          <t>opt_dpb_001</t>
        </is>
      </c>
      <c r="B701" t="inlineStr">
        <is>
          <t>1lz_h67</t>
        </is>
      </c>
      <c r="C701" t="inlineStr">
        <is>
          <t>available</t>
        </is>
      </c>
    </row>
    <row r="702">
      <c r="A702" t="inlineStr">
        <is>
          <t>opt_dpb_001</t>
        </is>
      </c>
      <c r="B702" t="inlineStr">
        <is>
          <t>2lz_h67</t>
        </is>
      </c>
      <c r="C702" t="inlineStr">
        <is>
          <t>available</t>
        </is>
      </c>
    </row>
    <row r="703">
      <c r="A703" t="inlineStr">
        <is>
          <t>opt_dpb_001</t>
        </is>
      </c>
      <c r="B703" t="inlineStr">
        <is>
          <t>3lz_h67</t>
        </is>
      </c>
      <c r="C703" t="inlineStr">
        <is>
          <t>available</t>
        </is>
      </c>
    </row>
    <row r="704">
      <c r="A704" t="inlineStr">
        <is>
          <t>opt_drz_001</t>
        </is>
      </c>
      <c r="B704" t="inlineStr">
        <is>
          <t>1lz_h07</t>
        </is>
      </c>
      <c r="C704" t="inlineStr">
        <is>
          <t>standard</t>
        </is>
      </c>
    </row>
    <row r="705">
      <c r="A705" t="inlineStr">
        <is>
          <t>opt_drz_001</t>
        </is>
      </c>
      <c r="B705" t="inlineStr">
        <is>
          <t>2lz_h07</t>
        </is>
      </c>
      <c r="C705" t="inlineStr">
        <is>
          <t>standard</t>
        </is>
      </c>
    </row>
    <row r="706">
      <c r="A706" t="inlineStr">
        <is>
          <t>opt_drz_001</t>
        </is>
      </c>
      <c r="B706" t="inlineStr">
        <is>
          <t>3lz_h07</t>
        </is>
      </c>
      <c r="C706" t="inlineStr">
        <is>
          <t>standard</t>
        </is>
      </c>
    </row>
    <row r="707">
      <c r="A707" t="inlineStr">
        <is>
          <t>opt_drz_001</t>
        </is>
      </c>
      <c r="B707" t="inlineStr">
        <is>
          <t>1lz_h67</t>
        </is>
      </c>
      <c r="C707" t="inlineStr">
        <is>
          <t>standard</t>
        </is>
      </c>
    </row>
    <row r="708">
      <c r="A708" t="inlineStr">
        <is>
          <t>opt_drz_001</t>
        </is>
      </c>
      <c r="B708" t="inlineStr">
        <is>
          <t>2lz_h67</t>
        </is>
      </c>
      <c r="C708" t="inlineStr">
        <is>
          <t>standard</t>
        </is>
      </c>
    </row>
    <row r="709">
      <c r="A709" t="inlineStr">
        <is>
          <t>opt_drz_001</t>
        </is>
      </c>
      <c r="B709" t="inlineStr">
        <is>
          <t>3lz_h67</t>
        </is>
      </c>
      <c r="C709" t="inlineStr">
        <is>
          <t>standard</t>
        </is>
      </c>
    </row>
    <row r="710">
      <c r="A710" t="inlineStr">
        <is>
          <t>opt_j6l_001</t>
        </is>
      </c>
      <c r="B710" t="inlineStr">
        <is>
          <t>1lz_h07</t>
        </is>
      </c>
      <c r="C710" t="inlineStr">
        <is>
          <t>available</t>
        </is>
      </c>
    </row>
    <row r="711">
      <c r="A711" t="inlineStr">
        <is>
          <t>opt_j6l_001</t>
        </is>
      </c>
      <c r="B711" t="inlineStr">
        <is>
          <t>2lz_h07</t>
        </is>
      </c>
      <c r="C711" t="inlineStr">
        <is>
          <t>available</t>
        </is>
      </c>
    </row>
    <row r="712">
      <c r="A712" t="inlineStr">
        <is>
          <t>opt_j6l_001</t>
        </is>
      </c>
      <c r="B712" t="inlineStr">
        <is>
          <t>3lz_h07</t>
        </is>
      </c>
      <c r="C712" t="inlineStr">
        <is>
          <t>available</t>
        </is>
      </c>
    </row>
    <row r="713">
      <c r="A713" t="inlineStr">
        <is>
          <t>opt_j6l_001</t>
        </is>
      </c>
      <c r="B713" t="inlineStr">
        <is>
          <t>1lz_h67</t>
        </is>
      </c>
      <c r="C713" t="inlineStr">
        <is>
          <t>available</t>
        </is>
      </c>
    </row>
    <row r="714">
      <c r="A714" t="inlineStr">
        <is>
          <t>opt_j6l_001</t>
        </is>
      </c>
      <c r="B714" t="inlineStr">
        <is>
          <t>2lz_h67</t>
        </is>
      </c>
      <c r="C714" t="inlineStr">
        <is>
          <t>available</t>
        </is>
      </c>
    </row>
    <row r="715">
      <c r="A715" t="inlineStr">
        <is>
          <t>opt_j6l_001</t>
        </is>
      </c>
      <c r="B715" t="inlineStr">
        <is>
          <t>3lz_h67</t>
        </is>
      </c>
      <c r="C715" t="inlineStr">
        <is>
          <t>available</t>
        </is>
      </c>
    </row>
    <row r="716">
      <c r="A716" t="inlineStr">
        <is>
          <t>opt_rwh_001</t>
        </is>
      </c>
      <c r="B716" t="inlineStr">
        <is>
          <t>1lz_h07</t>
        </is>
      </c>
      <c r="C716" t="inlineStr">
        <is>
          <t>available</t>
        </is>
      </c>
    </row>
    <row r="717">
      <c r="A717" t="inlineStr">
        <is>
          <t>opt_rwh_001</t>
        </is>
      </c>
      <c r="B717" t="inlineStr">
        <is>
          <t>2lz_h07</t>
        </is>
      </c>
      <c r="C717" t="inlineStr">
        <is>
          <t>available</t>
        </is>
      </c>
    </row>
    <row r="718">
      <c r="A718" t="inlineStr">
        <is>
          <t>opt_rwh_001</t>
        </is>
      </c>
      <c r="B718" t="inlineStr">
        <is>
          <t>3lz_h07</t>
        </is>
      </c>
      <c r="C718" t="inlineStr">
        <is>
          <t>available</t>
        </is>
      </c>
    </row>
    <row r="719">
      <c r="A719" t="inlineStr">
        <is>
          <t>opt_rwh_001</t>
        </is>
      </c>
      <c r="B719" t="inlineStr">
        <is>
          <t>1lz_h67</t>
        </is>
      </c>
      <c r="C719" t="inlineStr">
        <is>
          <t>available</t>
        </is>
      </c>
    </row>
    <row r="720">
      <c r="A720" t="inlineStr">
        <is>
          <t>opt_rwh_001</t>
        </is>
      </c>
      <c r="B720" t="inlineStr">
        <is>
          <t>2lz_h67</t>
        </is>
      </c>
      <c r="C720" t="inlineStr">
        <is>
          <t>available</t>
        </is>
      </c>
    </row>
    <row r="721">
      <c r="A721" t="inlineStr">
        <is>
          <t>opt_rwh_001</t>
        </is>
      </c>
      <c r="B721" t="inlineStr">
        <is>
          <t>3lz_h67</t>
        </is>
      </c>
      <c r="C721" t="inlineStr">
        <is>
          <t>available</t>
        </is>
      </c>
    </row>
    <row r="722">
      <c r="A722" t="inlineStr">
        <is>
          <t>opt_s2l_001</t>
        </is>
      </c>
      <c r="B722" t="inlineStr">
        <is>
          <t>1lz_h07</t>
        </is>
      </c>
      <c r="C722" t="inlineStr">
        <is>
          <t>available</t>
        </is>
      </c>
    </row>
    <row r="723">
      <c r="A723" t="inlineStr">
        <is>
          <t>opt_s2l_001</t>
        </is>
      </c>
      <c r="B723" t="inlineStr">
        <is>
          <t>2lz_h07</t>
        </is>
      </c>
      <c r="C723" t="inlineStr">
        <is>
          <t>available</t>
        </is>
      </c>
    </row>
    <row r="724">
      <c r="A724" t="inlineStr">
        <is>
          <t>opt_s2l_001</t>
        </is>
      </c>
      <c r="B724" t="inlineStr">
        <is>
          <t>3lz_h07</t>
        </is>
      </c>
      <c r="C724" t="inlineStr">
        <is>
          <t>available</t>
        </is>
      </c>
    </row>
    <row r="725">
      <c r="A725" t="inlineStr">
        <is>
          <t>opt_s2l_001</t>
        </is>
      </c>
      <c r="B725" t="inlineStr">
        <is>
          <t>1lz_h67</t>
        </is>
      </c>
      <c r="C725" t="inlineStr">
        <is>
          <t>available</t>
        </is>
      </c>
    </row>
    <row r="726">
      <c r="A726" t="inlineStr">
        <is>
          <t>opt_s2l_001</t>
        </is>
      </c>
      <c r="B726" t="inlineStr">
        <is>
          <t>2lz_h67</t>
        </is>
      </c>
      <c r="C726" t="inlineStr">
        <is>
          <t>available</t>
        </is>
      </c>
    </row>
    <row r="727">
      <c r="A727" t="inlineStr">
        <is>
          <t>opt_s2l_001</t>
        </is>
      </c>
      <c r="B727" t="inlineStr">
        <is>
          <t>3lz_h67</t>
        </is>
      </c>
      <c r="C727" t="inlineStr">
        <is>
          <t>available</t>
        </is>
      </c>
    </row>
    <row r="728">
      <c r="A728" t="inlineStr">
        <is>
          <t>opt_stz_001</t>
        </is>
      </c>
      <c r="B728" t="inlineStr">
        <is>
          <t>1lz_h07</t>
        </is>
      </c>
      <c r="C728" t="inlineStr">
        <is>
          <t>available</t>
        </is>
      </c>
    </row>
    <row r="729">
      <c r="A729" t="inlineStr">
        <is>
          <t>opt_stz_001</t>
        </is>
      </c>
      <c r="B729" t="inlineStr">
        <is>
          <t>2lz_h07</t>
        </is>
      </c>
      <c r="C729" t="inlineStr">
        <is>
          <t>available</t>
        </is>
      </c>
    </row>
    <row r="730">
      <c r="A730" t="inlineStr">
        <is>
          <t>opt_stz_001</t>
        </is>
      </c>
      <c r="B730" t="inlineStr">
        <is>
          <t>3lz_h07</t>
        </is>
      </c>
      <c r="C730" t="inlineStr">
        <is>
          <t>available</t>
        </is>
      </c>
    </row>
    <row r="731">
      <c r="A731" t="inlineStr">
        <is>
          <t>opt_stz_001</t>
        </is>
      </c>
      <c r="B731" t="inlineStr">
        <is>
          <t>1lz_h67</t>
        </is>
      </c>
      <c r="C731" t="inlineStr">
        <is>
          <t>available</t>
        </is>
      </c>
    </row>
    <row r="732">
      <c r="A732" t="inlineStr">
        <is>
          <t>opt_stz_001</t>
        </is>
      </c>
      <c r="B732" t="inlineStr">
        <is>
          <t>2lz_h67</t>
        </is>
      </c>
      <c r="C732" t="inlineStr">
        <is>
          <t>available</t>
        </is>
      </c>
    </row>
    <row r="733">
      <c r="A733" t="inlineStr">
        <is>
          <t>opt_stz_001</t>
        </is>
      </c>
      <c r="B733" t="inlineStr">
        <is>
          <t>3lz_h67</t>
        </is>
      </c>
      <c r="C733" t="inlineStr">
        <is>
          <t>available</t>
        </is>
      </c>
    </row>
    <row r="734">
      <c r="A734" t="inlineStr">
        <is>
          <t>opt_ug1_001</t>
        </is>
      </c>
      <c r="B734" t="inlineStr">
        <is>
          <t>1lz_h07</t>
        </is>
      </c>
      <c r="C734" t="inlineStr">
        <is>
          <t>unavailable</t>
        </is>
      </c>
    </row>
    <row r="735">
      <c r="A735" t="inlineStr">
        <is>
          <t>opt_ug1_001</t>
        </is>
      </c>
      <c r="B735" t="inlineStr">
        <is>
          <t>2lz_h07</t>
        </is>
      </c>
      <c r="C735" t="inlineStr">
        <is>
          <t>standard</t>
        </is>
      </c>
    </row>
    <row r="736">
      <c r="A736" t="inlineStr">
        <is>
          <t>opt_ug1_001</t>
        </is>
      </c>
      <c r="B736" t="inlineStr">
        <is>
          <t>3lz_h07</t>
        </is>
      </c>
      <c r="C736" t="inlineStr">
        <is>
          <t>standard</t>
        </is>
      </c>
    </row>
    <row r="737">
      <c r="A737" t="inlineStr">
        <is>
          <t>opt_ug1_001</t>
        </is>
      </c>
      <c r="B737" t="inlineStr">
        <is>
          <t>1lz_h67</t>
        </is>
      </c>
      <c r="C737" t="inlineStr">
        <is>
          <t>unavailable</t>
        </is>
      </c>
    </row>
    <row r="738">
      <c r="A738" t="inlineStr">
        <is>
          <t>opt_ug1_001</t>
        </is>
      </c>
      <c r="B738" t="inlineStr">
        <is>
          <t>2lz_h67</t>
        </is>
      </c>
      <c r="C738" t="inlineStr">
        <is>
          <t>standard</t>
        </is>
      </c>
    </row>
    <row r="739">
      <c r="A739" t="inlineStr">
        <is>
          <t>opt_ug1_001</t>
        </is>
      </c>
      <c r="B739" t="inlineStr">
        <is>
          <t>3lz_h67</t>
        </is>
      </c>
      <c r="C739" t="inlineStr">
        <is>
          <t>standard</t>
        </is>
      </c>
    </row>
    <row r="740">
      <c r="A740" t="inlineStr">
        <is>
          <t>opt_vup_001</t>
        </is>
      </c>
      <c r="B740" t="inlineStr">
        <is>
          <t>1lz_h07</t>
        </is>
      </c>
      <c r="C740" t="inlineStr">
        <is>
          <t>available</t>
        </is>
      </c>
    </row>
    <row r="741">
      <c r="A741" t="inlineStr">
        <is>
          <t>opt_vup_001</t>
        </is>
      </c>
      <c r="B741" t="inlineStr">
        <is>
          <t>2lz_h07</t>
        </is>
      </c>
      <c r="C741" t="inlineStr">
        <is>
          <t>available</t>
        </is>
      </c>
    </row>
    <row r="742">
      <c r="A742" t="inlineStr">
        <is>
          <t>opt_vup_001</t>
        </is>
      </c>
      <c r="B742" t="inlineStr">
        <is>
          <t>3lz_h07</t>
        </is>
      </c>
      <c r="C742" t="inlineStr">
        <is>
          <t>available</t>
        </is>
      </c>
    </row>
    <row r="743">
      <c r="A743" t="inlineStr">
        <is>
          <t>opt_vup_001</t>
        </is>
      </c>
      <c r="B743" t="inlineStr">
        <is>
          <t>1lz_h67</t>
        </is>
      </c>
      <c r="C743" t="inlineStr">
        <is>
          <t>unavailable</t>
        </is>
      </c>
    </row>
    <row r="744">
      <c r="A744" t="inlineStr">
        <is>
          <t>opt_vup_001</t>
        </is>
      </c>
      <c r="B744" t="inlineStr">
        <is>
          <t>2lz_h67</t>
        </is>
      </c>
      <c r="C744" t="inlineStr">
        <is>
          <t>unavailable</t>
        </is>
      </c>
    </row>
    <row r="745">
      <c r="A745" t="inlineStr">
        <is>
          <t>opt_vup_001</t>
        </is>
      </c>
      <c r="B745" t="inlineStr">
        <is>
          <t>3lz_h67</t>
        </is>
      </c>
      <c r="C745" t="inlineStr">
        <is>
          <t>unavailable</t>
        </is>
      </c>
    </row>
    <row r="746">
      <c r="A746" t="inlineStr">
        <is>
          <t>opt_xfs_001</t>
        </is>
      </c>
      <c r="B746" t="inlineStr">
        <is>
          <t>1lz_h07</t>
        </is>
      </c>
      <c r="C746" t="inlineStr">
        <is>
          <t>available</t>
        </is>
      </c>
    </row>
    <row r="747">
      <c r="A747" t="inlineStr">
        <is>
          <t>opt_xfs_001</t>
        </is>
      </c>
      <c r="B747" t="inlineStr">
        <is>
          <t>2lz_h07</t>
        </is>
      </c>
      <c r="C747" t="inlineStr">
        <is>
          <t>available</t>
        </is>
      </c>
    </row>
    <row r="748">
      <c r="A748" t="inlineStr">
        <is>
          <t>opt_xfs_001</t>
        </is>
      </c>
      <c r="B748" t="inlineStr">
        <is>
          <t>3lz_h07</t>
        </is>
      </c>
      <c r="C748" t="inlineStr">
        <is>
          <t>available</t>
        </is>
      </c>
    </row>
    <row r="749">
      <c r="A749" t="inlineStr">
        <is>
          <t>opt_xfs_001</t>
        </is>
      </c>
      <c r="B749" t="inlineStr">
        <is>
          <t>1lz_h67</t>
        </is>
      </c>
      <c r="C749" t="inlineStr">
        <is>
          <t>available</t>
        </is>
      </c>
    </row>
    <row r="750">
      <c r="A750" t="inlineStr">
        <is>
          <t>opt_xfs_001</t>
        </is>
      </c>
      <c r="B750" t="inlineStr">
        <is>
          <t>2lz_h67</t>
        </is>
      </c>
      <c r="C750" t="inlineStr">
        <is>
          <t>available</t>
        </is>
      </c>
    </row>
    <row r="751">
      <c r="A751" t="inlineStr">
        <is>
          <t>opt_xfs_001</t>
        </is>
      </c>
      <c r="B751" t="inlineStr">
        <is>
          <t>3lz_h67</t>
        </is>
      </c>
      <c r="C751" t="inlineStr">
        <is>
          <t>available</t>
        </is>
      </c>
    </row>
    <row r="752">
      <c r="A752" t="inlineStr">
        <is>
          <t>opt_wkr_001</t>
        </is>
      </c>
      <c r="B752" t="inlineStr">
        <is>
          <t>1lz_h07</t>
        </is>
      </c>
      <c r="C752" t="inlineStr">
        <is>
          <t>available</t>
        </is>
      </c>
    </row>
    <row r="753">
      <c r="A753" t="inlineStr">
        <is>
          <t>opt_wkr_001</t>
        </is>
      </c>
      <c r="B753" t="inlineStr">
        <is>
          <t>2lz_h07</t>
        </is>
      </c>
      <c r="C753" t="inlineStr">
        <is>
          <t>available</t>
        </is>
      </c>
    </row>
    <row r="754">
      <c r="A754" t="inlineStr">
        <is>
          <t>opt_wkr_001</t>
        </is>
      </c>
      <c r="B754" t="inlineStr">
        <is>
          <t>3lz_h07</t>
        </is>
      </c>
      <c r="C754" t="inlineStr">
        <is>
          <t>available</t>
        </is>
      </c>
    </row>
    <row r="755">
      <c r="A755" t="inlineStr">
        <is>
          <t>opt_wkr_001</t>
        </is>
      </c>
      <c r="B755" t="inlineStr">
        <is>
          <t>1lz_h67</t>
        </is>
      </c>
      <c r="C755" t="inlineStr">
        <is>
          <t>available</t>
        </is>
      </c>
    </row>
    <row r="756">
      <c r="A756" t="inlineStr">
        <is>
          <t>opt_wkr_001</t>
        </is>
      </c>
      <c r="B756" t="inlineStr">
        <is>
          <t>2lz_h67</t>
        </is>
      </c>
      <c r="C756" t="inlineStr">
        <is>
          <t>available</t>
        </is>
      </c>
    </row>
    <row r="757">
      <c r="A757" t="inlineStr">
        <is>
          <t>opt_wkr_001</t>
        </is>
      </c>
      <c r="B757" t="inlineStr">
        <is>
          <t>3lz_h67</t>
        </is>
      </c>
      <c r="C757" t="inlineStr">
        <is>
          <t>available</t>
        </is>
      </c>
    </row>
    <row r="758">
      <c r="A758" t="inlineStr">
        <is>
          <t>opt_rwj_001</t>
        </is>
      </c>
      <c r="B758" t="inlineStr">
        <is>
          <t>1lz_h07</t>
        </is>
      </c>
      <c r="C758" t="inlineStr">
        <is>
          <t>available</t>
        </is>
      </c>
    </row>
    <row r="759">
      <c r="A759" t="inlineStr">
        <is>
          <t>opt_rwj_001</t>
        </is>
      </c>
      <c r="B759" t="inlineStr">
        <is>
          <t>2lz_h07</t>
        </is>
      </c>
      <c r="C759" t="inlineStr">
        <is>
          <t>available</t>
        </is>
      </c>
    </row>
    <row r="760">
      <c r="A760" t="inlineStr">
        <is>
          <t>opt_rwj_001</t>
        </is>
      </c>
      <c r="B760" t="inlineStr">
        <is>
          <t>3lz_h07</t>
        </is>
      </c>
      <c r="C760" t="inlineStr">
        <is>
          <t>available</t>
        </is>
      </c>
    </row>
    <row r="761">
      <c r="A761" t="inlineStr">
        <is>
          <t>opt_rwj_001</t>
        </is>
      </c>
      <c r="B761" t="inlineStr">
        <is>
          <t>1lz_h67</t>
        </is>
      </c>
      <c r="C761" t="inlineStr">
        <is>
          <t>available</t>
        </is>
      </c>
    </row>
    <row r="762">
      <c r="A762" t="inlineStr">
        <is>
          <t>opt_rwj_001</t>
        </is>
      </c>
      <c r="B762" t="inlineStr">
        <is>
          <t>2lz_h67</t>
        </is>
      </c>
      <c r="C762" t="inlineStr">
        <is>
          <t>available</t>
        </is>
      </c>
    </row>
    <row r="763">
      <c r="A763" t="inlineStr">
        <is>
          <t>opt_rwj_001</t>
        </is>
      </c>
      <c r="B763" t="inlineStr">
        <is>
          <t>3lz_h67</t>
        </is>
      </c>
      <c r="C763" t="inlineStr">
        <is>
          <t>available</t>
        </is>
      </c>
    </row>
    <row r="764">
      <c r="A764" t="inlineStr">
        <is>
          <t>opt_aup_001</t>
        </is>
      </c>
      <c r="B764" t="inlineStr">
        <is>
          <t>1lz_h07</t>
        </is>
      </c>
      <c r="C764" t="inlineStr">
        <is>
          <t>unavailable</t>
        </is>
      </c>
    </row>
    <row r="765">
      <c r="A765" t="inlineStr">
        <is>
          <t>opt_aup_001</t>
        </is>
      </c>
      <c r="B765" t="inlineStr">
        <is>
          <t>2lz_h07</t>
        </is>
      </c>
      <c r="C765" t="inlineStr">
        <is>
          <t>unavailable</t>
        </is>
      </c>
    </row>
    <row r="766">
      <c r="A766" t="inlineStr">
        <is>
          <t>opt_aup_001</t>
        </is>
      </c>
      <c r="B766" t="inlineStr">
        <is>
          <t>3lz_h07</t>
        </is>
      </c>
      <c r="C766" t="inlineStr">
        <is>
          <t>available</t>
        </is>
      </c>
    </row>
    <row r="767">
      <c r="A767" t="inlineStr">
        <is>
          <t>opt_aup_001</t>
        </is>
      </c>
      <c r="B767" t="inlineStr">
        <is>
          <t>1lz_h67</t>
        </is>
      </c>
      <c r="C767" t="inlineStr">
        <is>
          <t>unavailable</t>
        </is>
      </c>
    </row>
    <row r="768">
      <c r="A768" t="inlineStr">
        <is>
          <t>opt_aup_001</t>
        </is>
      </c>
      <c r="B768" t="inlineStr">
        <is>
          <t>2lz_h67</t>
        </is>
      </c>
      <c r="C768" t="inlineStr">
        <is>
          <t>unavailable</t>
        </is>
      </c>
    </row>
    <row r="769">
      <c r="A769" t="inlineStr">
        <is>
          <t>opt_aup_001</t>
        </is>
      </c>
      <c r="B769" t="inlineStr">
        <is>
          <t>3lz_h67</t>
        </is>
      </c>
      <c r="C769" t="inlineStr">
        <is>
          <t>available</t>
        </is>
      </c>
    </row>
    <row r="770">
      <c r="A770" t="inlineStr">
        <is>
          <t>opt_dpg_001</t>
        </is>
      </c>
      <c r="B770" t="inlineStr">
        <is>
          <t>1lz_h07</t>
        </is>
      </c>
      <c r="C770" t="inlineStr">
        <is>
          <t>available</t>
        </is>
      </c>
    </row>
    <row r="771">
      <c r="A771" t="inlineStr">
        <is>
          <t>opt_dpg_001</t>
        </is>
      </c>
      <c r="B771" t="inlineStr">
        <is>
          <t>2lz_h07</t>
        </is>
      </c>
      <c r="C771" t="inlineStr">
        <is>
          <t>available</t>
        </is>
      </c>
    </row>
    <row r="772">
      <c r="A772" t="inlineStr">
        <is>
          <t>opt_dpg_001</t>
        </is>
      </c>
      <c r="B772" t="inlineStr">
        <is>
          <t>3lz_h07</t>
        </is>
      </c>
      <c r="C772" t="inlineStr">
        <is>
          <t>available</t>
        </is>
      </c>
    </row>
    <row r="773">
      <c r="A773" t="inlineStr">
        <is>
          <t>opt_dpg_001</t>
        </is>
      </c>
      <c r="B773" t="inlineStr">
        <is>
          <t>1lz_h67</t>
        </is>
      </c>
      <c r="C773" t="inlineStr">
        <is>
          <t>available</t>
        </is>
      </c>
    </row>
    <row r="774">
      <c r="A774" t="inlineStr">
        <is>
          <t>opt_dpg_001</t>
        </is>
      </c>
      <c r="B774" t="inlineStr">
        <is>
          <t>2lz_h67</t>
        </is>
      </c>
      <c r="C774" t="inlineStr">
        <is>
          <t>available</t>
        </is>
      </c>
    </row>
    <row r="775">
      <c r="A775" t="inlineStr">
        <is>
          <t>opt_dpg_001</t>
        </is>
      </c>
      <c r="B775" t="inlineStr">
        <is>
          <t>3lz_h67</t>
        </is>
      </c>
      <c r="C775" t="inlineStr">
        <is>
          <t>available</t>
        </is>
      </c>
    </row>
    <row r="776">
      <c r="A776" t="inlineStr">
        <is>
          <t>opt_ki3_001</t>
        </is>
      </c>
      <c r="B776" t="inlineStr">
        <is>
          <t>1lz_h07</t>
        </is>
      </c>
      <c r="C776" t="inlineStr">
        <is>
          <t>unavailable</t>
        </is>
      </c>
    </row>
    <row r="777">
      <c r="A777" t="inlineStr">
        <is>
          <t>opt_ki3_001</t>
        </is>
      </c>
      <c r="B777" t="inlineStr">
        <is>
          <t>2lz_h07</t>
        </is>
      </c>
      <c r="C777" t="inlineStr">
        <is>
          <t>standard</t>
        </is>
      </c>
    </row>
    <row r="778">
      <c r="A778" t="inlineStr">
        <is>
          <t>opt_ki3_001</t>
        </is>
      </c>
      <c r="B778" t="inlineStr">
        <is>
          <t>3lz_h07</t>
        </is>
      </c>
      <c r="C778" t="inlineStr">
        <is>
          <t>standard</t>
        </is>
      </c>
    </row>
    <row r="779">
      <c r="A779" t="inlineStr">
        <is>
          <t>opt_ki3_001</t>
        </is>
      </c>
      <c r="B779" t="inlineStr">
        <is>
          <t>1lz_h67</t>
        </is>
      </c>
      <c r="C779" t="inlineStr">
        <is>
          <t>unavailable</t>
        </is>
      </c>
    </row>
    <row r="780">
      <c r="A780" t="inlineStr">
        <is>
          <t>opt_ki3_001</t>
        </is>
      </c>
      <c r="B780" t="inlineStr">
        <is>
          <t>2lz_h67</t>
        </is>
      </c>
      <c r="C780" t="inlineStr">
        <is>
          <t>standard</t>
        </is>
      </c>
    </row>
    <row r="781">
      <c r="A781" t="inlineStr">
        <is>
          <t>opt_ki3_001</t>
        </is>
      </c>
      <c r="B781" t="inlineStr">
        <is>
          <t>3lz_h67</t>
        </is>
      </c>
      <c r="C781" t="inlineStr">
        <is>
          <t>standard</t>
        </is>
      </c>
    </row>
    <row r="782">
      <c r="A782" t="inlineStr">
        <is>
          <t>opt_n38_001</t>
        </is>
      </c>
      <c r="B782" t="inlineStr">
        <is>
          <t>1lz_h07</t>
        </is>
      </c>
      <c r="C782" t="inlineStr">
        <is>
          <t>standard</t>
        </is>
      </c>
    </row>
    <row r="783">
      <c r="A783" t="inlineStr">
        <is>
          <t>opt_n38_001</t>
        </is>
      </c>
      <c r="B783" t="inlineStr">
        <is>
          <t>2lz_h07</t>
        </is>
      </c>
      <c r="C783" t="inlineStr">
        <is>
          <t>standard</t>
        </is>
      </c>
    </row>
    <row r="784">
      <c r="A784" t="inlineStr">
        <is>
          <t>opt_n38_001</t>
        </is>
      </c>
      <c r="B784" t="inlineStr">
        <is>
          <t>3lz_h07</t>
        </is>
      </c>
      <c r="C784" t="inlineStr">
        <is>
          <t>standard</t>
        </is>
      </c>
    </row>
    <row r="785">
      <c r="A785" t="inlineStr">
        <is>
          <t>opt_n38_001</t>
        </is>
      </c>
      <c r="B785" t="inlineStr">
        <is>
          <t>1lz_h67</t>
        </is>
      </c>
      <c r="C785" t="inlineStr">
        <is>
          <t>standard</t>
        </is>
      </c>
    </row>
    <row r="786">
      <c r="A786" t="inlineStr">
        <is>
          <t>opt_n38_001</t>
        </is>
      </c>
      <c r="B786" t="inlineStr">
        <is>
          <t>2lz_h67</t>
        </is>
      </c>
      <c r="C786" t="inlineStr">
        <is>
          <t>standard</t>
        </is>
      </c>
    </row>
    <row r="787">
      <c r="A787" t="inlineStr">
        <is>
          <t>opt_n38_001</t>
        </is>
      </c>
      <c r="B787" t="inlineStr">
        <is>
          <t>3lz_h67</t>
        </is>
      </c>
      <c r="C787" t="inlineStr">
        <is>
          <t>standard</t>
        </is>
      </c>
    </row>
    <row r="788">
      <c r="A788" t="inlineStr">
        <is>
          <t>opt_nk4_001</t>
        </is>
      </c>
      <c r="B788" t="inlineStr">
        <is>
          <t>1lz_h07</t>
        </is>
      </c>
      <c r="C788" t="inlineStr">
        <is>
          <t>standard</t>
        </is>
      </c>
    </row>
    <row r="789">
      <c r="A789" t="inlineStr">
        <is>
          <t>opt_nk4_001</t>
        </is>
      </c>
      <c r="B789" t="inlineStr">
        <is>
          <t>2lz_h07</t>
        </is>
      </c>
      <c r="C789" t="inlineStr">
        <is>
          <t>standard</t>
        </is>
      </c>
    </row>
    <row r="790">
      <c r="A790" t="inlineStr">
        <is>
          <t>opt_nk4_001</t>
        </is>
      </c>
      <c r="B790" t="inlineStr">
        <is>
          <t>3lz_h07</t>
        </is>
      </c>
      <c r="C790" t="inlineStr">
        <is>
          <t>unavailable</t>
        </is>
      </c>
    </row>
    <row r="791">
      <c r="A791" t="inlineStr">
        <is>
          <t>opt_nk4_001</t>
        </is>
      </c>
      <c r="B791" t="inlineStr">
        <is>
          <t>1lz_h67</t>
        </is>
      </c>
      <c r="C791" t="inlineStr">
        <is>
          <t>standard</t>
        </is>
      </c>
    </row>
    <row r="792">
      <c r="A792" t="inlineStr">
        <is>
          <t>opt_nk4_001</t>
        </is>
      </c>
      <c r="B792" t="inlineStr">
        <is>
          <t>2lz_h67</t>
        </is>
      </c>
      <c r="C792" t="inlineStr">
        <is>
          <t>standard</t>
        </is>
      </c>
    </row>
    <row r="793">
      <c r="A793" t="inlineStr">
        <is>
          <t>opt_nk4_001</t>
        </is>
      </c>
      <c r="B793" t="inlineStr">
        <is>
          <t>3lz_h67</t>
        </is>
      </c>
      <c r="C793" t="inlineStr">
        <is>
          <t>unavailable</t>
        </is>
      </c>
    </row>
    <row r="794">
      <c r="A794" t="inlineStr">
        <is>
          <t>opt_rin_001</t>
        </is>
      </c>
      <c r="B794" t="inlineStr">
        <is>
          <t>1lz_h07</t>
        </is>
      </c>
      <c r="C794" t="inlineStr">
        <is>
          <t>available</t>
        </is>
      </c>
    </row>
    <row r="795">
      <c r="A795" t="inlineStr">
        <is>
          <t>opt_rin_001</t>
        </is>
      </c>
      <c r="B795" t="inlineStr">
        <is>
          <t>2lz_h07</t>
        </is>
      </c>
      <c r="C795" t="inlineStr">
        <is>
          <t>available</t>
        </is>
      </c>
    </row>
    <row r="796">
      <c r="A796" t="inlineStr">
        <is>
          <t>opt_rin_001</t>
        </is>
      </c>
      <c r="B796" t="inlineStr">
        <is>
          <t>3lz_h07</t>
        </is>
      </c>
      <c r="C796" t="inlineStr">
        <is>
          <t>available</t>
        </is>
      </c>
    </row>
    <row r="797">
      <c r="A797" t="inlineStr">
        <is>
          <t>opt_rin_001</t>
        </is>
      </c>
      <c r="B797" t="inlineStr">
        <is>
          <t>1lz_h67</t>
        </is>
      </c>
      <c r="C797" t="inlineStr">
        <is>
          <t>available</t>
        </is>
      </c>
    </row>
    <row r="798">
      <c r="A798" t="inlineStr">
        <is>
          <t>opt_rin_001</t>
        </is>
      </c>
      <c r="B798" t="inlineStr">
        <is>
          <t>2lz_h67</t>
        </is>
      </c>
      <c r="C798" t="inlineStr">
        <is>
          <t>available</t>
        </is>
      </c>
    </row>
    <row r="799">
      <c r="A799" t="inlineStr">
        <is>
          <t>opt_rin_001</t>
        </is>
      </c>
      <c r="B799" t="inlineStr">
        <is>
          <t>3lz_h67</t>
        </is>
      </c>
      <c r="C799" t="inlineStr">
        <is>
          <t>available</t>
        </is>
      </c>
    </row>
    <row r="800">
      <c r="A800" t="inlineStr">
        <is>
          <t>opt_sxb_001</t>
        </is>
      </c>
      <c r="B800" t="inlineStr">
        <is>
          <t>1lz_h07</t>
        </is>
      </c>
      <c r="C800" t="inlineStr">
        <is>
          <t>available</t>
        </is>
      </c>
    </row>
    <row r="801">
      <c r="A801" t="inlineStr">
        <is>
          <t>opt_sxb_001</t>
        </is>
      </c>
      <c r="B801" t="inlineStr">
        <is>
          <t>2lz_h07</t>
        </is>
      </c>
      <c r="C801" t="inlineStr">
        <is>
          <t>available</t>
        </is>
      </c>
    </row>
    <row r="802">
      <c r="A802" t="inlineStr">
        <is>
          <t>opt_sxb_001</t>
        </is>
      </c>
      <c r="B802" t="inlineStr">
        <is>
          <t>3lz_h07</t>
        </is>
      </c>
      <c r="C802" t="inlineStr">
        <is>
          <t>available</t>
        </is>
      </c>
    </row>
    <row r="803">
      <c r="A803" t="inlineStr">
        <is>
          <t>opt_sxb_001</t>
        </is>
      </c>
      <c r="B803" t="inlineStr">
        <is>
          <t>1lz_h67</t>
        </is>
      </c>
      <c r="C803" t="inlineStr">
        <is>
          <t>available</t>
        </is>
      </c>
    </row>
    <row r="804">
      <c r="A804" t="inlineStr">
        <is>
          <t>opt_sxb_001</t>
        </is>
      </c>
      <c r="B804" t="inlineStr">
        <is>
          <t>2lz_h67</t>
        </is>
      </c>
      <c r="C804" t="inlineStr">
        <is>
          <t>available</t>
        </is>
      </c>
    </row>
    <row r="805">
      <c r="A805" t="inlineStr">
        <is>
          <t>opt_sxb_001</t>
        </is>
      </c>
      <c r="B805" t="inlineStr">
        <is>
          <t>3lz_h67</t>
        </is>
      </c>
      <c r="C805" t="inlineStr">
        <is>
          <t>available</t>
        </is>
      </c>
    </row>
    <row r="806">
      <c r="A806" t="inlineStr">
        <is>
          <t>opt_ud7_001</t>
        </is>
      </c>
      <c r="B806" t="inlineStr">
        <is>
          <t>1lz_h07</t>
        </is>
      </c>
      <c r="C806" t="inlineStr">
        <is>
          <t>standard</t>
        </is>
      </c>
    </row>
    <row r="807">
      <c r="A807" t="inlineStr">
        <is>
          <t>opt_ud7_001</t>
        </is>
      </c>
      <c r="B807" t="inlineStr">
        <is>
          <t>2lz_h07</t>
        </is>
      </c>
      <c r="C807" t="inlineStr">
        <is>
          <t>standard</t>
        </is>
      </c>
    </row>
    <row r="808">
      <c r="A808" t="inlineStr">
        <is>
          <t>opt_ud7_001</t>
        </is>
      </c>
      <c r="B808" t="inlineStr">
        <is>
          <t>3lz_h07</t>
        </is>
      </c>
      <c r="C808" t="inlineStr">
        <is>
          <t>standard</t>
        </is>
      </c>
    </row>
    <row r="809">
      <c r="A809" t="inlineStr">
        <is>
          <t>opt_ud7_001</t>
        </is>
      </c>
      <c r="B809" t="inlineStr">
        <is>
          <t>1lz_h67</t>
        </is>
      </c>
      <c r="C809" t="inlineStr">
        <is>
          <t>standard</t>
        </is>
      </c>
    </row>
    <row r="810">
      <c r="A810" t="inlineStr">
        <is>
          <t>opt_ud7_001</t>
        </is>
      </c>
      <c r="B810" t="inlineStr">
        <is>
          <t>2lz_h67</t>
        </is>
      </c>
      <c r="C810" t="inlineStr">
        <is>
          <t>standard</t>
        </is>
      </c>
    </row>
    <row r="811">
      <c r="A811" t="inlineStr">
        <is>
          <t>opt_ud7_001</t>
        </is>
      </c>
      <c r="B811" t="inlineStr">
        <is>
          <t>3lz_h67</t>
        </is>
      </c>
      <c r="C811" t="inlineStr">
        <is>
          <t>standard</t>
        </is>
      </c>
    </row>
    <row r="812">
      <c r="A812" t="inlineStr">
        <is>
          <t>opt_sl8_001</t>
        </is>
      </c>
      <c r="B812" t="inlineStr">
        <is>
          <t>1lz_h07</t>
        </is>
      </c>
      <c r="C812" t="inlineStr">
        <is>
          <t>available</t>
        </is>
      </c>
    </row>
    <row r="813">
      <c r="A813" t="inlineStr">
        <is>
          <t>opt_sl8_001</t>
        </is>
      </c>
      <c r="B813" t="inlineStr">
        <is>
          <t>2lz_h07</t>
        </is>
      </c>
      <c r="C813" t="inlineStr">
        <is>
          <t>available</t>
        </is>
      </c>
    </row>
    <row r="814">
      <c r="A814" t="inlineStr">
        <is>
          <t>opt_sl8_001</t>
        </is>
      </c>
      <c r="B814" t="inlineStr">
        <is>
          <t>3lz_h07</t>
        </is>
      </c>
      <c r="C814" t="inlineStr">
        <is>
          <t>available</t>
        </is>
      </c>
    </row>
    <row r="815">
      <c r="A815" t="inlineStr">
        <is>
          <t>opt_sl8_001</t>
        </is>
      </c>
      <c r="B815" t="inlineStr">
        <is>
          <t>1lz_h67</t>
        </is>
      </c>
      <c r="C815" t="inlineStr">
        <is>
          <t>available</t>
        </is>
      </c>
    </row>
    <row r="816">
      <c r="A816" t="inlineStr">
        <is>
          <t>opt_sl8_001</t>
        </is>
      </c>
      <c r="B816" t="inlineStr">
        <is>
          <t>2lz_h67</t>
        </is>
      </c>
      <c r="C816" t="inlineStr">
        <is>
          <t>available</t>
        </is>
      </c>
    </row>
    <row r="817">
      <c r="A817" t="inlineStr">
        <is>
          <t>opt_sl8_001</t>
        </is>
      </c>
      <c r="B817" t="inlineStr">
        <is>
          <t>3lz_h67</t>
        </is>
      </c>
      <c r="C817" t="inlineStr">
        <is>
          <t>available</t>
        </is>
      </c>
    </row>
    <row r="818">
      <c r="A818" t="inlineStr">
        <is>
          <t>opt_sxr_001</t>
        </is>
      </c>
      <c r="B818" t="inlineStr">
        <is>
          <t>1lz_h07</t>
        </is>
      </c>
      <c r="C818" t="inlineStr">
        <is>
          <t>available</t>
        </is>
      </c>
    </row>
    <row r="819">
      <c r="A819" t="inlineStr">
        <is>
          <t>opt_sxr_001</t>
        </is>
      </c>
      <c r="B819" t="inlineStr">
        <is>
          <t>2lz_h07</t>
        </is>
      </c>
      <c r="C819" t="inlineStr">
        <is>
          <t>available</t>
        </is>
      </c>
    </row>
    <row r="820">
      <c r="A820" t="inlineStr">
        <is>
          <t>opt_sxr_001</t>
        </is>
      </c>
      <c r="B820" t="inlineStr">
        <is>
          <t>3lz_h07</t>
        </is>
      </c>
      <c r="C820" t="inlineStr">
        <is>
          <t>available</t>
        </is>
      </c>
    </row>
    <row r="821">
      <c r="A821" t="inlineStr">
        <is>
          <t>opt_sxr_001</t>
        </is>
      </c>
      <c r="B821" t="inlineStr">
        <is>
          <t>1lz_h67</t>
        </is>
      </c>
      <c r="C821" t="inlineStr">
        <is>
          <t>available</t>
        </is>
      </c>
    </row>
    <row r="822">
      <c r="A822" t="inlineStr">
        <is>
          <t>opt_sxr_001</t>
        </is>
      </c>
      <c r="B822" t="inlineStr">
        <is>
          <t>2lz_h67</t>
        </is>
      </c>
      <c r="C822" t="inlineStr">
        <is>
          <t>available</t>
        </is>
      </c>
    </row>
    <row r="823">
      <c r="A823" t="inlineStr">
        <is>
          <t>opt_sxr_001</t>
        </is>
      </c>
      <c r="B823" t="inlineStr">
        <is>
          <t>3lz_h67</t>
        </is>
      </c>
      <c r="C823" t="inlineStr">
        <is>
          <t>available</t>
        </is>
      </c>
    </row>
    <row r="824">
      <c r="A824" t="inlineStr">
        <is>
          <t>opt_rik_001</t>
        </is>
      </c>
      <c r="B824" t="inlineStr">
        <is>
          <t>1lz_h07</t>
        </is>
      </c>
      <c r="C824" t="inlineStr">
        <is>
          <t>available</t>
        </is>
      </c>
    </row>
    <row r="825">
      <c r="A825" t="inlineStr">
        <is>
          <t>opt_rik_001</t>
        </is>
      </c>
      <c r="B825" t="inlineStr">
        <is>
          <t>2lz_h07</t>
        </is>
      </c>
      <c r="C825" t="inlineStr">
        <is>
          <t>available</t>
        </is>
      </c>
    </row>
    <row r="826">
      <c r="A826" t="inlineStr">
        <is>
          <t>opt_rik_001</t>
        </is>
      </c>
      <c r="B826" t="inlineStr">
        <is>
          <t>3lz_h07</t>
        </is>
      </c>
      <c r="C826" t="inlineStr">
        <is>
          <t>available</t>
        </is>
      </c>
    </row>
    <row r="827">
      <c r="A827" t="inlineStr">
        <is>
          <t>opt_rik_001</t>
        </is>
      </c>
      <c r="B827" t="inlineStr">
        <is>
          <t>1lz_h67</t>
        </is>
      </c>
      <c r="C827" t="inlineStr">
        <is>
          <t>available</t>
        </is>
      </c>
    </row>
    <row r="828">
      <c r="A828" t="inlineStr">
        <is>
          <t>opt_rik_001</t>
        </is>
      </c>
      <c r="B828" t="inlineStr">
        <is>
          <t>2lz_h67</t>
        </is>
      </c>
      <c r="C828" t="inlineStr">
        <is>
          <t>available</t>
        </is>
      </c>
    </row>
    <row r="829">
      <c r="A829" t="inlineStr">
        <is>
          <t>opt_rik_001</t>
        </is>
      </c>
      <c r="B829" t="inlineStr">
        <is>
          <t>3lz_h67</t>
        </is>
      </c>
      <c r="C829" t="inlineStr">
        <is>
          <t>available</t>
        </is>
      </c>
    </row>
    <row r="830">
      <c r="A830" t="inlineStr">
        <is>
          <t>opt_sxt_001</t>
        </is>
      </c>
      <c r="B830" t="inlineStr">
        <is>
          <t>1lz_h07</t>
        </is>
      </c>
      <c r="C830" t="inlineStr">
        <is>
          <t>available</t>
        </is>
      </c>
    </row>
    <row r="831">
      <c r="A831" t="inlineStr">
        <is>
          <t>opt_sxt_001</t>
        </is>
      </c>
      <c r="B831" t="inlineStr">
        <is>
          <t>2lz_h07</t>
        </is>
      </c>
      <c r="C831" t="inlineStr">
        <is>
          <t>available</t>
        </is>
      </c>
    </row>
    <row r="832">
      <c r="A832" t="inlineStr">
        <is>
          <t>opt_sxt_001</t>
        </is>
      </c>
      <c r="B832" t="inlineStr">
        <is>
          <t>3lz_h07</t>
        </is>
      </c>
      <c r="C832" t="inlineStr">
        <is>
          <t>available</t>
        </is>
      </c>
    </row>
    <row r="833">
      <c r="A833" t="inlineStr">
        <is>
          <t>opt_sxt_001</t>
        </is>
      </c>
      <c r="B833" t="inlineStr">
        <is>
          <t>1lz_h67</t>
        </is>
      </c>
      <c r="C833" t="inlineStr">
        <is>
          <t>available</t>
        </is>
      </c>
    </row>
    <row r="834">
      <c r="A834" t="inlineStr">
        <is>
          <t>opt_sxt_001</t>
        </is>
      </c>
      <c r="B834" t="inlineStr">
        <is>
          <t>2lz_h67</t>
        </is>
      </c>
      <c r="C834" t="inlineStr">
        <is>
          <t>available</t>
        </is>
      </c>
    </row>
    <row r="835">
      <c r="A835" t="inlineStr">
        <is>
          <t>opt_sxt_001</t>
        </is>
      </c>
      <c r="B835" t="inlineStr">
        <is>
          <t>3lz_h67</t>
        </is>
      </c>
      <c r="C835" t="inlineStr">
        <is>
          <t>available</t>
        </is>
      </c>
    </row>
    <row r="836">
      <c r="A836" t="inlineStr">
        <is>
          <t>opt_dpl_001</t>
        </is>
      </c>
      <c r="B836" t="inlineStr">
        <is>
          <t>1lz_h07</t>
        </is>
      </c>
      <c r="C836" t="inlineStr">
        <is>
          <t>available</t>
        </is>
      </c>
    </row>
    <row r="837">
      <c r="A837" t="inlineStr">
        <is>
          <t>opt_dpl_001</t>
        </is>
      </c>
      <c r="B837" t="inlineStr">
        <is>
          <t>2lz_h07</t>
        </is>
      </c>
      <c r="C837" t="inlineStr">
        <is>
          <t>available</t>
        </is>
      </c>
    </row>
    <row r="838">
      <c r="A838" t="inlineStr">
        <is>
          <t>opt_dpl_001</t>
        </is>
      </c>
      <c r="B838" t="inlineStr">
        <is>
          <t>3lz_h07</t>
        </is>
      </c>
      <c r="C838" t="inlineStr">
        <is>
          <t>available</t>
        </is>
      </c>
    </row>
    <row r="839">
      <c r="A839" t="inlineStr">
        <is>
          <t>opt_dpl_001</t>
        </is>
      </c>
      <c r="B839" t="inlineStr">
        <is>
          <t>1lz_h67</t>
        </is>
      </c>
      <c r="C839" t="inlineStr">
        <is>
          <t>available</t>
        </is>
      </c>
    </row>
    <row r="840">
      <c r="A840" t="inlineStr">
        <is>
          <t>opt_dpl_001</t>
        </is>
      </c>
      <c r="B840" t="inlineStr">
        <is>
          <t>2lz_h67</t>
        </is>
      </c>
      <c r="C840" t="inlineStr">
        <is>
          <t>available</t>
        </is>
      </c>
    </row>
    <row r="841">
      <c r="A841" t="inlineStr">
        <is>
          <t>opt_dpl_001</t>
        </is>
      </c>
      <c r="B841" t="inlineStr">
        <is>
          <t>3lz_h67</t>
        </is>
      </c>
      <c r="C841" t="inlineStr">
        <is>
          <t>available</t>
        </is>
      </c>
    </row>
    <row r="842">
      <c r="A842" t="inlineStr">
        <is>
          <t>opt_sig_001</t>
        </is>
      </c>
      <c r="B842" t="inlineStr">
        <is>
          <t>1lz_h07</t>
        </is>
      </c>
      <c r="C842" t="inlineStr">
        <is>
          <t>available</t>
        </is>
      </c>
    </row>
    <row r="843">
      <c r="A843" t="inlineStr">
        <is>
          <t>opt_sig_001</t>
        </is>
      </c>
      <c r="B843" t="inlineStr">
        <is>
          <t>2lz_h07</t>
        </is>
      </c>
      <c r="C843" t="inlineStr">
        <is>
          <t>available</t>
        </is>
      </c>
    </row>
    <row r="844">
      <c r="A844" t="inlineStr">
        <is>
          <t>opt_sig_001</t>
        </is>
      </c>
      <c r="B844" t="inlineStr">
        <is>
          <t>3lz_h07</t>
        </is>
      </c>
      <c r="C844" t="inlineStr">
        <is>
          <t>available</t>
        </is>
      </c>
    </row>
    <row r="845">
      <c r="A845" t="inlineStr">
        <is>
          <t>opt_sig_001</t>
        </is>
      </c>
      <c r="B845" t="inlineStr">
        <is>
          <t>1lz_h67</t>
        </is>
      </c>
      <c r="C845" t="inlineStr">
        <is>
          <t>available</t>
        </is>
      </c>
    </row>
    <row r="846">
      <c r="A846" t="inlineStr">
        <is>
          <t>opt_sig_001</t>
        </is>
      </c>
      <c r="B846" t="inlineStr">
        <is>
          <t>2lz_h67</t>
        </is>
      </c>
      <c r="C846" t="inlineStr">
        <is>
          <t>available</t>
        </is>
      </c>
    </row>
    <row r="847">
      <c r="A847" t="inlineStr">
        <is>
          <t>opt_sig_001</t>
        </is>
      </c>
      <c r="B847" t="inlineStr">
        <is>
          <t>3lz_h67</t>
        </is>
      </c>
      <c r="C847" t="inlineStr">
        <is>
          <t>available</t>
        </is>
      </c>
    </row>
    <row r="848">
      <c r="A848" t="inlineStr">
        <is>
          <t>opt_tdm_001</t>
        </is>
      </c>
      <c r="B848" t="inlineStr">
        <is>
          <t>1lz_h07</t>
        </is>
      </c>
      <c r="C848" t="inlineStr">
        <is>
          <t>standard</t>
        </is>
      </c>
    </row>
    <row r="849">
      <c r="A849" t="inlineStr">
        <is>
          <t>opt_tdm_001</t>
        </is>
      </c>
      <c r="B849" t="inlineStr">
        <is>
          <t>2lz_h07</t>
        </is>
      </c>
      <c r="C849" t="inlineStr">
        <is>
          <t>standard</t>
        </is>
      </c>
    </row>
    <row r="850">
      <c r="A850" t="inlineStr">
        <is>
          <t>opt_tdm_001</t>
        </is>
      </c>
      <c r="B850" t="inlineStr">
        <is>
          <t>3lz_h07</t>
        </is>
      </c>
      <c r="C850" t="inlineStr">
        <is>
          <t>standard</t>
        </is>
      </c>
    </row>
    <row r="851">
      <c r="A851" t="inlineStr">
        <is>
          <t>opt_tdm_001</t>
        </is>
      </c>
      <c r="B851" t="inlineStr">
        <is>
          <t>1lz_h67</t>
        </is>
      </c>
      <c r="C851" t="inlineStr">
        <is>
          <t>standard</t>
        </is>
      </c>
    </row>
    <row r="852">
      <c r="A852" t="inlineStr">
        <is>
          <t>opt_tdm_001</t>
        </is>
      </c>
      <c r="B852" t="inlineStr">
        <is>
          <t>2lz_h67</t>
        </is>
      </c>
      <c r="C852" t="inlineStr">
        <is>
          <t>standard</t>
        </is>
      </c>
    </row>
    <row r="853">
      <c r="A853" t="inlineStr">
        <is>
          <t>opt_tdm_001</t>
        </is>
      </c>
      <c r="B853" t="inlineStr">
        <is>
          <t>3lz_h67</t>
        </is>
      </c>
      <c r="C853" t="inlineStr">
        <is>
          <t>standard</t>
        </is>
      </c>
    </row>
    <row r="854">
      <c r="A854" t="inlineStr">
        <is>
          <t>opt_vhm_001</t>
        </is>
      </c>
      <c r="B854" t="inlineStr">
        <is>
          <t>1lz_h07</t>
        </is>
      </c>
      <c r="C854" t="inlineStr">
        <is>
          <t>standard</t>
        </is>
      </c>
    </row>
    <row r="855">
      <c r="A855" t="inlineStr">
        <is>
          <t>opt_vhm_001</t>
        </is>
      </c>
      <c r="B855" t="inlineStr">
        <is>
          <t>2lz_h07</t>
        </is>
      </c>
      <c r="C855" t="inlineStr">
        <is>
          <t>standard</t>
        </is>
      </c>
    </row>
    <row r="856">
      <c r="A856" t="inlineStr">
        <is>
          <t>opt_vhm_001</t>
        </is>
      </c>
      <c r="B856" t="inlineStr">
        <is>
          <t>3lz_h07</t>
        </is>
      </c>
      <c r="C856" t="inlineStr">
        <is>
          <t>standard</t>
        </is>
      </c>
    </row>
    <row r="857">
      <c r="A857" t="inlineStr">
        <is>
          <t>opt_vhm_001</t>
        </is>
      </c>
      <c r="B857" t="inlineStr">
        <is>
          <t>1lz_h67</t>
        </is>
      </c>
      <c r="C857" t="inlineStr">
        <is>
          <t>standard</t>
        </is>
      </c>
    </row>
    <row r="858">
      <c r="A858" t="inlineStr">
        <is>
          <t>opt_vhm_001</t>
        </is>
      </c>
      <c r="B858" t="inlineStr">
        <is>
          <t>2lz_h67</t>
        </is>
      </c>
      <c r="C858" t="inlineStr">
        <is>
          <t>standard</t>
        </is>
      </c>
    </row>
    <row r="859">
      <c r="A859" t="inlineStr">
        <is>
          <t>opt_vhm_001</t>
        </is>
      </c>
      <c r="B859" t="inlineStr">
        <is>
          <t>3lz_h67</t>
        </is>
      </c>
      <c r="C859" t="inlineStr">
        <is>
          <t>standard</t>
        </is>
      </c>
    </row>
    <row r="860">
      <c r="A860" t="inlineStr">
        <is>
          <t>opt_dpt_001</t>
        </is>
      </c>
      <c r="B860" t="inlineStr">
        <is>
          <t>1lz_h07</t>
        </is>
      </c>
      <c r="C860" t="inlineStr">
        <is>
          <t>available</t>
        </is>
      </c>
    </row>
    <row r="861">
      <c r="A861" t="inlineStr">
        <is>
          <t>opt_dpt_001</t>
        </is>
      </c>
      <c r="B861" t="inlineStr">
        <is>
          <t>2lz_h07</t>
        </is>
      </c>
      <c r="C861" t="inlineStr">
        <is>
          <t>available</t>
        </is>
      </c>
    </row>
    <row r="862">
      <c r="A862" t="inlineStr">
        <is>
          <t>opt_dpt_001</t>
        </is>
      </c>
      <c r="B862" t="inlineStr">
        <is>
          <t>3lz_h07</t>
        </is>
      </c>
      <c r="C862" t="inlineStr">
        <is>
          <t>available</t>
        </is>
      </c>
    </row>
    <row r="863">
      <c r="A863" t="inlineStr">
        <is>
          <t>opt_dpt_001</t>
        </is>
      </c>
      <c r="B863" t="inlineStr">
        <is>
          <t>1lz_h67</t>
        </is>
      </c>
      <c r="C863" t="inlineStr">
        <is>
          <t>available</t>
        </is>
      </c>
    </row>
    <row r="864">
      <c r="A864" t="inlineStr">
        <is>
          <t>opt_dpt_001</t>
        </is>
      </c>
      <c r="B864" t="inlineStr">
        <is>
          <t>2lz_h67</t>
        </is>
      </c>
      <c r="C864" t="inlineStr">
        <is>
          <t>available</t>
        </is>
      </c>
    </row>
    <row r="865">
      <c r="A865" t="inlineStr">
        <is>
          <t>opt_dpt_001</t>
        </is>
      </c>
      <c r="B865" t="inlineStr">
        <is>
          <t>3lz_h67</t>
        </is>
      </c>
      <c r="C865" t="inlineStr">
        <is>
          <t>available</t>
        </is>
      </c>
    </row>
    <row r="866">
      <c r="A866" t="inlineStr">
        <is>
          <t>opt_kqv_001</t>
        </is>
      </c>
      <c r="B866" t="inlineStr">
        <is>
          <t>1lz_h07</t>
        </is>
      </c>
      <c r="C866" t="inlineStr">
        <is>
          <t>unavailable</t>
        </is>
      </c>
    </row>
    <row r="867">
      <c r="A867" t="inlineStr">
        <is>
          <t>opt_kqv_001</t>
        </is>
      </c>
      <c r="B867" t="inlineStr">
        <is>
          <t>2lz_h07</t>
        </is>
      </c>
      <c r="C867" t="inlineStr">
        <is>
          <t>standard</t>
        </is>
      </c>
    </row>
    <row r="868">
      <c r="A868" t="inlineStr">
        <is>
          <t>opt_kqv_001</t>
        </is>
      </c>
      <c r="B868" t="inlineStr">
        <is>
          <t>3lz_h07</t>
        </is>
      </c>
      <c r="C868" t="inlineStr">
        <is>
          <t>standard</t>
        </is>
      </c>
    </row>
    <row r="869">
      <c r="A869" t="inlineStr">
        <is>
          <t>opt_kqv_001</t>
        </is>
      </c>
      <c r="B869" t="inlineStr">
        <is>
          <t>1lz_h67</t>
        </is>
      </c>
      <c r="C869" t="inlineStr">
        <is>
          <t>unavailable</t>
        </is>
      </c>
    </row>
    <row r="870">
      <c r="A870" t="inlineStr">
        <is>
          <t>opt_kqv_001</t>
        </is>
      </c>
      <c r="B870" t="inlineStr">
        <is>
          <t>2lz_h67</t>
        </is>
      </c>
      <c r="C870" t="inlineStr">
        <is>
          <t>standard</t>
        </is>
      </c>
    </row>
    <row r="871">
      <c r="A871" t="inlineStr">
        <is>
          <t>opt_kqv_001</t>
        </is>
      </c>
      <c r="B871" t="inlineStr">
        <is>
          <t>3lz_h67</t>
        </is>
      </c>
      <c r="C871" t="inlineStr">
        <is>
          <t>standard</t>
        </is>
      </c>
    </row>
    <row r="872">
      <c r="A872" t="inlineStr">
        <is>
          <t>opt_al9_001</t>
        </is>
      </c>
      <c r="B872" t="inlineStr">
        <is>
          <t>1lz_h07</t>
        </is>
      </c>
      <c r="C872" t="inlineStr">
        <is>
          <t>unavailable</t>
        </is>
      </c>
    </row>
    <row r="873">
      <c r="A873" t="inlineStr">
        <is>
          <t>opt_al9_001</t>
        </is>
      </c>
      <c r="B873" t="inlineStr">
        <is>
          <t>2lz_h07</t>
        </is>
      </c>
      <c r="C873" t="inlineStr">
        <is>
          <t>standard</t>
        </is>
      </c>
    </row>
    <row r="874">
      <c r="A874" t="inlineStr">
        <is>
          <t>opt_al9_001</t>
        </is>
      </c>
      <c r="B874" t="inlineStr">
        <is>
          <t>3lz_h07</t>
        </is>
      </c>
      <c r="C874" t="inlineStr">
        <is>
          <t>standard</t>
        </is>
      </c>
    </row>
    <row r="875">
      <c r="A875" t="inlineStr">
        <is>
          <t>opt_al9_001</t>
        </is>
      </c>
      <c r="B875" t="inlineStr">
        <is>
          <t>1lz_h67</t>
        </is>
      </c>
      <c r="C875" t="inlineStr">
        <is>
          <t>unavailable</t>
        </is>
      </c>
    </row>
    <row r="876">
      <c r="A876" t="inlineStr">
        <is>
          <t>opt_al9_001</t>
        </is>
      </c>
      <c r="B876" t="inlineStr">
        <is>
          <t>2lz_h67</t>
        </is>
      </c>
      <c r="C876" t="inlineStr">
        <is>
          <t>standard</t>
        </is>
      </c>
    </row>
    <row r="877">
      <c r="A877" t="inlineStr">
        <is>
          <t>opt_al9_001</t>
        </is>
      </c>
      <c r="B877" t="inlineStr">
        <is>
          <t>3lz_h67</t>
        </is>
      </c>
      <c r="C877" t="inlineStr">
        <is>
          <t>standard</t>
        </is>
      </c>
    </row>
    <row r="878">
      <c r="A878" t="inlineStr">
        <is>
          <t>opt_dpc_001</t>
        </is>
      </c>
      <c r="B878" t="inlineStr">
        <is>
          <t>1lz_h07</t>
        </is>
      </c>
      <c r="C878" t="inlineStr">
        <is>
          <t>available</t>
        </is>
      </c>
    </row>
    <row r="879">
      <c r="A879" t="inlineStr">
        <is>
          <t>opt_dpc_001</t>
        </is>
      </c>
      <c r="B879" t="inlineStr">
        <is>
          <t>2lz_h07</t>
        </is>
      </c>
      <c r="C879" t="inlineStr">
        <is>
          <t>available</t>
        </is>
      </c>
    </row>
    <row r="880">
      <c r="A880" t="inlineStr">
        <is>
          <t>opt_dpc_001</t>
        </is>
      </c>
      <c r="B880" t="inlineStr">
        <is>
          <t>3lz_h07</t>
        </is>
      </c>
      <c r="C880" t="inlineStr">
        <is>
          <t>available</t>
        </is>
      </c>
    </row>
    <row r="881">
      <c r="A881" t="inlineStr">
        <is>
          <t>opt_dpc_001</t>
        </is>
      </c>
      <c r="B881" t="inlineStr">
        <is>
          <t>1lz_h67</t>
        </is>
      </c>
      <c r="C881" t="inlineStr">
        <is>
          <t>available</t>
        </is>
      </c>
    </row>
    <row r="882">
      <c r="A882" t="inlineStr">
        <is>
          <t>opt_dpc_001</t>
        </is>
      </c>
      <c r="B882" t="inlineStr">
        <is>
          <t>2lz_h67</t>
        </is>
      </c>
      <c r="C882" t="inlineStr">
        <is>
          <t>available</t>
        </is>
      </c>
    </row>
    <row r="883">
      <c r="A883" t="inlineStr">
        <is>
          <t>opt_dpc_001</t>
        </is>
      </c>
      <c r="B883" t="inlineStr">
        <is>
          <t>3lz_h67</t>
        </is>
      </c>
      <c r="C883" t="inlineStr">
        <is>
          <t>available</t>
        </is>
      </c>
    </row>
    <row r="884">
      <c r="A884" t="inlineStr">
        <is>
          <t>opt_at9_001</t>
        </is>
      </c>
      <c r="B884" t="inlineStr">
        <is>
          <t>1lz_h07</t>
        </is>
      </c>
      <c r="C884" t="inlineStr">
        <is>
          <t>unavailable</t>
        </is>
      </c>
    </row>
    <row r="885">
      <c r="A885" t="inlineStr">
        <is>
          <t>opt_at9_001</t>
        </is>
      </c>
      <c r="B885" t="inlineStr">
        <is>
          <t>2lz_h07</t>
        </is>
      </c>
      <c r="C885" t="inlineStr">
        <is>
          <t>standard</t>
        </is>
      </c>
    </row>
    <row r="886">
      <c r="A886" t="inlineStr">
        <is>
          <t>opt_at9_001</t>
        </is>
      </c>
      <c r="B886" t="inlineStr">
        <is>
          <t>3lz_h07</t>
        </is>
      </c>
      <c r="C886" t="inlineStr">
        <is>
          <t>standard</t>
        </is>
      </c>
    </row>
    <row r="887">
      <c r="A887" t="inlineStr">
        <is>
          <t>opt_at9_001</t>
        </is>
      </c>
      <c r="B887" t="inlineStr">
        <is>
          <t>1lz_h67</t>
        </is>
      </c>
      <c r="C887" t="inlineStr">
        <is>
          <t>unavailable</t>
        </is>
      </c>
    </row>
    <row r="888">
      <c r="A888" t="inlineStr">
        <is>
          <t>opt_at9_001</t>
        </is>
      </c>
      <c r="B888" t="inlineStr">
        <is>
          <t>2lz_h67</t>
        </is>
      </c>
      <c r="C888" t="inlineStr">
        <is>
          <t>standard</t>
        </is>
      </c>
    </row>
    <row r="889">
      <c r="A889" t="inlineStr">
        <is>
          <t>opt_at9_001</t>
        </is>
      </c>
      <c r="B889" t="inlineStr">
        <is>
          <t>3lz_h67</t>
        </is>
      </c>
      <c r="C889" t="inlineStr">
        <is>
          <t>standard</t>
        </is>
      </c>
    </row>
    <row r="890">
      <c r="A890" t="inlineStr">
        <is>
          <t>opt_duk_001</t>
        </is>
      </c>
      <c r="B890" t="inlineStr">
        <is>
          <t>1lz_h07</t>
        </is>
      </c>
      <c r="C890" t="inlineStr">
        <is>
          <t>available</t>
        </is>
      </c>
    </row>
    <row r="891">
      <c r="A891" t="inlineStr">
        <is>
          <t>opt_duk_001</t>
        </is>
      </c>
      <c r="B891" t="inlineStr">
        <is>
          <t>2lz_h07</t>
        </is>
      </c>
      <c r="C891" t="inlineStr">
        <is>
          <t>available</t>
        </is>
      </c>
    </row>
    <row r="892">
      <c r="A892" t="inlineStr">
        <is>
          <t>opt_duk_001</t>
        </is>
      </c>
      <c r="B892" t="inlineStr">
        <is>
          <t>3lz_h07</t>
        </is>
      </c>
      <c r="C892" t="inlineStr">
        <is>
          <t>available</t>
        </is>
      </c>
    </row>
    <row r="893">
      <c r="A893" t="inlineStr">
        <is>
          <t>opt_duk_001</t>
        </is>
      </c>
      <c r="B893" t="inlineStr">
        <is>
          <t>1lz_h67</t>
        </is>
      </c>
      <c r="C893" t="inlineStr">
        <is>
          <t>available</t>
        </is>
      </c>
    </row>
    <row r="894">
      <c r="A894" t="inlineStr">
        <is>
          <t>opt_duk_001</t>
        </is>
      </c>
      <c r="B894" t="inlineStr">
        <is>
          <t>2lz_h67</t>
        </is>
      </c>
      <c r="C894" t="inlineStr">
        <is>
          <t>available</t>
        </is>
      </c>
    </row>
    <row r="895">
      <c r="A895" t="inlineStr">
        <is>
          <t>opt_duk_001</t>
        </is>
      </c>
      <c r="B895" t="inlineStr">
        <is>
          <t>3lz_h67</t>
        </is>
      </c>
      <c r="C895" t="inlineStr">
        <is>
          <t>available</t>
        </is>
      </c>
    </row>
    <row r="896">
      <c r="A896" t="inlineStr">
        <is>
          <t>opt_g0k_001</t>
        </is>
      </c>
      <c r="B896" t="inlineStr">
        <is>
          <t>1lz_h07</t>
        </is>
      </c>
      <c r="C896" t="inlineStr">
        <is>
          <t>standard</t>
        </is>
      </c>
    </row>
    <row r="897">
      <c r="A897" t="inlineStr">
        <is>
          <t>opt_g0k_001</t>
        </is>
      </c>
      <c r="B897" t="inlineStr">
        <is>
          <t>2lz_h07</t>
        </is>
      </c>
      <c r="C897" t="inlineStr">
        <is>
          <t>standard</t>
        </is>
      </c>
    </row>
    <row r="898">
      <c r="A898" t="inlineStr">
        <is>
          <t>opt_g0k_001</t>
        </is>
      </c>
      <c r="B898" t="inlineStr">
        <is>
          <t>3lz_h07</t>
        </is>
      </c>
      <c r="C898" t="inlineStr">
        <is>
          <t>standard</t>
        </is>
      </c>
    </row>
    <row r="899">
      <c r="A899" t="inlineStr">
        <is>
          <t>opt_g0k_001</t>
        </is>
      </c>
      <c r="B899" t="inlineStr">
        <is>
          <t>1lz_h67</t>
        </is>
      </c>
      <c r="C899" t="inlineStr">
        <is>
          <t>standard</t>
        </is>
      </c>
    </row>
    <row r="900">
      <c r="A900" t="inlineStr">
        <is>
          <t>opt_g0k_001</t>
        </is>
      </c>
      <c r="B900" t="inlineStr">
        <is>
          <t>2lz_h67</t>
        </is>
      </c>
      <c r="C900" t="inlineStr">
        <is>
          <t>standard</t>
        </is>
      </c>
    </row>
    <row r="901">
      <c r="A901" t="inlineStr">
        <is>
          <t>opt_g0k_001</t>
        </is>
      </c>
      <c r="B901" t="inlineStr">
        <is>
          <t>3lz_h67</t>
        </is>
      </c>
      <c r="C901" t="inlineStr">
        <is>
          <t>standard</t>
        </is>
      </c>
    </row>
    <row r="902">
      <c r="A902" t="inlineStr">
        <is>
          <t>opt_ahe_001</t>
        </is>
      </c>
      <c r="B902" t="inlineStr">
        <is>
          <t>1lz_h07</t>
        </is>
      </c>
      <c r="C902" t="inlineStr">
        <is>
          <t>unavailable</t>
        </is>
      </c>
    </row>
    <row r="903">
      <c r="A903" t="inlineStr">
        <is>
          <t>opt_ahe_001</t>
        </is>
      </c>
      <c r="B903" t="inlineStr">
        <is>
          <t>2lz_h07</t>
        </is>
      </c>
      <c r="C903" t="inlineStr">
        <is>
          <t>standard</t>
        </is>
      </c>
    </row>
    <row r="904">
      <c r="A904" t="inlineStr">
        <is>
          <t>opt_ahe_001</t>
        </is>
      </c>
      <c r="B904" t="inlineStr">
        <is>
          <t>3lz_h07</t>
        </is>
      </c>
      <c r="C904" t="inlineStr">
        <is>
          <t>standard</t>
        </is>
      </c>
    </row>
    <row r="905">
      <c r="A905" t="inlineStr">
        <is>
          <t>opt_ahe_001</t>
        </is>
      </c>
      <c r="B905" t="inlineStr">
        <is>
          <t>1lz_h67</t>
        </is>
      </c>
      <c r="C905" t="inlineStr">
        <is>
          <t>unavailable</t>
        </is>
      </c>
    </row>
    <row r="906">
      <c r="A906" t="inlineStr">
        <is>
          <t>opt_ahe_001</t>
        </is>
      </c>
      <c r="B906" t="inlineStr">
        <is>
          <t>2lz_h67</t>
        </is>
      </c>
      <c r="C906" t="inlineStr">
        <is>
          <t>standard</t>
        </is>
      </c>
    </row>
    <row r="907">
      <c r="A907" t="inlineStr">
        <is>
          <t>opt_ahe_001</t>
        </is>
      </c>
      <c r="B907" t="inlineStr">
        <is>
          <t>3lz_h67</t>
        </is>
      </c>
      <c r="C907" t="inlineStr">
        <is>
          <t>standard</t>
        </is>
      </c>
    </row>
    <row r="908">
      <c r="A908" t="inlineStr">
        <is>
          <t>opt_b4z_001</t>
        </is>
      </c>
      <c r="B908" t="inlineStr">
        <is>
          <t>1lz_h07</t>
        </is>
      </c>
      <c r="C908" t="inlineStr">
        <is>
          <t>standard</t>
        </is>
      </c>
    </row>
    <row r="909">
      <c r="A909" t="inlineStr">
        <is>
          <t>opt_b4z_001</t>
        </is>
      </c>
      <c r="B909" t="inlineStr">
        <is>
          <t>2lz_h07</t>
        </is>
      </c>
      <c r="C909" t="inlineStr">
        <is>
          <t>standard</t>
        </is>
      </c>
    </row>
    <row r="910">
      <c r="A910" t="inlineStr">
        <is>
          <t>opt_b4z_001</t>
        </is>
      </c>
      <c r="B910" t="inlineStr">
        <is>
          <t>3lz_h07</t>
        </is>
      </c>
      <c r="C910" t="inlineStr">
        <is>
          <t>standard</t>
        </is>
      </c>
    </row>
    <row r="911">
      <c r="A911" t="inlineStr">
        <is>
          <t>opt_b4z_001</t>
        </is>
      </c>
      <c r="B911" t="inlineStr">
        <is>
          <t>1lz_h67</t>
        </is>
      </c>
      <c r="C911" t="inlineStr">
        <is>
          <t>standard</t>
        </is>
      </c>
    </row>
    <row r="912">
      <c r="A912" t="inlineStr">
        <is>
          <t>opt_b4z_001</t>
        </is>
      </c>
      <c r="B912" t="inlineStr">
        <is>
          <t>2lz_h67</t>
        </is>
      </c>
      <c r="C912" t="inlineStr">
        <is>
          <t>standard</t>
        </is>
      </c>
    </row>
    <row r="913">
      <c r="A913" t="inlineStr">
        <is>
          <t>opt_b4z_001</t>
        </is>
      </c>
      <c r="B913" t="inlineStr">
        <is>
          <t>3lz_h67</t>
        </is>
      </c>
      <c r="C913" t="inlineStr">
        <is>
          <t>standard</t>
        </is>
      </c>
    </row>
    <row r="914">
      <c r="A914" t="inlineStr">
        <is>
          <t>opt_due_001</t>
        </is>
      </c>
      <c r="B914" t="inlineStr">
        <is>
          <t>1lz_h07</t>
        </is>
      </c>
      <c r="C914" t="inlineStr">
        <is>
          <t>available</t>
        </is>
      </c>
    </row>
    <row r="915">
      <c r="A915" t="inlineStr">
        <is>
          <t>opt_due_001</t>
        </is>
      </c>
      <c r="B915" t="inlineStr">
        <is>
          <t>2lz_h07</t>
        </is>
      </c>
      <c r="C915" t="inlineStr">
        <is>
          <t>available</t>
        </is>
      </c>
    </row>
    <row r="916">
      <c r="A916" t="inlineStr">
        <is>
          <t>opt_due_001</t>
        </is>
      </c>
      <c r="B916" t="inlineStr">
        <is>
          <t>3lz_h07</t>
        </is>
      </c>
      <c r="C916" t="inlineStr">
        <is>
          <t>available</t>
        </is>
      </c>
    </row>
    <row r="917">
      <c r="A917" t="inlineStr">
        <is>
          <t>opt_due_001</t>
        </is>
      </c>
      <c r="B917" t="inlineStr">
        <is>
          <t>1lz_h67</t>
        </is>
      </c>
      <c r="C917" t="inlineStr">
        <is>
          <t>available</t>
        </is>
      </c>
    </row>
    <row r="918">
      <c r="A918" t="inlineStr">
        <is>
          <t>opt_due_001</t>
        </is>
      </c>
      <c r="B918" t="inlineStr">
        <is>
          <t>2lz_h67</t>
        </is>
      </c>
      <c r="C918" t="inlineStr">
        <is>
          <t>available</t>
        </is>
      </c>
    </row>
    <row r="919">
      <c r="A919" t="inlineStr">
        <is>
          <t>opt_due_001</t>
        </is>
      </c>
      <c r="B919" t="inlineStr">
        <is>
          <t>3lz_h67</t>
        </is>
      </c>
      <c r="C919" t="inlineStr">
        <is>
          <t>available</t>
        </is>
      </c>
    </row>
    <row r="920">
      <c r="A920" t="inlineStr">
        <is>
          <t>opt_ahh_001</t>
        </is>
      </c>
      <c r="B920" t="inlineStr">
        <is>
          <t>1lz_h07</t>
        </is>
      </c>
      <c r="C920" t="inlineStr">
        <is>
          <t>unavailable</t>
        </is>
      </c>
    </row>
    <row r="921">
      <c r="A921" t="inlineStr">
        <is>
          <t>opt_ahh_001</t>
        </is>
      </c>
      <c r="B921" t="inlineStr">
        <is>
          <t>2lz_h07</t>
        </is>
      </c>
      <c r="C921" t="inlineStr">
        <is>
          <t>standard</t>
        </is>
      </c>
    </row>
    <row r="922">
      <c r="A922" t="inlineStr">
        <is>
          <t>opt_ahh_001</t>
        </is>
      </c>
      <c r="B922" t="inlineStr">
        <is>
          <t>3lz_h07</t>
        </is>
      </c>
      <c r="C922" t="inlineStr">
        <is>
          <t>standard</t>
        </is>
      </c>
    </row>
    <row r="923">
      <c r="A923" t="inlineStr">
        <is>
          <t>opt_ahh_001</t>
        </is>
      </c>
      <c r="B923" t="inlineStr">
        <is>
          <t>1lz_h67</t>
        </is>
      </c>
      <c r="C923" t="inlineStr">
        <is>
          <t>unavailable</t>
        </is>
      </c>
    </row>
    <row r="924">
      <c r="A924" t="inlineStr">
        <is>
          <t>opt_ahh_001</t>
        </is>
      </c>
      <c r="B924" t="inlineStr">
        <is>
          <t>2lz_h67</t>
        </is>
      </c>
      <c r="C924" t="inlineStr">
        <is>
          <t>standard</t>
        </is>
      </c>
    </row>
    <row r="925">
      <c r="A925" t="inlineStr">
        <is>
          <t>opt_ahh_001</t>
        </is>
      </c>
      <c r="B925" t="inlineStr">
        <is>
          <t>3lz_h67</t>
        </is>
      </c>
      <c r="C925" t="inlineStr">
        <is>
          <t>standard</t>
        </is>
      </c>
    </row>
    <row r="926">
      <c r="A926" t="inlineStr">
        <is>
          <t>opt_dzu_001</t>
        </is>
      </c>
      <c r="B926" t="inlineStr">
        <is>
          <t>1lz_h07</t>
        </is>
      </c>
      <c r="C926" t="inlineStr">
        <is>
          <t>available</t>
        </is>
      </c>
    </row>
    <row r="927">
      <c r="A927" t="inlineStr">
        <is>
          <t>opt_dzu_001</t>
        </is>
      </c>
      <c r="B927" t="inlineStr">
        <is>
          <t>2lz_h07</t>
        </is>
      </c>
      <c r="C927" t="inlineStr">
        <is>
          <t>available</t>
        </is>
      </c>
    </row>
    <row r="928">
      <c r="A928" t="inlineStr">
        <is>
          <t>opt_dzu_001</t>
        </is>
      </c>
      <c r="B928" t="inlineStr">
        <is>
          <t>3lz_h07</t>
        </is>
      </c>
      <c r="C928" t="inlineStr">
        <is>
          <t>available</t>
        </is>
      </c>
    </row>
    <row r="929">
      <c r="A929" t="inlineStr">
        <is>
          <t>opt_dzu_001</t>
        </is>
      </c>
      <c r="B929" t="inlineStr">
        <is>
          <t>1lz_h67</t>
        </is>
      </c>
      <c r="C929" t="inlineStr">
        <is>
          <t>available</t>
        </is>
      </c>
    </row>
    <row r="930">
      <c r="A930" t="inlineStr">
        <is>
          <t>opt_dzu_001</t>
        </is>
      </c>
      <c r="B930" t="inlineStr">
        <is>
          <t>2lz_h67</t>
        </is>
      </c>
      <c r="C930" t="inlineStr">
        <is>
          <t>available</t>
        </is>
      </c>
    </row>
    <row r="931">
      <c r="A931" t="inlineStr">
        <is>
          <t>opt_dzu_001</t>
        </is>
      </c>
      <c r="B931" t="inlineStr">
        <is>
          <t>3lz_h67</t>
        </is>
      </c>
      <c r="C931" t="inlineStr">
        <is>
          <t>available</t>
        </is>
      </c>
    </row>
    <row r="932">
      <c r="A932" t="inlineStr">
        <is>
          <t>opt_aqa_001</t>
        </is>
      </c>
      <c r="B932" t="inlineStr">
        <is>
          <t>1lz_h07</t>
        </is>
      </c>
      <c r="C932" t="inlineStr">
        <is>
          <t>unavailable</t>
        </is>
      </c>
    </row>
    <row r="933">
      <c r="A933" t="inlineStr">
        <is>
          <t>opt_aqa_001</t>
        </is>
      </c>
      <c r="B933" t="inlineStr">
        <is>
          <t>2lz_h07</t>
        </is>
      </c>
      <c r="C933" t="inlineStr">
        <is>
          <t>standard</t>
        </is>
      </c>
    </row>
    <row r="934">
      <c r="A934" t="inlineStr">
        <is>
          <t>opt_aqa_001</t>
        </is>
      </c>
      <c r="B934" t="inlineStr">
        <is>
          <t>3lz_h07</t>
        </is>
      </c>
      <c r="C934" t="inlineStr">
        <is>
          <t>standard</t>
        </is>
      </c>
    </row>
    <row r="935">
      <c r="A935" t="inlineStr">
        <is>
          <t>opt_aqa_001</t>
        </is>
      </c>
      <c r="B935" t="inlineStr">
        <is>
          <t>1lz_h67</t>
        </is>
      </c>
      <c r="C935" t="inlineStr">
        <is>
          <t>unavailable</t>
        </is>
      </c>
    </row>
    <row r="936">
      <c r="A936" t="inlineStr">
        <is>
          <t>opt_aqa_001</t>
        </is>
      </c>
      <c r="B936" t="inlineStr">
        <is>
          <t>2lz_h67</t>
        </is>
      </c>
      <c r="C936" t="inlineStr">
        <is>
          <t>standard</t>
        </is>
      </c>
    </row>
    <row r="937">
      <c r="A937" t="inlineStr">
        <is>
          <t>opt_aqa_001</t>
        </is>
      </c>
      <c r="B937" t="inlineStr">
        <is>
          <t>3lz_h67</t>
        </is>
      </c>
      <c r="C937" t="inlineStr">
        <is>
          <t>standard</t>
        </is>
      </c>
    </row>
    <row r="938">
      <c r="A938" t="inlineStr">
        <is>
          <t>opt_dzx_001</t>
        </is>
      </c>
      <c r="B938" t="inlineStr">
        <is>
          <t>1lz_h07</t>
        </is>
      </c>
      <c r="C938" t="inlineStr">
        <is>
          <t>available</t>
        </is>
      </c>
    </row>
    <row r="939">
      <c r="A939" t="inlineStr">
        <is>
          <t>opt_dzx_001</t>
        </is>
      </c>
      <c r="B939" t="inlineStr">
        <is>
          <t>2lz_h07</t>
        </is>
      </c>
      <c r="C939" t="inlineStr">
        <is>
          <t>available</t>
        </is>
      </c>
    </row>
    <row r="940">
      <c r="A940" t="inlineStr">
        <is>
          <t>opt_dzx_001</t>
        </is>
      </c>
      <c r="B940" t="inlineStr">
        <is>
          <t>3lz_h07</t>
        </is>
      </c>
      <c r="C940" t="inlineStr">
        <is>
          <t>available</t>
        </is>
      </c>
    </row>
    <row r="941">
      <c r="A941" t="inlineStr">
        <is>
          <t>opt_dzx_001</t>
        </is>
      </c>
      <c r="B941" t="inlineStr">
        <is>
          <t>1lz_h67</t>
        </is>
      </c>
      <c r="C941" t="inlineStr">
        <is>
          <t>available</t>
        </is>
      </c>
    </row>
    <row r="942">
      <c r="A942" t="inlineStr">
        <is>
          <t>opt_dzx_001</t>
        </is>
      </c>
      <c r="B942" t="inlineStr">
        <is>
          <t>2lz_h67</t>
        </is>
      </c>
      <c r="C942" t="inlineStr">
        <is>
          <t>available</t>
        </is>
      </c>
    </row>
    <row r="943">
      <c r="A943" t="inlineStr">
        <is>
          <t>opt_dzx_001</t>
        </is>
      </c>
      <c r="B943" t="inlineStr">
        <is>
          <t>3lz_h67</t>
        </is>
      </c>
      <c r="C943" t="inlineStr">
        <is>
          <t>available</t>
        </is>
      </c>
    </row>
    <row r="944">
      <c r="A944" t="inlineStr">
        <is>
          <t>opt_ap9_001</t>
        </is>
      </c>
      <c r="B944" t="inlineStr">
        <is>
          <t>1lz_h07</t>
        </is>
      </c>
      <c r="C944" t="inlineStr">
        <is>
          <t>unavailable</t>
        </is>
      </c>
    </row>
    <row r="945">
      <c r="A945" t="inlineStr">
        <is>
          <t>opt_ap9_001</t>
        </is>
      </c>
      <c r="B945" t="inlineStr">
        <is>
          <t>2lz_h07</t>
        </is>
      </c>
      <c r="C945" t="inlineStr">
        <is>
          <t>standard</t>
        </is>
      </c>
    </row>
    <row r="946">
      <c r="A946" t="inlineStr">
        <is>
          <t>opt_ap9_001</t>
        </is>
      </c>
      <c r="B946" t="inlineStr">
        <is>
          <t>3lz_h07</t>
        </is>
      </c>
      <c r="C946" t="inlineStr">
        <is>
          <t>standard</t>
        </is>
      </c>
    </row>
    <row r="947">
      <c r="A947" t="inlineStr">
        <is>
          <t>opt_ap9_001</t>
        </is>
      </c>
      <c r="B947" t="inlineStr">
        <is>
          <t>1lz_h67</t>
        </is>
      </c>
      <c r="C947" t="inlineStr">
        <is>
          <t>unavailable</t>
        </is>
      </c>
    </row>
    <row r="948">
      <c r="A948" t="inlineStr">
        <is>
          <t>opt_ap9_001</t>
        </is>
      </c>
      <c r="B948" t="inlineStr">
        <is>
          <t>2lz_h67</t>
        </is>
      </c>
      <c r="C948" t="inlineStr">
        <is>
          <t>standard</t>
        </is>
      </c>
    </row>
    <row r="949">
      <c r="A949" t="inlineStr">
        <is>
          <t>opt_ap9_001</t>
        </is>
      </c>
      <c r="B949" t="inlineStr">
        <is>
          <t>3lz_h67</t>
        </is>
      </c>
      <c r="C949" t="inlineStr">
        <is>
          <t>standard</t>
        </is>
      </c>
    </row>
    <row r="950">
      <c r="A950" t="inlineStr">
        <is>
          <t>opt_dzv_001</t>
        </is>
      </c>
      <c r="B950" t="inlineStr">
        <is>
          <t>1lz_h07</t>
        </is>
      </c>
      <c r="C950" t="inlineStr">
        <is>
          <t>available</t>
        </is>
      </c>
    </row>
    <row r="951">
      <c r="A951" t="inlineStr">
        <is>
          <t>opt_dzv_001</t>
        </is>
      </c>
      <c r="B951" t="inlineStr">
        <is>
          <t>2lz_h07</t>
        </is>
      </c>
      <c r="C951" t="inlineStr">
        <is>
          <t>available</t>
        </is>
      </c>
    </row>
    <row r="952">
      <c r="A952" t="inlineStr">
        <is>
          <t>opt_dzv_001</t>
        </is>
      </c>
      <c r="B952" t="inlineStr">
        <is>
          <t>3lz_h07</t>
        </is>
      </c>
      <c r="C952" t="inlineStr">
        <is>
          <t>available</t>
        </is>
      </c>
    </row>
    <row r="953">
      <c r="A953" t="inlineStr">
        <is>
          <t>opt_dzv_001</t>
        </is>
      </c>
      <c r="B953" t="inlineStr">
        <is>
          <t>1lz_h67</t>
        </is>
      </c>
      <c r="C953" t="inlineStr">
        <is>
          <t>available</t>
        </is>
      </c>
    </row>
    <row r="954">
      <c r="A954" t="inlineStr">
        <is>
          <t>opt_dzv_001</t>
        </is>
      </c>
      <c r="B954" t="inlineStr">
        <is>
          <t>2lz_h67</t>
        </is>
      </c>
      <c r="C954" t="inlineStr">
        <is>
          <t>available</t>
        </is>
      </c>
    </row>
    <row r="955">
      <c r="A955" t="inlineStr">
        <is>
          <t>opt_dzv_001</t>
        </is>
      </c>
      <c r="B955" t="inlineStr">
        <is>
          <t>3lz_h67</t>
        </is>
      </c>
      <c r="C955" t="inlineStr">
        <is>
          <t>available</t>
        </is>
      </c>
    </row>
    <row r="956">
      <c r="A956" t="inlineStr">
        <is>
          <t>opt_dyx_001</t>
        </is>
      </c>
      <c r="B956" t="inlineStr">
        <is>
          <t>1lz_h07</t>
        </is>
      </c>
      <c r="C956" t="inlineStr">
        <is>
          <t>unavailable</t>
        </is>
      </c>
    </row>
    <row r="957">
      <c r="A957" t="inlineStr">
        <is>
          <t>opt_dyx_001</t>
        </is>
      </c>
      <c r="B957" t="inlineStr">
        <is>
          <t>2lz_h07</t>
        </is>
      </c>
      <c r="C957" t="inlineStr">
        <is>
          <t>standard</t>
        </is>
      </c>
    </row>
    <row r="958">
      <c r="A958" t="inlineStr">
        <is>
          <t>opt_dyx_001</t>
        </is>
      </c>
      <c r="B958" t="inlineStr">
        <is>
          <t>3lz_h07</t>
        </is>
      </c>
      <c r="C958" t="inlineStr">
        <is>
          <t>standard</t>
        </is>
      </c>
    </row>
    <row r="959">
      <c r="A959" t="inlineStr">
        <is>
          <t>opt_dyx_001</t>
        </is>
      </c>
      <c r="B959" t="inlineStr">
        <is>
          <t>1lz_h67</t>
        </is>
      </c>
      <c r="C959" t="inlineStr">
        <is>
          <t>unavailable</t>
        </is>
      </c>
    </row>
    <row r="960">
      <c r="A960" t="inlineStr">
        <is>
          <t>opt_dyx_001</t>
        </is>
      </c>
      <c r="B960" t="inlineStr">
        <is>
          <t>2lz_h67</t>
        </is>
      </c>
      <c r="C960" t="inlineStr">
        <is>
          <t>standard</t>
        </is>
      </c>
    </row>
    <row r="961">
      <c r="A961" t="inlineStr">
        <is>
          <t>opt_dyx_001</t>
        </is>
      </c>
      <c r="B961" t="inlineStr">
        <is>
          <t>3lz_h67</t>
        </is>
      </c>
      <c r="C961" t="inlineStr">
        <is>
          <t>standard</t>
        </is>
      </c>
    </row>
    <row r="962">
      <c r="A962" t="inlineStr">
        <is>
          <t>opt_sht_001</t>
        </is>
      </c>
      <c r="B962" t="inlineStr">
        <is>
          <t>1lz_h07</t>
        </is>
      </c>
      <c r="C962" t="inlineStr">
        <is>
          <t>available</t>
        </is>
      </c>
    </row>
    <row r="963">
      <c r="A963" t="inlineStr">
        <is>
          <t>opt_sht_001</t>
        </is>
      </c>
      <c r="B963" t="inlineStr">
        <is>
          <t>2lz_h07</t>
        </is>
      </c>
      <c r="C963" t="inlineStr">
        <is>
          <t>available</t>
        </is>
      </c>
    </row>
    <row r="964">
      <c r="A964" t="inlineStr">
        <is>
          <t>opt_sht_001</t>
        </is>
      </c>
      <c r="B964" t="inlineStr">
        <is>
          <t>3lz_h07</t>
        </is>
      </c>
      <c r="C964" t="inlineStr">
        <is>
          <t>available</t>
        </is>
      </c>
    </row>
    <row r="965">
      <c r="A965" t="inlineStr">
        <is>
          <t>opt_sht_001</t>
        </is>
      </c>
      <c r="B965" t="inlineStr">
        <is>
          <t>1lz_h67</t>
        </is>
      </c>
      <c r="C965" t="inlineStr">
        <is>
          <t>available</t>
        </is>
      </c>
    </row>
    <row r="966">
      <c r="A966" t="inlineStr">
        <is>
          <t>opt_sht_001</t>
        </is>
      </c>
      <c r="B966" t="inlineStr">
        <is>
          <t>2lz_h67</t>
        </is>
      </c>
      <c r="C966" t="inlineStr">
        <is>
          <t>available</t>
        </is>
      </c>
    </row>
    <row r="967">
      <c r="A967" t="inlineStr">
        <is>
          <t>opt_sht_001</t>
        </is>
      </c>
      <c r="B967" t="inlineStr">
        <is>
          <t>3lz_h67</t>
        </is>
      </c>
      <c r="C967" t="inlineStr">
        <is>
          <t>available</t>
        </is>
      </c>
    </row>
    <row r="968">
      <c r="A968" t="inlineStr">
        <is>
          <t>opt_uft_001</t>
        </is>
      </c>
      <c r="B968" t="inlineStr">
        <is>
          <t>1lz_h07</t>
        </is>
      </c>
      <c r="C968" t="inlineStr">
        <is>
          <t>unavailable</t>
        </is>
      </c>
    </row>
    <row r="969">
      <c r="A969" t="inlineStr">
        <is>
          <t>opt_uft_001</t>
        </is>
      </c>
      <c r="B969" t="inlineStr">
        <is>
          <t>2lz_h07</t>
        </is>
      </c>
      <c r="C969" t="inlineStr">
        <is>
          <t>standard</t>
        </is>
      </c>
    </row>
    <row r="970">
      <c r="A970" t="inlineStr">
        <is>
          <t>opt_uft_001</t>
        </is>
      </c>
      <c r="B970" t="inlineStr">
        <is>
          <t>3lz_h07</t>
        </is>
      </c>
      <c r="C970" t="inlineStr">
        <is>
          <t>standard</t>
        </is>
      </c>
    </row>
    <row r="971">
      <c r="A971" t="inlineStr">
        <is>
          <t>opt_uft_001</t>
        </is>
      </c>
      <c r="B971" t="inlineStr">
        <is>
          <t>1lz_h67</t>
        </is>
      </c>
      <c r="C971" t="inlineStr">
        <is>
          <t>unavailable</t>
        </is>
      </c>
    </row>
    <row r="972">
      <c r="A972" t="inlineStr">
        <is>
          <t>opt_uft_001</t>
        </is>
      </c>
      <c r="B972" t="inlineStr">
        <is>
          <t>2lz_h67</t>
        </is>
      </c>
      <c r="C972" t="inlineStr">
        <is>
          <t>standard</t>
        </is>
      </c>
    </row>
    <row r="973">
      <c r="A973" t="inlineStr">
        <is>
          <t>opt_uft_001</t>
        </is>
      </c>
      <c r="B973" t="inlineStr">
        <is>
          <t>3lz_h67</t>
        </is>
      </c>
      <c r="C973" t="inlineStr">
        <is>
          <t>standard</t>
        </is>
      </c>
    </row>
    <row r="974">
      <c r="A974" t="inlineStr">
        <is>
          <t>opt_vpo_001</t>
        </is>
      </c>
      <c r="B974" t="inlineStr">
        <is>
          <t>1lz_h07</t>
        </is>
      </c>
      <c r="C974" t="inlineStr">
        <is>
          <t>available</t>
        </is>
      </c>
    </row>
    <row r="975">
      <c r="A975" t="inlineStr">
        <is>
          <t>opt_vpo_001</t>
        </is>
      </c>
      <c r="B975" t="inlineStr">
        <is>
          <t>2lz_h07</t>
        </is>
      </c>
      <c r="C975" t="inlineStr">
        <is>
          <t>available</t>
        </is>
      </c>
    </row>
    <row r="976">
      <c r="A976" t="inlineStr">
        <is>
          <t>opt_vpo_001</t>
        </is>
      </c>
      <c r="B976" t="inlineStr">
        <is>
          <t>3lz_h07</t>
        </is>
      </c>
      <c r="C976" t="inlineStr">
        <is>
          <t>available</t>
        </is>
      </c>
    </row>
    <row r="977">
      <c r="A977" t="inlineStr">
        <is>
          <t>opt_vpo_001</t>
        </is>
      </c>
      <c r="B977" t="inlineStr">
        <is>
          <t>1lz_h67</t>
        </is>
      </c>
      <c r="C977" t="inlineStr">
        <is>
          <t>available</t>
        </is>
      </c>
    </row>
    <row r="978">
      <c r="A978" t="inlineStr">
        <is>
          <t>opt_vpo_001</t>
        </is>
      </c>
      <c r="B978" t="inlineStr">
        <is>
          <t>2lz_h67</t>
        </is>
      </c>
      <c r="C978" t="inlineStr">
        <is>
          <t>available</t>
        </is>
      </c>
    </row>
    <row r="979">
      <c r="A979" t="inlineStr">
        <is>
          <t>opt_vpo_001</t>
        </is>
      </c>
      <c r="B979" t="inlineStr">
        <is>
          <t>3lz_h67</t>
        </is>
      </c>
      <c r="C979" t="inlineStr">
        <is>
          <t>available</t>
        </is>
      </c>
    </row>
    <row r="980">
      <c r="A980" t="inlineStr">
        <is>
          <t>opt_utj_001</t>
        </is>
      </c>
      <c r="B980" t="inlineStr">
        <is>
          <t>1lz_h07</t>
        </is>
      </c>
      <c r="C980" t="inlineStr">
        <is>
          <t>unavailable</t>
        </is>
      </c>
    </row>
    <row r="981">
      <c r="A981" t="inlineStr">
        <is>
          <t>opt_utj_001</t>
        </is>
      </c>
      <c r="B981" t="inlineStr">
        <is>
          <t>2lz_h07</t>
        </is>
      </c>
      <c r="C981" t="inlineStr">
        <is>
          <t>standard</t>
        </is>
      </c>
    </row>
    <row r="982">
      <c r="A982" t="inlineStr">
        <is>
          <t>opt_utj_001</t>
        </is>
      </c>
      <c r="B982" t="inlineStr">
        <is>
          <t>3lz_h07</t>
        </is>
      </c>
      <c r="C982" t="inlineStr">
        <is>
          <t>standard</t>
        </is>
      </c>
    </row>
    <row r="983">
      <c r="A983" t="inlineStr">
        <is>
          <t>opt_utj_001</t>
        </is>
      </c>
      <c r="B983" t="inlineStr">
        <is>
          <t>1lz_h67</t>
        </is>
      </c>
      <c r="C983" t="inlineStr">
        <is>
          <t>unavailable</t>
        </is>
      </c>
    </row>
    <row r="984">
      <c r="A984" t="inlineStr">
        <is>
          <t>opt_utj_001</t>
        </is>
      </c>
      <c r="B984" t="inlineStr">
        <is>
          <t>2lz_h67</t>
        </is>
      </c>
      <c r="C984" t="inlineStr">
        <is>
          <t>standard</t>
        </is>
      </c>
    </row>
    <row r="985">
      <c r="A985" t="inlineStr">
        <is>
          <t>opt_utj_001</t>
        </is>
      </c>
      <c r="B985" t="inlineStr">
        <is>
          <t>3lz_h67</t>
        </is>
      </c>
      <c r="C985" t="inlineStr">
        <is>
          <t>standard</t>
        </is>
      </c>
    </row>
    <row r="986">
      <c r="A986" t="inlineStr">
        <is>
          <t>opt_utv_001</t>
        </is>
      </c>
      <c r="B986" t="inlineStr">
        <is>
          <t>1lz_h07</t>
        </is>
      </c>
      <c r="C986" t="inlineStr">
        <is>
          <t>unavailable</t>
        </is>
      </c>
    </row>
    <row r="987">
      <c r="A987" t="inlineStr">
        <is>
          <t>opt_utv_001</t>
        </is>
      </c>
      <c r="B987" t="inlineStr">
        <is>
          <t>2lz_h07</t>
        </is>
      </c>
      <c r="C987" t="inlineStr">
        <is>
          <t>standard</t>
        </is>
      </c>
    </row>
    <row r="988">
      <c r="A988" t="inlineStr">
        <is>
          <t>opt_utv_001</t>
        </is>
      </c>
      <c r="B988" t="inlineStr">
        <is>
          <t>3lz_h07</t>
        </is>
      </c>
      <c r="C988" t="inlineStr">
        <is>
          <t>standard</t>
        </is>
      </c>
    </row>
    <row r="989">
      <c r="A989" t="inlineStr">
        <is>
          <t>opt_utv_001</t>
        </is>
      </c>
      <c r="B989" t="inlineStr">
        <is>
          <t>1lz_h67</t>
        </is>
      </c>
      <c r="C989" t="inlineStr">
        <is>
          <t>unavailable</t>
        </is>
      </c>
    </row>
    <row r="990">
      <c r="A990" t="inlineStr">
        <is>
          <t>opt_utv_001</t>
        </is>
      </c>
      <c r="B990" t="inlineStr">
        <is>
          <t>2lz_h67</t>
        </is>
      </c>
      <c r="C990" t="inlineStr">
        <is>
          <t>standard</t>
        </is>
      </c>
    </row>
    <row r="991">
      <c r="A991" t="inlineStr">
        <is>
          <t>opt_utv_001</t>
        </is>
      </c>
      <c r="B991" t="inlineStr">
        <is>
          <t>3lz_h67</t>
        </is>
      </c>
      <c r="C991" t="inlineStr">
        <is>
          <t>standard</t>
        </is>
      </c>
    </row>
    <row r="992">
      <c r="A992" t="inlineStr">
        <is>
          <t>opt_utu_001</t>
        </is>
      </c>
      <c r="B992" t="inlineStr">
        <is>
          <t>1lz_h07</t>
        </is>
      </c>
      <c r="C992" t="inlineStr">
        <is>
          <t>unavailable</t>
        </is>
      </c>
    </row>
    <row r="993">
      <c r="A993" t="inlineStr">
        <is>
          <t>opt_utu_001</t>
        </is>
      </c>
      <c r="B993" t="inlineStr">
        <is>
          <t>2lz_h07</t>
        </is>
      </c>
      <c r="C993" t="inlineStr">
        <is>
          <t>standard</t>
        </is>
      </c>
    </row>
    <row r="994">
      <c r="A994" t="inlineStr">
        <is>
          <t>opt_utu_001</t>
        </is>
      </c>
      <c r="B994" t="inlineStr">
        <is>
          <t>3lz_h07</t>
        </is>
      </c>
      <c r="C994" t="inlineStr">
        <is>
          <t>standard</t>
        </is>
      </c>
    </row>
    <row r="995">
      <c r="A995" t="inlineStr">
        <is>
          <t>opt_utu_001</t>
        </is>
      </c>
      <c r="B995" t="inlineStr">
        <is>
          <t>1lz_h67</t>
        </is>
      </c>
      <c r="C995" t="inlineStr">
        <is>
          <t>unavailable</t>
        </is>
      </c>
    </row>
    <row r="996">
      <c r="A996" t="inlineStr">
        <is>
          <t>opt_utu_001</t>
        </is>
      </c>
      <c r="B996" t="inlineStr">
        <is>
          <t>2lz_h67</t>
        </is>
      </c>
      <c r="C996" t="inlineStr">
        <is>
          <t>standard</t>
        </is>
      </c>
    </row>
    <row r="997">
      <c r="A997" t="inlineStr">
        <is>
          <t>opt_utu_001</t>
        </is>
      </c>
      <c r="B997" t="inlineStr">
        <is>
          <t>3lz_h67</t>
        </is>
      </c>
      <c r="C997" t="inlineStr">
        <is>
          <t>standard</t>
        </is>
      </c>
    </row>
    <row r="998">
      <c r="A998" t="inlineStr">
        <is>
          <t>opt_085</t>
        </is>
      </c>
      <c r="B998" t="inlineStr">
        <is>
          <t>1lz_h07</t>
        </is>
      </c>
      <c r="C998" t="inlineStr">
        <is>
          <t>standard</t>
        </is>
      </c>
    </row>
    <row r="999">
      <c r="A999" t="inlineStr">
        <is>
          <t>opt_085</t>
        </is>
      </c>
      <c r="B999" t="inlineStr">
        <is>
          <t>2lz_h07</t>
        </is>
      </c>
      <c r="C999" t="inlineStr">
        <is>
          <t>standard</t>
        </is>
      </c>
    </row>
    <row r="1000">
      <c r="A1000" t="inlineStr">
        <is>
          <t>opt_085</t>
        </is>
      </c>
      <c r="B1000" t="inlineStr">
        <is>
          <t>3lz_h07</t>
        </is>
      </c>
      <c r="C1000" t="inlineStr">
        <is>
          <t>standard</t>
        </is>
      </c>
    </row>
    <row r="1001">
      <c r="A1001" t="inlineStr">
        <is>
          <t>opt_085</t>
        </is>
      </c>
      <c r="B1001" t="inlineStr">
        <is>
          <t>1lz_h67</t>
        </is>
      </c>
      <c r="C1001" t="inlineStr">
        <is>
          <t>standard</t>
        </is>
      </c>
    </row>
    <row r="1002">
      <c r="A1002" t="inlineStr">
        <is>
          <t>opt_085</t>
        </is>
      </c>
      <c r="B1002" t="inlineStr">
        <is>
          <t>2lz_h67</t>
        </is>
      </c>
      <c r="C1002" t="inlineStr">
        <is>
          <t>standard</t>
        </is>
      </c>
    </row>
    <row r="1003">
      <c r="A1003" t="inlineStr">
        <is>
          <t>opt_085</t>
        </is>
      </c>
      <c r="B1003" t="inlineStr">
        <is>
          <t>3lz_h67</t>
        </is>
      </c>
      <c r="C1003" t="inlineStr">
        <is>
          <t>standard</t>
        </is>
      </c>
    </row>
    <row r="1004">
      <c r="A1004" t="inlineStr">
        <is>
          <t>opt_095</t>
        </is>
      </c>
      <c r="B1004" t="inlineStr">
        <is>
          <t>1lz_h07</t>
        </is>
      </c>
      <c r="C1004" t="inlineStr">
        <is>
          <t>standard</t>
        </is>
      </c>
    </row>
    <row r="1005">
      <c r="A1005" t="inlineStr">
        <is>
          <t>opt_095</t>
        </is>
      </c>
      <c r="B1005" t="inlineStr">
        <is>
          <t>2lz_h07</t>
        </is>
      </c>
      <c r="C1005" t="inlineStr">
        <is>
          <t>standard</t>
        </is>
      </c>
    </row>
    <row r="1006">
      <c r="A1006" t="inlineStr">
        <is>
          <t>opt_095</t>
        </is>
      </c>
      <c r="B1006" t="inlineStr">
        <is>
          <t>3lz_h07</t>
        </is>
      </c>
      <c r="C1006" t="inlineStr">
        <is>
          <t>standard</t>
        </is>
      </c>
    </row>
    <row r="1007">
      <c r="A1007" t="inlineStr">
        <is>
          <t>opt_095</t>
        </is>
      </c>
      <c r="B1007" t="inlineStr">
        <is>
          <t>1lz_h67</t>
        </is>
      </c>
      <c r="C1007" t="inlineStr">
        <is>
          <t>standard</t>
        </is>
      </c>
    </row>
    <row r="1008">
      <c r="A1008" t="inlineStr">
        <is>
          <t>opt_095</t>
        </is>
      </c>
      <c r="B1008" t="inlineStr">
        <is>
          <t>2lz_h67</t>
        </is>
      </c>
      <c r="C1008" t="inlineStr">
        <is>
          <t>standard</t>
        </is>
      </c>
    </row>
    <row r="1009">
      <c r="A1009" t="inlineStr">
        <is>
          <t>opt_095</t>
        </is>
      </c>
      <c r="B1009" t="inlineStr">
        <is>
          <t>3lz_h67</t>
        </is>
      </c>
      <c r="C1009" t="inlineStr">
        <is>
          <t>standard</t>
        </is>
      </c>
    </row>
    <row r="1010">
      <c r="A1010" t="inlineStr">
        <is>
          <t>opt_096</t>
        </is>
      </c>
      <c r="B1010" t="inlineStr">
        <is>
          <t>1lz_h07</t>
        </is>
      </c>
      <c r="C1010" t="inlineStr">
        <is>
          <t>standard</t>
        </is>
      </c>
    </row>
    <row r="1011">
      <c r="A1011" t="inlineStr">
        <is>
          <t>opt_096</t>
        </is>
      </c>
      <c r="B1011" t="inlineStr">
        <is>
          <t>2lz_h07</t>
        </is>
      </c>
      <c r="C1011" t="inlineStr">
        <is>
          <t>standard</t>
        </is>
      </c>
    </row>
    <row r="1012">
      <c r="A1012" t="inlineStr">
        <is>
          <t>opt_096</t>
        </is>
      </c>
      <c r="B1012" t="inlineStr">
        <is>
          <t>3lz_h07</t>
        </is>
      </c>
      <c r="C1012" t="inlineStr">
        <is>
          <t>standard</t>
        </is>
      </c>
    </row>
    <row r="1013">
      <c r="A1013" t="inlineStr">
        <is>
          <t>opt_096</t>
        </is>
      </c>
      <c r="B1013" t="inlineStr">
        <is>
          <t>1lz_h67</t>
        </is>
      </c>
      <c r="C1013" t="inlineStr">
        <is>
          <t>standard</t>
        </is>
      </c>
    </row>
    <row r="1014">
      <c r="A1014" t="inlineStr">
        <is>
          <t>opt_096</t>
        </is>
      </c>
      <c r="B1014" t="inlineStr">
        <is>
          <t>2lz_h67</t>
        </is>
      </c>
      <c r="C1014" t="inlineStr">
        <is>
          <t>standard</t>
        </is>
      </c>
    </row>
    <row r="1015">
      <c r="A1015" t="inlineStr">
        <is>
          <t>opt_096</t>
        </is>
      </c>
      <c r="B1015" t="inlineStr">
        <is>
          <t>3lz_h67</t>
        </is>
      </c>
      <c r="C1015" t="inlineStr">
        <is>
          <t>standard</t>
        </is>
      </c>
    </row>
    <row r="1016">
      <c r="A1016" t="inlineStr">
        <is>
          <t>opt_098</t>
        </is>
      </c>
      <c r="B1016" t="inlineStr">
        <is>
          <t>1lz_h07</t>
        </is>
      </c>
      <c r="C1016" t="inlineStr">
        <is>
          <t>standard</t>
        </is>
      </c>
    </row>
    <row r="1017">
      <c r="A1017" t="inlineStr">
        <is>
          <t>opt_098</t>
        </is>
      </c>
      <c r="B1017" t="inlineStr">
        <is>
          <t>2lz_h07</t>
        </is>
      </c>
      <c r="C1017" t="inlineStr">
        <is>
          <t>standard</t>
        </is>
      </c>
    </row>
    <row r="1018">
      <c r="A1018" t="inlineStr">
        <is>
          <t>opt_098</t>
        </is>
      </c>
      <c r="B1018" t="inlineStr">
        <is>
          <t>3lz_h07</t>
        </is>
      </c>
      <c r="C1018" t="inlineStr">
        <is>
          <t>standard</t>
        </is>
      </c>
    </row>
    <row r="1019">
      <c r="A1019" t="inlineStr">
        <is>
          <t>opt_098</t>
        </is>
      </c>
      <c r="B1019" t="inlineStr">
        <is>
          <t>1lz_h67</t>
        </is>
      </c>
      <c r="C1019" t="inlineStr">
        <is>
          <t>standard</t>
        </is>
      </c>
    </row>
    <row r="1020">
      <c r="A1020" t="inlineStr">
        <is>
          <t>opt_098</t>
        </is>
      </c>
      <c r="B1020" t="inlineStr">
        <is>
          <t>2lz_h67</t>
        </is>
      </c>
      <c r="C1020" t="inlineStr">
        <is>
          <t>standard</t>
        </is>
      </c>
    </row>
    <row r="1021">
      <c r="A1021" t="inlineStr">
        <is>
          <t>opt_098</t>
        </is>
      </c>
      <c r="B1021" t="inlineStr">
        <is>
          <t>3lz_h67</t>
        </is>
      </c>
      <c r="C1021" t="inlineStr">
        <is>
          <t>standard</t>
        </is>
      </c>
    </row>
    <row r="1022">
      <c r="A1022" t="inlineStr">
        <is>
          <t>opt_099</t>
        </is>
      </c>
      <c r="B1022" t="inlineStr">
        <is>
          <t>1lz_h07</t>
        </is>
      </c>
      <c r="C1022" t="inlineStr">
        <is>
          <t>standard</t>
        </is>
      </c>
    </row>
    <row r="1023">
      <c r="A1023" t="inlineStr">
        <is>
          <t>opt_099</t>
        </is>
      </c>
      <c r="B1023" t="inlineStr">
        <is>
          <t>2lz_h07</t>
        </is>
      </c>
      <c r="C1023" t="inlineStr">
        <is>
          <t>standard</t>
        </is>
      </c>
    </row>
    <row r="1024">
      <c r="A1024" t="inlineStr">
        <is>
          <t>opt_099</t>
        </is>
      </c>
      <c r="B1024" t="inlineStr">
        <is>
          <t>3lz_h07</t>
        </is>
      </c>
      <c r="C1024" t="inlineStr">
        <is>
          <t>standard</t>
        </is>
      </c>
    </row>
    <row r="1025">
      <c r="A1025" t="inlineStr">
        <is>
          <t>opt_099</t>
        </is>
      </c>
      <c r="B1025" t="inlineStr">
        <is>
          <t>1lz_h67</t>
        </is>
      </c>
      <c r="C1025" t="inlineStr">
        <is>
          <t>standard</t>
        </is>
      </c>
    </row>
    <row r="1026">
      <c r="A1026" t="inlineStr">
        <is>
          <t>opt_099</t>
        </is>
      </c>
      <c r="B1026" t="inlineStr">
        <is>
          <t>2lz_h67</t>
        </is>
      </c>
      <c r="C1026" t="inlineStr">
        <is>
          <t>standard</t>
        </is>
      </c>
    </row>
    <row r="1027">
      <c r="A1027" t="inlineStr">
        <is>
          <t>opt_099</t>
        </is>
      </c>
      <c r="B1027" t="inlineStr">
        <is>
          <t>3lz_h67</t>
        </is>
      </c>
      <c r="C1027" t="inlineStr">
        <is>
          <t>standard</t>
        </is>
      </c>
    </row>
    <row r="1028">
      <c r="A1028" t="inlineStr">
        <is>
          <t>opt_101</t>
        </is>
      </c>
      <c r="B1028" t="inlineStr">
        <is>
          <t>1lz_h07</t>
        </is>
      </c>
      <c r="C1028" t="inlineStr">
        <is>
          <t>standard</t>
        </is>
      </c>
    </row>
    <row r="1029">
      <c r="A1029" t="inlineStr">
        <is>
          <t>opt_101</t>
        </is>
      </c>
      <c r="B1029" t="inlineStr">
        <is>
          <t>2lz_h07</t>
        </is>
      </c>
      <c r="C1029" t="inlineStr">
        <is>
          <t>standard</t>
        </is>
      </c>
    </row>
    <row r="1030">
      <c r="A1030" t="inlineStr">
        <is>
          <t>opt_101</t>
        </is>
      </c>
      <c r="B1030" t="inlineStr">
        <is>
          <t>3lz_h07</t>
        </is>
      </c>
      <c r="C1030" t="inlineStr">
        <is>
          <t>standard</t>
        </is>
      </c>
    </row>
    <row r="1031">
      <c r="A1031" t="inlineStr">
        <is>
          <t>opt_101</t>
        </is>
      </c>
      <c r="B1031" t="inlineStr">
        <is>
          <t>1lz_h67</t>
        </is>
      </c>
      <c r="C1031" t="inlineStr">
        <is>
          <t>unavailable</t>
        </is>
      </c>
    </row>
    <row r="1032">
      <c r="A1032" t="inlineStr">
        <is>
          <t>opt_101</t>
        </is>
      </c>
      <c r="B1032" t="inlineStr">
        <is>
          <t>2lz_h67</t>
        </is>
      </c>
      <c r="C1032" t="inlineStr">
        <is>
          <t>unavailable</t>
        </is>
      </c>
    </row>
    <row r="1033">
      <c r="A1033" t="inlineStr">
        <is>
          <t>opt_101</t>
        </is>
      </c>
      <c r="B1033" t="inlineStr">
        <is>
          <t>3lz_h67</t>
        </is>
      </c>
      <c r="C1033" t="inlineStr">
        <is>
          <t>unavailable</t>
        </is>
      </c>
    </row>
    <row r="1034">
      <c r="A1034" t="inlineStr">
        <is>
          <t>opt_103</t>
        </is>
      </c>
      <c r="B1034" t="inlineStr">
        <is>
          <t>1lz_h07</t>
        </is>
      </c>
      <c r="C1034" t="inlineStr">
        <is>
          <t>standard</t>
        </is>
      </c>
    </row>
    <row r="1035">
      <c r="A1035" t="inlineStr">
        <is>
          <t>opt_103</t>
        </is>
      </c>
      <c r="B1035" t="inlineStr">
        <is>
          <t>2lz_h07</t>
        </is>
      </c>
      <c r="C1035" t="inlineStr">
        <is>
          <t>standard</t>
        </is>
      </c>
    </row>
    <row r="1036">
      <c r="A1036" t="inlineStr">
        <is>
          <t>opt_103</t>
        </is>
      </c>
      <c r="B1036" t="inlineStr">
        <is>
          <t>3lz_h07</t>
        </is>
      </c>
      <c r="C1036" t="inlineStr">
        <is>
          <t>standard</t>
        </is>
      </c>
    </row>
    <row r="1037">
      <c r="A1037" t="inlineStr">
        <is>
          <t>opt_103</t>
        </is>
      </c>
      <c r="B1037" t="inlineStr">
        <is>
          <t>1lz_h67</t>
        </is>
      </c>
      <c r="C1037" t="inlineStr">
        <is>
          <t>standard</t>
        </is>
      </c>
    </row>
    <row r="1038">
      <c r="A1038" t="inlineStr">
        <is>
          <t>opt_103</t>
        </is>
      </c>
      <c r="B1038" t="inlineStr">
        <is>
          <t>2lz_h67</t>
        </is>
      </c>
      <c r="C1038" t="inlineStr">
        <is>
          <t>standard</t>
        </is>
      </c>
    </row>
    <row r="1039">
      <c r="A1039" t="inlineStr">
        <is>
          <t>opt_103</t>
        </is>
      </c>
      <c r="B1039" t="inlineStr">
        <is>
          <t>3lz_h67</t>
        </is>
      </c>
      <c r="C1039" t="inlineStr">
        <is>
          <t>standard</t>
        </is>
      </c>
    </row>
    <row r="1040">
      <c r="A1040" t="inlineStr">
        <is>
          <t>opt_105</t>
        </is>
      </c>
      <c r="B1040" t="inlineStr">
        <is>
          <t>1lz_h07</t>
        </is>
      </c>
      <c r="C1040" t="inlineStr">
        <is>
          <t>standard</t>
        </is>
      </c>
    </row>
    <row r="1041">
      <c r="A1041" t="inlineStr">
        <is>
          <t>opt_105</t>
        </is>
      </c>
      <c r="B1041" t="inlineStr">
        <is>
          <t>2lz_h07</t>
        </is>
      </c>
      <c r="C1041" t="inlineStr">
        <is>
          <t>standard</t>
        </is>
      </c>
    </row>
    <row r="1042">
      <c r="A1042" t="inlineStr">
        <is>
          <t>opt_105</t>
        </is>
      </c>
      <c r="B1042" t="inlineStr">
        <is>
          <t>3lz_h07</t>
        </is>
      </c>
      <c r="C1042" t="inlineStr">
        <is>
          <t>standard</t>
        </is>
      </c>
    </row>
    <row r="1043">
      <c r="A1043" t="inlineStr">
        <is>
          <t>opt_105</t>
        </is>
      </c>
      <c r="B1043" t="inlineStr">
        <is>
          <t>1lz_h67</t>
        </is>
      </c>
      <c r="C1043" t="inlineStr">
        <is>
          <t>standard</t>
        </is>
      </c>
    </row>
    <row r="1044">
      <c r="A1044" t="inlineStr">
        <is>
          <t>opt_105</t>
        </is>
      </c>
      <c r="B1044" t="inlineStr">
        <is>
          <t>2lz_h67</t>
        </is>
      </c>
      <c r="C1044" t="inlineStr">
        <is>
          <t>standard</t>
        </is>
      </c>
    </row>
    <row r="1045">
      <c r="A1045" t="inlineStr">
        <is>
          <t>opt_105</t>
        </is>
      </c>
      <c r="B1045" t="inlineStr">
        <is>
          <t>3lz_h67</t>
        </is>
      </c>
      <c r="C1045" t="inlineStr">
        <is>
          <t>standard</t>
        </is>
      </c>
    </row>
    <row r="1046">
      <c r="A1046" t="inlineStr">
        <is>
          <t>opt_129</t>
        </is>
      </c>
      <c r="B1046" t="inlineStr">
        <is>
          <t>1lz_h07</t>
        </is>
      </c>
      <c r="C1046" t="inlineStr">
        <is>
          <t>standard</t>
        </is>
      </c>
    </row>
    <row r="1047">
      <c r="A1047" t="inlineStr">
        <is>
          <t>opt_129</t>
        </is>
      </c>
      <c r="B1047" t="inlineStr">
        <is>
          <t>2lz_h07</t>
        </is>
      </c>
      <c r="C1047" t="inlineStr">
        <is>
          <t>standard</t>
        </is>
      </c>
    </row>
    <row r="1048">
      <c r="A1048" t="inlineStr">
        <is>
          <t>opt_129</t>
        </is>
      </c>
      <c r="B1048" t="inlineStr">
        <is>
          <t>3lz_h07</t>
        </is>
      </c>
      <c r="C1048" t="inlineStr">
        <is>
          <t>standard</t>
        </is>
      </c>
    </row>
    <row r="1049">
      <c r="A1049" t="inlineStr">
        <is>
          <t>opt_129</t>
        </is>
      </c>
      <c r="B1049" t="inlineStr">
        <is>
          <t>1lz_h67</t>
        </is>
      </c>
      <c r="C1049" t="inlineStr">
        <is>
          <t>standard</t>
        </is>
      </c>
    </row>
    <row r="1050">
      <c r="A1050" t="inlineStr">
        <is>
          <t>opt_129</t>
        </is>
      </c>
      <c r="B1050" t="inlineStr">
        <is>
          <t>2lz_h67</t>
        </is>
      </c>
      <c r="C1050" t="inlineStr">
        <is>
          <t>standard</t>
        </is>
      </c>
    </row>
    <row r="1051">
      <c r="A1051" t="inlineStr">
        <is>
          <t>opt_129</t>
        </is>
      </c>
      <c r="B1051" t="inlineStr">
        <is>
          <t>3lz_h67</t>
        </is>
      </c>
      <c r="C1051" t="inlineStr">
        <is>
          <t>standard</t>
        </is>
      </c>
    </row>
    <row r="1052">
      <c r="A1052" t="inlineStr">
        <is>
          <t>opt_137</t>
        </is>
      </c>
      <c r="B1052" t="inlineStr">
        <is>
          <t>1lz_h07</t>
        </is>
      </c>
      <c r="C1052" t="inlineStr">
        <is>
          <t>standard</t>
        </is>
      </c>
    </row>
    <row r="1053">
      <c r="A1053" t="inlineStr">
        <is>
          <t>opt_137</t>
        </is>
      </c>
      <c r="B1053" t="inlineStr">
        <is>
          <t>2lz_h07</t>
        </is>
      </c>
      <c r="C1053" t="inlineStr">
        <is>
          <t>standard</t>
        </is>
      </c>
    </row>
    <row r="1054">
      <c r="A1054" t="inlineStr">
        <is>
          <t>opt_137</t>
        </is>
      </c>
      <c r="B1054" t="inlineStr">
        <is>
          <t>3lz_h07</t>
        </is>
      </c>
      <c r="C1054" t="inlineStr">
        <is>
          <t>standard</t>
        </is>
      </c>
    </row>
    <row r="1055">
      <c r="A1055" t="inlineStr">
        <is>
          <t>opt_137</t>
        </is>
      </c>
      <c r="B1055" t="inlineStr">
        <is>
          <t>1lz_h67</t>
        </is>
      </c>
      <c r="C1055" t="inlineStr">
        <is>
          <t>standard</t>
        </is>
      </c>
    </row>
    <row r="1056">
      <c r="A1056" t="inlineStr">
        <is>
          <t>opt_137</t>
        </is>
      </c>
      <c r="B1056" t="inlineStr">
        <is>
          <t>2lz_h67</t>
        </is>
      </c>
      <c r="C1056" t="inlineStr">
        <is>
          <t>standard</t>
        </is>
      </c>
    </row>
    <row r="1057">
      <c r="A1057" t="inlineStr">
        <is>
          <t>opt_137</t>
        </is>
      </c>
      <c r="B1057" t="inlineStr">
        <is>
          <t>3lz_h67</t>
        </is>
      </c>
      <c r="C1057" t="inlineStr">
        <is>
          <t>standard</t>
        </is>
      </c>
    </row>
    <row r="1058">
      <c r="A1058" t="inlineStr">
        <is>
          <t>opt_162</t>
        </is>
      </c>
      <c r="B1058" t="inlineStr">
        <is>
          <t>1lz_h07</t>
        </is>
      </c>
      <c r="C1058" t="inlineStr">
        <is>
          <t>standard</t>
        </is>
      </c>
    </row>
    <row r="1059">
      <c r="A1059" t="inlineStr">
        <is>
          <t>opt_162</t>
        </is>
      </c>
      <c r="B1059" t="inlineStr">
        <is>
          <t>2lz_h07</t>
        </is>
      </c>
      <c r="C1059" t="inlineStr">
        <is>
          <t>standard</t>
        </is>
      </c>
    </row>
    <row r="1060">
      <c r="A1060" t="inlineStr">
        <is>
          <t>opt_162</t>
        </is>
      </c>
      <c r="B1060" t="inlineStr">
        <is>
          <t>3lz_h07</t>
        </is>
      </c>
      <c r="C1060" t="inlineStr">
        <is>
          <t>standard</t>
        </is>
      </c>
    </row>
    <row r="1061">
      <c r="A1061" t="inlineStr">
        <is>
          <t>opt_162</t>
        </is>
      </c>
      <c r="B1061" t="inlineStr">
        <is>
          <t>1lz_h67</t>
        </is>
      </c>
      <c r="C1061" t="inlineStr">
        <is>
          <t>standard</t>
        </is>
      </c>
    </row>
    <row r="1062">
      <c r="A1062" t="inlineStr">
        <is>
          <t>opt_162</t>
        </is>
      </c>
      <c r="B1062" t="inlineStr">
        <is>
          <t>2lz_h67</t>
        </is>
      </c>
      <c r="C1062" t="inlineStr">
        <is>
          <t>standard</t>
        </is>
      </c>
    </row>
    <row r="1063">
      <c r="A1063" t="inlineStr">
        <is>
          <t>opt_162</t>
        </is>
      </c>
      <c r="B1063" t="inlineStr">
        <is>
          <t>3lz_h67</t>
        </is>
      </c>
      <c r="C1063" t="inlineStr">
        <is>
          <t>standard</t>
        </is>
      </c>
    </row>
    <row r="1064">
      <c r="A1064" t="inlineStr">
        <is>
          <t>opt_167</t>
        </is>
      </c>
      <c r="B1064" t="inlineStr">
        <is>
          <t>1lz_h07</t>
        </is>
      </c>
      <c r="C1064" t="inlineStr">
        <is>
          <t>unavailable</t>
        </is>
      </c>
    </row>
    <row r="1065">
      <c r="A1065" t="inlineStr">
        <is>
          <t>opt_167</t>
        </is>
      </c>
      <c r="B1065" t="inlineStr">
        <is>
          <t>2lz_h07</t>
        </is>
      </c>
      <c r="C1065" t="inlineStr">
        <is>
          <t>unavailable</t>
        </is>
      </c>
    </row>
    <row r="1066">
      <c r="A1066" t="inlineStr">
        <is>
          <t>opt_167</t>
        </is>
      </c>
      <c r="B1066" t="inlineStr">
        <is>
          <t>3lz_h07</t>
        </is>
      </c>
      <c r="C1066" t="inlineStr">
        <is>
          <t>standard</t>
        </is>
      </c>
    </row>
    <row r="1067">
      <c r="A1067" t="inlineStr">
        <is>
          <t>opt_167</t>
        </is>
      </c>
      <c r="B1067" t="inlineStr">
        <is>
          <t>1lz_h67</t>
        </is>
      </c>
      <c r="C1067" t="inlineStr">
        <is>
          <t>unavailable</t>
        </is>
      </c>
    </row>
    <row r="1068">
      <c r="A1068" t="inlineStr">
        <is>
          <t>opt_167</t>
        </is>
      </c>
      <c r="B1068" t="inlineStr">
        <is>
          <t>2lz_h67</t>
        </is>
      </c>
      <c r="C1068" t="inlineStr">
        <is>
          <t>unavailable</t>
        </is>
      </c>
    </row>
    <row r="1069">
      <c r="A1069" t="inlineStr">
        <is>
          <t>opt_167</t>
        </is>
      </c>
      <c r="B1069" t="inlineStr">
        <is>
          <t>3lz_h67</t>
        </is>
      </c>
      <c r="C1069" t="inlineStr">
        <is>
          <t>standard</t>
        </is>
      </c>
    </row>
    <row r="1070">
      <c r="A1070" t="inlineStr">
        <is>
          <t>opt_172</t>
        </is>
      </c>
      <c r="B1070" t="inlineStr">
        <is>
          <t>1lz_h07</t>
        </is>
      </c>
      <c r="C1070" t="inlineStr">
        <is>
          <t>standard</t>
        </is>
      </c>
    </row>
    <row r="1071">
      <c r="A1071" t="inlineStr">
        <is>
          <t>opt_172</t>
        </is>
      </c>
      <c r="B1071" t="inlineStr">
        <is>
          <t>2lz_h07</t>
        </is>
      </c>
      <c r="C1071" t="inlineStr">
        <is>
          <t>standard</t>
        </is>
      </c>
    </row>
    <row r="1072">
      <c r="A1072" t="inlineStr">
        <is>
          <t>opt_172</t>
        </is>
      </c>
      <c r="B1072" t="inlineStr">
        <is>
          <t>3lz_h07</t>
        </is>
      </c>
      <c r="C1072" t="inlineStr">
        <is>
          <t>standard</t>
        </is>
      </c>
    </row>
    <row r="1073">
      <c r="A1073" t="inlineStr">
        <is>
          <t>opt_172</t>
        </is>
      </c>
      <c r="B1073" t="inlineStr">
        <is>
          <t>1lz_h67</t>
        </is>
      </c>
      <c r="C1073" t="inlineStr">
        <is>
          <t>standard</t>
        </is>
      </c>
    </row>
    <row r="1074">
      <c r="A1074" t="inlineStr">
        <is>
          <t>opt_172</t>
        </is>
      </c>
      <c r="B1074" t="inlineStr">
        <is>
          <t>2lz_h67</t>
        </is>
      </c>
      <c r="C1074" t="inlineStr">
        <is>
          <t>standard</t>
        </is>
      </c>
    </row>
    <row r="1075">
      <c r="A1075" t="inlineStr">
        <is>
          <t>opt_172</t>
        </is>
      </c>
      <c r="B1075" t="inlineStr">
        <is>
          <t>3lz_h67</t>
        </is>
      </c>
      <c r="C1075" t="inlineStr">
        <is>
          <t>standard</t>
        </is>
      </c>
    </row>
    <row r="1076">
      <c r="A1076" t="inlineStr">
        <is>
          <t>opt_176</t>
        </is>
      </c>
      <c r="B1076" t="inlineStr">
        <is>
          <t>1lz_h07</t>
        </is>
      </c>
      <c r="C1076" t="inlineStr">
        <is>
          <t>unavailable</t>
        </is>
      </c>
    </row>
    <row r="1077">
      <c r="A1077" t="inlineStr">
        <is>
          <t>opt_176</t>
        </is>
      </c>
      <c r="B1077" t="inlineStr">
        <is>
          <t>2lz_h07</t>
        </is>
      </c>
      <c r="C1077" t="inlineStr">
        <is>
          <t>unavailable</t>
        </is>
      </c>
    </row>
    <row r="1078">
      <c r="A1078" t="inlineStr">
        <is>
          <t>opt_176</t>
        </is>
      </c>
      <c r="B1078" t="inlineStr">
        <is>
          <t>3lz_h07</t>
        </is>
      </c>
      <c r="C1078" t="inlineStr">
        <is>
          <t>unavailable</t>
        </is>
      </c>
    </row>
    <row r="1079">
      <c r="A1079" t="inlineStr">
        <is>
          <t>opt_176</t>
        </is>
      </c>
      <c r="B1079" t="inlineStr">
        <is>
          <t>1lz_h67</t>
        </is>
      </c>
      <c r="C1079" t="inlineStr">
        <is>
          <t>standard</t>
        </is>
      </c>
    </row>
    <row r="1080">
      <c r="A1080" t="inlineStr">
        <is>
          <t>opt_176</t>
        </is>
      </c>
      <c r="B1080" t="inlineStr">
        <is>
          <t>2lz_h67</t>
        </is>
      </c>
      <c r="C1080" t="inlineStr">
        <is>
          <t>standard</t>
        </is>
      </c>
    </row>
    <row r="1081">
      <c r="A1081" t="inlineStr">
        <is>
          <t>opt_176</t>
        </is>
      </c>
      <c r="B1081" t="inlineStr">
        <is>
          <t>3lz_h67</t>
        </is>
      </c>
      <c r="C1081" t="inlineStr">
        <is>
          <t>standard</t>
        </is>
      </c>
    </row>
    <row r="1082">
      <c r="A1082" t="inlineStr">
        <is>
          <t>opt_179</t>
        </is>
      </c>
      <c r="B1082" t="inlineStr">
        <is>
          <t>1lz_h07</t>
        </is>
      </c>
      <c r="C1082" t="inlineStr">
        <is>
          <t>standard</t>
        </is>
      </c>
    </row>
    <row r="1083">
      <c r="A1083" t="inlineStr">
        <is>
          <t>opt_179</t>
        </is>
      </c>
      <c r="B1083" t="inlineStr">
        <is>
          <t>2lz_h07</t>
        </is>
      </c>
      <c r="C1083" t="inlineStr">
        <is>
          <t>standard</t>
        </is>
      </c>
    </row>
    <row r="1084">
      <c r="A1084" t="inlineStr">
        <is>
          <t>opt_179</t>
        </is>
      </c>
      <c r="B1084" t="inlineStr">
        <is>
          <t>3lz_h07</t>
        </is>
      </c>
      <c r="C1084" t="inlineStr">
        <is>
          <t>standard</t>
        </is>
      </c>
    </row>
    <row r="1085">
      <c r="A1085" t="inlineStr">
        <is>
          <t>opt_179</t>
        </is>
      </c>
      <c r="B1085" t="inlineStr">
        <is>
          <t>1lz_h67</t>
        </is>
      </c>
      <c r="C1085" t="inlineStr">
        <is>
          <t>standard</t>
        </is>
      </c>
    </row>
    <row r="1086">
      <c r="A1086" t="inlineStr">
        <is>
          <t>opt_179</t>
        </is>
      </c>
      <c r="B1086" t="inlineStr">
        <is>
          <t>2lz_h67</t>
        </is>
      </c>
      <c r="C1086" t="inlineStr">
        <is>
          <t>standard</t>
        </is>
      </c>
    </row>
    <row r="1087">
      <c r="A1087" t="inlineStr">
        <is>
          <t>opt_179</t>
        </is>
      </c>
      <c r="B1087" t="inlineStr">
        <is>
          <t>3lz_h67</t>
        </is>
      </c>
      <c r="C1087" t="inlineStr">
        <is>
          <t>standard</t>
        </is>
      </c>
    </row>
    <row r="1088">
      <c r="A1088" t="inlineStr">
        <is>
          <t>opt_180</t>
        </is>
      </c>
      <c r="B1088" t="inlineStr">
        <is>
          <t>1lz_h07</t>
        </is>
      </c>
      <c r="C1088" t="inlineStr">
        <is>
          <t>standard</t>
        </is>
      </c>
    </row>
    <row r="1089">
      <c r="A1089" t="inlineStr">
        <is>
          <t>opt_180</t>
        </is>
      </c>
      <c r="B1089" t="inlineStr">
        <is>
          <t>2lz_h07</t>
        </is>
      </c>
      <c r="C1089" t="inlineStr">
        <is>
          <t>standard</t>
        </is>
      </c>
    </row>
    <row r="1090">
      <c r="A1090" t="inlineStr">
        <is>
          <t>opt_180</t>
        </is>
      </c>
      <c r="B1090" t="inlineStr">
        <is>
          <t>3lz_h07</t>
        </is>
      </c>
      <c r="C1090" t="inlineStr">
        <is>
          <t>standard</t>
        </is>
      </c>
    </row>
    <row r="1091">
      <c r="A1091" t="inlineStr">
        <is>
          <t>opt_180</t>
        </is>
      </c>
      <c r="B1091" t="inlineStr">
        <is>
          <t>1lz_h67</t>
        </is>
      </c>
      <c r="C1091" t="inlineStr">
        <is>
          <t>standard</t>
        </is>
      </c>
    </row>
    <row r="1092">
      <c r="A1092" t="inlineStr">
        <is>
          <t>opt_180</t>
        </is>
      </c>
      <c r="B1092" t="inlineStr">
        <is>
          <t>2lz_h67</t>
        </is>
      </c>
      <c r="C1092" t="inlineStr">
        <is>
          <t>standard</t>
        </is>
      </c>
    </row>
    <row r="1093">
      <c r="A1093" t="inlineStr">
        <is>
          <t>opt_180</t>
        </is>
      </c>
      <c r="B1093" t="inlineStr">
        <is>
          <t>3lz_h67</t>
        </is>
      </c>
      <c r="C1093" t="inlineStr">
        <is>
          <t>standard</t>
        </is>
      </c>
    </row>
    <row r="1094">
      <c r="A1094" t="inlineStr">
        <is>
          <t>opt_187</t>
        </is>
      </c>
      <c r="B1094" t="inlineStr">
        <is>
          <t>1lz_h07</t>
        </is>
      </c>
      <c r="C1094" t="inlineStr">
        <is>
          <t>standard</t>
        </is>
      </c>
    </row>
    <row r="1095">
      <c r="A1095" t="inlineStr">
        <is>
          <t>opt_187</t>
        </is>
      </c>
      <c r="B1095" t="inlineStr">
        <is>
          <t>2lz_h07</t>
        </is>
      </c>
      <c r="C1095" t="inlineStr">
        <is>
          <t>standard</t>
        </is>
      </c>
    </row>
    <row r="1096">
      <c r="A1096" t="inlineStr">
        <is>
          <t>opt_187</t>
        </is>
      </c>
      <c r="B1096" t="inlineStr">
        <is>
          <t>3lz_h07</t>
        </is>
      </c>
      <c r="C1096" t="inlineStr">
        <is>
          <t>standard</t>
        </is>
      </c>
    </row>
    <row r="1097">
      <c r="A1097" t="inlineStr">
        <is>
          <t>opt_187</t>
        </is>
      </c>
      <c r="B1097" t="inlineStr">
        <is>
          <t>1lz_h67</t>
        </is>
      </c>
      <c r="C1097" t="inlineStr">
        <is>
          <t>standard</t>
        </is>
      </c>
    </row>
    <row r="1098">
      <c r="A1098" t="inlineStr">
        <is>
          <t>opt_187</t>
        </is>
      </c>
      <c r="B1098" t="inlineStr">
        <is>
          <t>2lz_h67</t>
        </is>
      </c>
      <c r="C1098" t="inlineStr">
        <is>
          <t>standard</t>
        </is>
      </c>
    </row>
    <row r="1099">
      <c r="A1099" t="inlineStr">
        <is>
          <t>opt_187</t>
        </is>
      </c>
      <c r="B1099" t="inlineStr">
        <is>
          <t>3lz_h67</t>
        </is>
      </c>
      <c r="C1099" t="inlineStr">
        <is>
          <t>standard</t>
        </is>
      </c>
    </row>
    <row r="1100">
      <c r="A1100" t="inlineStr">
        <is>
          <t>opt_197</t>
        </is>
      </c>
      <c r="B1100" t="inlineStr">
        <is>
          <t>1lz_h07</t>
        </is>
      </c>
      <c r="C1100" t="inlineStr">
        <is>
          <t>standard</t>
        </is>
      </c>
    </row>
    <row r="1101">
      <c r="A1101" t="inlineStr">
        <is>
          <t>opt_197</t>
        </is>
      </c>
      <c r="B1101" t="inlineStr">
        <is>
          <t>2lz_h07</t>
        </is>
      </c>
      <c r="C1101" t="inlineStr">
        <is>
          <t>standard</t>
        </is>
      </c>
    </row>
    <row r="1102">
      <c r="A1102" t="inlineStr">
        <is>
          <t>opt_197</t>
        </is>
      </c>
      <c r="B1102" t="inlineStr">
        <is>
          <t>3lz_h07</t>
        </is>
      </c>
      <c r="C1102" t="inlineStr">
        <is>
          <t>standard</t>
        </is>
      </c>
    </row>
    <row r="1103">
      <c r="A1103" t="inlineStr">
        <is>
          <t>opt_197</t>
        </is>
      </c>
      <c r="B1103" t="inlineStr">
        <is>
          <t>1lz_h67</t>
        </is>
      </c>
      <c r="C1103" t="inlineStr">
        <is>
          <t>standard</t>
        </is>
      </c>
    </row>
    <row r="1104">
      <c r="A1104" t="inlineStr">
        <is>
          <t>opt_197</t>
        </is>
      </c>
      <c r="B1104" t="inlineStr">
        <is>
          <t>2lz_h67</t>
        </is>
      </c>
      <c r="C1104" t="inlineStr">
        <is>
          <t>standard</t>
        </is>
      </c>
    </row>
    <row r="1105">
      <c r="A1105" t="inlineStr">
        <is>
          <t>opt_197</t>
        </is>
      </c>
      <c r="B1105" t="inlineStr">
        <is>
          <t>3lz_h67</t>
        </is>
      </c>
      <c r="C1105" t="inlineStr">
        <is>
          <t>standard</t>
        </is>
      </c>
    </row>
    <row r="1106">
      <c r="A1106" t="inlineStr">
        <is>
          <t>opt_203</t>
        </is>
      </c>
      <c r="B1106" t="inlineStr">
        <is>
          <t>1lz_h07</t>
        </is>
      </c>
      <c r="C1106" t="inlineStr">
        <is>
          <t>standard</t>
        </is>
      </c>
    </row>
    <row r="1107">
      <c r="A1107" t="inlineStr">
        <is>
          <t>opt_203</t>
        </is>
      </c>
      <c r="B1107" t="inlineStr">
        <is>
          <t>2lz_h07</t>
        </is>
      </c>
      <c r="C1107" t="inlineStr">
        <is>
          <t>standard</t>
        </is>
      </c>
    </row>
    <row r="1108">
      <c r="A1108" t="inlineStr">
        <is>
          <t>opt_203</t>
        </is>
      </c>
      <c r="B1108" t="inlineStr">
        <is>
          <t>3lz_h07</t>
        </is>
      </c>
      <c r="C1108" t="inlineStr">
        <is>
          <t>standard</t>
        </is>
      </c>
    </row>
    <row r="1109">
      <c r="A1109" t="inlineStr">
        <is>
          <t>opt_203</t>
        </is>
      </c>
      <c r="B1109" t="inlineStr">
        <is>
          <t>1lz_h67</t>
        </is>
      </c>
      <c r="C1109" t="inlineStr">
        <is>
          <t>standard</t>
        </is>
      </c>
    </row>
    <row r="1110">
      <c r="A1110" t="inlineStr">
        <is>
          <t>opt_203</t>
        </is>
      </c>
      <c r="B1110" t="inlineStr">
        <is>
          <t>2lz_h67</t>
        </is>
      </c>
      <c r="C1110" t="inlineStr">
        <is>
          <t>standard</t>
        </is>
      </c>
    </row>
    <row r="1111">
      <c r="A1111" t="inlineStr">
        <is>
          <t>opt_203</t>
        </is>
      </c>
      <c r="B1111" t="inlineStr">
        <is>
          <t>3lz_h67</t>
        </is>
      </c>
      <c r="C1111" t="inlineStr">
        <is>
          <t>standard</t>
        </is>
      </c>
    </row>
    <row r="1112">
      <c r="A1112" t="inlineStr">
        <is>
          <t>opt_288</t>
        </is>
      </c>
      <c r="B1112" t="inlineStr">
        <is>
          <t>1lz_h07</t>
        </is>
      </c>
      <c r="C1112" t="inlineStr">
        <is>
          <t>standard</t>
        </is>
      </c>
    </row>
    <row r="1113">
      <c r="A1113" t="inlineStr">
        <is>
          <t>opt_288</t>
        </is>
      </c>
      <c r="B1113" t="inlineStr">
        <is>
          <t>2lz_h07</t>
        </is>
      </c>
      <c r="C1113" t="inlineStr">
        <is>
          <t>standard</t>
        </is>
      </c>
    </row>
    <row r="1114">
      <c r="A1114" t="inlineStr">
        <is>
          <t>opt_288</t>
        </is>
      </c>
      <c r="B1114" t="inlineStr">
        <is>
          <t>3lz_h07</t>
        </is>
      </c>
      <c r="C1114" t="inlineStr">
        <is>
          <t>standard</t>
        </is>
      </c>
    </row>
    <row r="1115">
      <c r="A1115" t="inlineStr">
        <is>
          <t>opt_288</t>
        </is>
      </c>
      <c r="B1115" t="inlineStr">
        <is>
          <t>1lz_h67</t>
        </is>
      </c>
      <c r="C1115" t="inlineStr">
        <is>
          <t>standard</t>
        </is>
      </c>
    </row>
    <row r="1116">
      <c r="A1116" t="inlineStr">
        <is>
          <t>opt_288</t>
        </is>
      </c>
      <c r="B1116" t="inlineStr">
        <is>
          <t>2lz_h67</t>
        </is>
      </c>
      <c r="C1116" t="inlineStr">
        <is>
          <t>standard</t>
        </is>
      </c>
    </row>
    <row r="1117">
      <c r="A1117" t="inlineStr">
        <is>
          <t>opt_288</t>
        </is>
      </c>
      <c r="B1117" t="inlineStr">
        <is>
          <t>3lz_h67</t>
        </is>
      </c>
      <c r="C1117" t="inlineStr">
        <is>
          <t>standard</t>
        </is>
      </c>
    </row>
    <row r="1118">
      <c r="A1118" t="inlineStr">
        <is>
          <t>opt_289</t>
        </is>
      </c>
      <c r="B1118" t="inlineStr">
        <is>
          <t>1lz_h07</t>
        </is>
      </c>
      <c r="C1118" t="inlineStr">
        <is>
          <t>standard</t>
        </is>
      </c>
    </row>
    <row r="1119">
      <c r="A1119" t="inlineStr">
        <is>
          <t>opt_289</t>
        </is>
      </c>
      <c r="B1119" t="inlineStr">
        <is>
          <t>2lz_h07</t>
        </is>
      </c>
      <c r="C1119" t="inlineStr">
        <is>
          <t>standard</t>
        </is>
      </c>
    </row>
    <row r="1120">
      <c r="A1120" t="inlineStr">
        <is>
          <t>opt_289</t>
        </is>
      </c>
      <c r="B1120" t="inlineStr">
        <is>
          <t>3lz_h07</t>
        </is>
      </c>
      <c r="C1120" t="inlineStr">
        <is>
          <t>standard</t>
        </is>
      </c>
    </row>
    <row r="1121">
      <c r="A1121" t="inlineStr">
        <is>
          <t>opt_289</t>
        </is>
      </c>
      <c r="B1121" t="inlineStr">
        <is>
          <t>1lz_h67</t>
        </is>
      </c>
      <c r="C1121" t="inlineStr">
        <is>
          <t>standard</t>
        </is>
      </c>
    </row>
    <row r="1122">
      <c r="A1122" t="inlineStr">
        <is>
          <t>opt_289</t>
        </is>
      </c>
      <c r="B1122" t="inlineStr">
        <is>
          <t>2lz_h67</t>
        </is>
      </c>
      <c r="C1122" t="inlineStr">
        <is>
          <t>standard</t>
        </is>
      </c>
    </row>
    <row r="1123">
      <c r="A1123" t="inlineStr">
        <is>
          <t>opt_289</t>
        </is>
      </c>
      <c r="B1123" t="inlineStr">
        <is>
          <t>3lz_h67</t>
        </is>
      </c>
      <c r="C1123" t="inlineStr">
        <is>
          <t>standard</t>
        </is>
      </c>
    </row>
    <row r="1124">
      <c r="A1124" t="inlineStr">
        <is>
          <t>opt_295</t>
        </is>
      </c>
      <c r="B1124" t="inlineStr">
        <is>
          <t>1lz_h07</t>
        </is>
      </c>
      <c r="C1124" t="inlineStr">
        <is>
          <t>standard</t>
        </is>
      </c>
    </row>
    <row r="1125">
      <c r="A1125" t="inlineStr">
        <is>
          <t>opt_295</t>
        </is>
      </c>
      <c r="B1125" t="inlineStr">
        <is>
          <t>2lz_h07</t>
        </is>
      </c>
      <c r="C1125" t="inlineStr">
        <is>
          <t>standard</t>
        </is>
      </c>
    </row>
    <row r="1126">
      <c r="A1126" t="inlineStr">
        <is>
          <t>opt_295</t>
        </is>
      </c>
      <c r="B1126" t="inlineStr">
        <is>
          <t>3lz_h07</t>
        </is>
      </c>
      <c r="C1126" t="inlineStr">
        <is>
          <t>standard</t>
        </is>
      </c>
    </row>
    <row r="1127">
      <c r="A1127" t="inlineStr">
        <is>
          <t>opt_295</t>
        </is>
      </c>
      <c r="B1127" t="inlineStr">
        <is>
          <t>1lz_h67</t>
        </is>
      </c>
      <c r="C1127" t="inlineStr">
        <is>
          <t>standard</t>
        </is>
      </c>
    </row>
    <row r="1128">
      <c r="A1128" t="inlineStr">
        <is>
          <t>opt_295</t>
        </is>
      </c>
      <c r="B1128" t="inlineStr">
        <is>
          <t>2lz_h67</t>
        </is>
      </c>
      <c r="C1128" t="inlineStr">
        <is>
          <t>standard</t>
        </is>
      </c>
    </row>
    <row r="1129">
      <c r="A1129" t="inlineStr">
        <is>
          <t>opt_295</t>
        </is>
      </c>
      <c r="B1129" t="inlineStr">
        <is>
          <t>3lz_h67</t>
        </is>
      </c>
      <c r="C1129" t="inlineStr">
        <is>
          <t>standard</t>
        </is>
      </c>
    </row>
    <row r="1130">
      <c r="A1130" t="inlineStr">
        <is>
          <t>opt_319</t>
        </is>
      </c>
      <c r="B1130" t="inlineStr">
        <is>
          <t>1lz_h07</t>
        </is>
      </c>
      <c r="C1130" t="inlineStr">
        <is>
          <t>standard</t>
        </is>
      </c>
    </row>
    <row r="1131">
      <c r="A1131" t="inlineStr">
        <is>
          <t>opt_319</t>
        </is>
      </c>
      <c r="B1131" t="inlineStr">
        <is>
          <t>2lz_h07</t>
        </is>
      </c>
      <c r="C1131" t="inlineStr">
        <is>
          <t>standard</t>
        </is>
      </c>
    </row>
    <row r="1132">
      <c r="A1132" t="inlineStr">
        <is>
          <t>opt_319</t>
        </is>
      </c>
      <c r="B1132" t="inlineStr">
        <is>
          <t>3lz_h07</t>
        </is>
      </c>
      <c r="C1132" t="inlineStr">
        <is>
          <t>standard</t>
        </is>
      </c>
    </row>
    <row r="1133">
      <c r="A1133" t="inlineStr">
        <is>
          <t>opt_319</t>
        </is>
      </c>
      <c r="B1133" t="inlineStr">
        <is>
          <t>1lz_h67</t>
        </is>
      </c>
      <c r="C1133" t="inlineStr">
        <is>
          <t>standard</t>
        </is>
      </c>
    </row>
    <row r="1134">
      <c r="A1134" t="inlineStr">
        <is>
          <t>opt_319</t>
        </is>
      </c>
      <c r="B1134" t="inlineStr">
        <is>
          <t>2lz_h67</t>
        </is>
      </c>
      <c r="C1134" t="inlineStr">
        <is>
          <t>standard</t>
        </is>
      </c>
    </row>
    <row r="1135">
      <c r="A1135" t="inlineStr">
        <is>
          <t>opt_319</t>
        </is>
      </c>
      <c r="B1135" t="inlineStr">
        <is>
          <t>3lz_h67</t>
        </is>
      </c>
      <c r="C1135" t="inlineStr">
        <is>
          <t>standard</t>
        </is>
      </c>
    </row>
    <row r="1136">
      <c r="A1136" t="inlineStr">
        <is>
          <t>opt_326</t>
        </is>
      </c>
      <c r="B1136" t="inlineStr">
        <is>
          <t>1lz_h07</t>
        </is>
      </c>
      <c r="C1136" t="inlineStr">
        <is>
          <t>standard</t>
        </is>
      </c>
    </row>
    <row r="1137">
      <c r="A1137" t="inlineStr">
        <is>
          <t>opt_326</t>
        </is>
      </c>
      <c r="B1137" t="inlineStr">
        <is>
          <t>2lz_h07</t>
        </is>
      </c>
      <c r="C1137" t="inlineStr">
        <is>
          <t>standard</t>
        </is>
      </c>
    </row>
    <row r="1138">
      <c r="A1138" t="inlineStr">
        <is>
          <t>opt_326</t>
        </is>
      </c>
      <c r="B1138" t="inlineStr">
        <is>
          <t>3lz_h07</t>
        </is>
      </c>
      <c r="C1138" t="inlineStr">
        <is>
          <t>standard</t>
        </is>
      </c>
    </row>
    <row r="1139">
      <c r="A1139" t="inlineStr">
        <is>
          <t>opt_326</t>
        </is>
      </c>
      <c r="B1139" t="inlineStr">
        <is>
          <t>1lz_h67</t>
        </is>
      </c>
      <c r="C1139" t="inlineStr">
        <is>
          <t>standard</t>
        </is>
      </c>
    </row>
    <row r="1140">
      <c r="A1140" t="inlineStr">
        <is>
          <t>opt_326</t>
        </is>
      </c>
      <c r="B1140" t="inlineStr">
        <is>
          <t>2lz_h67</t>
        </is>
      </c>
      <c r="C1140" t="inlineStr">
        <is>
          <t>standard</t>
        </is>
      </c>
    </row>
    <row r="1141">
      <c r="A1141" t="inlineStr">
        <is>
          <t>opt_326</t>
        </is>
      </c>
      <c r="B1141" t="inlineStr">
        <is>
          <t>3lz_h67</t>
        </is>
      </c>
      <c r="C1141" t="inlineStr">
        <is>
          <t>standard</t>
        </is>
      </c>
    </row>
    <row r="1142">
      <c r="A1142" t="inlineStr">
        <is>
          <t>opt_329</t>
        </is>
      </c>
      <c r="B1142" t="inlineStr">
        <is>
          <t>1lz_h07</t>
        </is>
      </c>
      <c r="C1142" t="inlineStr">
        <is>
          <t>standard</t>
        </is>
      </c>
    </row>
    <row r="1143">
      <c r="A1143" t="inlineStr">
        <is>
          <t>opt_329</t>
        </is>
      </c>
      <c r="B1143" t="inlineStr">
        <is>
          <t>2lz_h07</t>
        </is>
      </c>
      <c r="C1143" t="inlineStr">
        <is>
          <t>standard</t>
        </is>
      </c>
    </row>
    <row r="1144">
      <c r="A1144" t="inlineStr">
        <is>
          <t>opt_329</t>
        </is>
      </c>
      <c r="B1144" t="inlineStr">
        <is>
          <t>3lz_h07</t>
        </is>
      </c>
      <c r="C1144" t="inlineStr">
        <is>
          <t>standard</t>
        </is>
      </c>
    </row>
    <row r="1145">
      <c r="A1145" t="inlineStr">
        <is>
          <t>opt_329</t>
        </is>
      </c>
      <c r="B1145" t="inlineStr">
        <is>
          <t>1lz_h67</t>
        </is>
      </c>
      <c r="C1145" t="inlineStr">
        <is>
          <t>standard</t>
        </is>
      </c>
    </row>
    <row r="1146">
      <c r="A1146" t="inlineStr">
        <is>
          <t>opt_329</t>
        </is>
      </c>
      <c r="B1146" t="inlineStr">
        <is>
          <t>2lz_h67</t>
        </is>
      </c>
      <c r="C1146" t="inlineStr">
        <is>
          <t>standard</t>
        </is>
      </c>
    </row>
    <row r="1147">
      <c r="A1147" t="inlineStr">
        <is>
          <t>opt_329</t>
        </is>
      </c>
      <c r="B1147" t="inlineStr">
        <is>
          <t>3lz_h67</t>
        </is>
      </c>
      <c r="C1147" t="inlineStr">
        <is>
          <t>standard</t>
        </is>
      </c>
    </row>
    <row r="1148">
      <c r="A1148" t="inlineStr">
        <is>
          <t>opt_332</t>
        </is>
      </c>
      <c r="B1148" t="inlineStr">
        <is>
          <t>1lz_h07</t>
        </is>
      </c>
      <c r="C1148" t="inlineStr">
        <is>
          <t>standard</t>
        </is>
      </c>
    </row>
    <row r="1149">
      <c r="A1149" t="inlineStr">
        <is>
          <t>opt_332</t>
        </is>
      </c>
      <c r="B1149" t="inlineStr">
        <is>
          <t>2lz_h07</t>
        </is>
      </c>
      <c r="C1149" t="inlineStr">
        <is>
          <t>standard</t>
        </is>
      </c>
    </row>
    <row r="1150">
      <c r="A1150" t="inlineStr">
        <is>
          <t>opt_332</t>
        </is>
      </c>
      <c r="B1150" t="inlineStr">
        <is>
          <t>3lz_h07</t>
        </is>
      </c>
      <c r="C1150" t="inlineStr">
        <is>
          <t>standard</t>
        </is>
      </c>
    </row>
    <row r="1151">
      <c r="A1151" t="inlineStr">
        <is>
          <t>opt_332</t>
        </is>
      </c>
      <c r="B1151" t="inlineStr">
        <is>
          <t>1lz_h67</t>
        </is>
      </c>
      <c r="C1151" t="inlineStr">
        <is>
          <t>standard</t>
        </is>
      </c>
    </row>
    <row r="1152">
      <c r="A1152" t="inlineStr">
        <is>
          <t>opt_332</t>
        </is>
      </c>
      <c r="B1152" t="inlineStr">
        <is>
          <t>2lz_h67</t>
        </is>
      </c>
      <c r="C1152" t="inlineStr">
        <is>
          <t>standard</t>
        </is>
      </c>
    </row>
    <row r="1153">
      <c r="A1153" t="inlineStr">
        <is>
          <t>opt_332</t>
        </is>
      </c>
      <c r="B1153" t="inlineStr">
        <is>
          <t>3lz_h67</t>
        </is>
      </c>
      <c r="C1153" t="inlineStr">
        <is>
          <t>standard</t>
        </is>
      </c>
    </row>
    <row r="1154">
      <c r="A1154" t="inlineStr">
        <is>
          <t>opt_36s_001</t>
        </is>
      </c>
      <c r="B1154" t="inlineStr">
        <is>
          <t>1lz_h07</t>
        </is>
      </c>
      <c r="C1154" t="inlineStr">
        <is>
          <t>unavailable</t>
        </is>
      </c>
    </row>
    <row r="1155">
      <c r="A1155" t="inlineStr">
        <is>
          <t>opt_36s_001</t>
        </is>
      </c>
      <c r="B1155" t="inlineStr">
        <is>
          <t>2lz_h07</t>
        </is>
      </c>
      <c r="C1155" t="inlineStr">
        <is>
          <t>available</t>
        </is>
      </c>
    </row>
    <row r="1156">
      <c r="A1156" t="inlineStr">
        <is>
          <t>opt_36s_001</t>
        </is>
      </c>
      <c r="B1156" t="inlineStr">
        <is>
          <t>3lz_h07</t>
        </is>
      </c>
      <c r="C1156" t="inlineStr">
        <is>
          <t>available</t>
        </is>
      </c>
    </row>
    <row r="1157">
      <c r="A1157" t="inlineStr">
        <is>
          <t>opt_36s_001</t>
        </is>
      </c>
      <c r="B1157" t="inlineStr">
        <is>
          <t>1lz_h67</t>
        </is>
      </c>
      <c r="C1157" t="inlineStr">
        <is>
          <t>unavailable</t>
        </is>
      </c>
    </row>
    <row r="1158">
      <c r="A1158" t="inlineStr">
        <is>
          <t>opt_36s_001</t>
        </is>
      </c>
      <c r="B1158" t="inlineStr">
        <is>
          <t>2lz_h67</t>
        </is>
      </c>
      <c r="C1158" t="inlineStr">
        <is>
          <t>available</t>
        </is>
      </c>
    </row>
    <row r="1159">
      <c r="A1159" t="inlineStr">
        <is>
          <t>opt_36s_001</t>
        </is>
      </c>
      <c r="B1159" t="inlineStr">
        <is>
          <t>3lz_h67</t>
        </is>
      </c>
      <c r="C1159" t="inlineStr">
        <is>
          <t>available</t>
        </is>
      </c>
    </row>
    <row r="1160">
      <c r="A1160" t="inlineStr">
        <is>
          <t>opt_37s_001</t>
        </is>
      </c>
      <c r="B1160" t="inlineStr">
        <is>
          <t>1lz_h07</t>
        </is>
      </c>
      <c r="C1160" t="inlineStr">
        <is>
          <t>unavailable</t>
        </is>
      </c>
    </row>
    <row r="1161">
      <c r="A1161" t="inlineStr">
        <is>
          <t>opt_37s_001</t>
        </is>
      </c>
      <c r="B1161" t="inlineStr">
        <is>
          <t>2lz_h07</t>
        </is>
      </c>
      <c r="C1161" t="inlineStr">
        <is>
          <t>available</t>
        </is>
      </c>
    </row>
    <row r="1162">
      <c r="A1162" t="inlineStr">
        <is>
          <t>opt_37s_001</t>
        </is>
      </c>
      <c r="B1162" t="inlineStr">
        <is>
          <t>3lz_h07</t>
        </is>
      </c>
      <c r="C1162" t="inlineStr">
        <is>
          <t>available</t>
        </is>
      </c>
    </row>
    <row r="1163">
      <c r="A1163" t="inlineStr">
        <is>
          <t>opt_37s_001</t>
        </is>
      </c>
      <c r="B1163" t="inlineStr">
        <is>
          <t>1lz_h67</t>
        </is>
      </c>
      <c r="C1163" t="inlineStr">
        <is>
          <t>unavailable</t>
        </is>
      </c>
    </row>
    <row r="1164">
      <c r="A1164" t="inlineStr">
        <is>
          <t>opt_37s_001</t>
        </is>
      </c>
      <c r="B1164" t="inlineStr">
        <is>
          <t>2lz_h67</t>
        </is>
      </c>
      <c r="C1164" t="inlineStr">
        <is>
          <t>available</t>
        </is>
      </c>
    </row>
    <row r="1165">
      <c r="A1165" t="inlineStr">
        <is>
          <t>opt_37s_001</t>
        </is>
      </c>
      <c r="B1165" t="inlineStr">
        <is>
          <t>3lz_h67</t>
        </is>
      </c>
      <c r="C1165" t="inlineStr">
        <is>
          <t>available</t>
        </is>
      </c>
    </row>
    <row r="1166">
      <c r="A1166" t="inlineStr">
        <is>
          <t>opt_38s_001</t>
        </is>
      </c>
      <c r="B1166" t="inlineStr">
        <is>
          <t>1lz_h07</t>
        </is>
      </c>
      <c r="C1166" t="inlineStr">
        <is>
          <t>unavailable</t>
        </is>
      </c>
    </row>
    <row r="1167">
      <c r="A1167" t="inlineStr">
        <is>
          <t>opt_38s_001</t>
        </is>
      </c>
      <c r="B1167" t="inlineStr">
        <is>
          <t>2lz_h07</t>
        </is>
      </c>
      <c r="C1167" t="inlineStr">
        <is>
          <t>available</t>
        </is>
      </c>
    </row>
    <row r="1168">
      <c r="A1168" t="inlineStr">
        <is>
          <t>opt_38s_001</t>
        </is>
      </c>
      <c r="B1168" t="inlineStr">
        <is>
          <t>3lz_h07</t>
        </is>
      </c>
      <c r="C1168" t="inlineStr">
        <is>
          <t>available</t>
        </is>
      </c>
    </row>
    <row r="1169">
      <c r="A1169" t="inlineStr">
        <is>
          <t>opt_38s_001</t>
        </is>
      </c>
      <c r="B1169" t="inlineStr">
        <is>
          <t>1lz_h67</t>
        </is>
      </c>
      <c r="C1169" t="inlineStr">
        <is>
          <t>unavailable</t>
        </is>
      </c>
    </row>
    <row r="1170">
      <c r="A1170" t="inlineStr">
        <is>
          <t>opt_38s_001</t>
        </is>
      </c>
      <c r="B1170" t="inlineStr">
        <is>
          <t>2lz_h67</t>
        </is>
      </c>
      <c r="C1170" t="inlineStr">
        <is>
          <t>available</t>
        </is>
      </c>
    </row>
    <row r="1171">
      <c r="A1171" t="inlineStr">
        <is>
          <t>opt_38s_001</t>
        </is>
      </c>
      <c r="B1171" t="inlineStr">
        <is>
          <t>3lz_h67</t>
        </is>
      </c>
      <c r="C1171" t="inlineStr">
        <is>
          <t>available</t>
        </is>
      </c>
    </row>
    <row r="1172">
      <c r="A1172" t="inlineStr">
        <is>
          <t>opt_5dh_001</t>
        </is>
      </c>
      <c r="B1172" t="inlineStr">
        <is>
          <t>1lz_h07</t>
        </is>
      </c>
      <c r="C1172" t="inlineStr">
        <is>
          <t>available</t>
        </is>
      </c>
    </row>
    <row r="1173">
      <c r="A1173" t="inlineStr">
        <is>
          <t>opt_5dh_001</t>
        </is>
      </c>
      <c r="B1173" t="inlineStr">
        <is>
          <t>2lz_h07</t>
        </is>
      </c>
      <c r="C1173" t="inlineStr">
        <is>
          <t>available</t>
        </is>
      </c>
    </row>
    <row r="1174">
      <c r="A1174" t="inlineStr">
        <is>
          <t>opt_5dh_001</t>
        </is>
      </c>
      <c r="B1174" t="inlineStr">
        <is>
          <t>3lz_h07</t>
        </is>
      </c>
      <c r="C1174" t="inlineStr">
        <is>
          <t>available</t>
        </is>
      </c>
    </row>
    <row r="1175">
      <c r="A1175" t="inlineStr">
        <is>
          <t>opt_5dh_001</t>
        </is>
      </c>
      <c r="B1175" t="inlineStr">
        <is>
          <t>1lz_h67</t>
        </is>
      </c>
      <c r="C1175" t="inlineStr">
        <is>
          <t>available</t>
        </is>
      </c>
    </row>
    <row r="1176">
      <c r="A1176" t="inlineStr">
        <is>
          <t>opt_5dh_001</t>
        </is>
      </c>
      <c r="B1176" t="inlineStr">
        <is>
          <t>2lz_h67</t>
        </is>
      </c>
      <c r="C1176" t="inlineStr">
        <is>
          <t>available</t>
        </is>
      </c>
    </row>
    <row r="1177">
      <c r="A1177" t="inlineStr">
        <is>
          <t>opt_5dh_001</t>
        </is>
      </c>
      <c r="B1177" t="inlineStr">
        <is>
          <t>3lz_h67</t>
        </is>
      </c>
      <c r="C1177" t="inlineStr">
        <is>
          <t>available</t>
        </is>
      </c>
    </row>
    <row r="1178">
      <c r="A1178" t="inlineStr">
        <is>
          <t>opt_5dk_001</t>
        </is>
      </c>
      <c r="B1178" t="inlineStr">
        <is>
          <t>1lz_h07</t>
        </is>
      </c>
      <c r="C1178" t="inlineStr">
        <is>
          <t>available</t>
        </is>
      </c>
    </row>
    <row r="1179">
      <c r="A1179" t="inlineStr">
        <is>
          <t>opt_5dk_001</t>
        </is>
      </c>
      <c r="B1179" t="inlineStr">
        <is>
          <t>2lz_h07</t>
        </is>
      </c>
      <c r="C1179" t="inlineStr">
        <is>
          <t>available</t>
        </is>
      </c>
    </row>
    <row r="1180">
      <c r="A1180" t="inlineStr">
        <is>
          <t>opt_5dk_001</t>
        </is>
      </c>
      <c r="B1180" t="inlineStr">
        <is>
          <t>3lz_h07</t>
        </is>
      </c>
      <c r="C1180" t="inlineStr">
        <is>
          <t>available</t>
        </is>
      </c>
    </row>
    <row r="1181">
      <c r="A1181" t="inlineStr">
        <is>
          <t>opt_5dk_001</t>
        </is>
      </c>
      <c r="B1181" t="inlineStr">
        <is>
          <t>1lz_h67</t>
        </is>
      </c>
      <c r="C1181" t="inlineStr">
        <is>
          <t>available</t>
        </is>
      </c>
    </row>
    <row r="1182">
      <c r="A1182" t="inlineStr">
        <is>
          <t>opt_5dk_001</t>
        </is>
      </c>
      <c r="B1182" t="inlineStr">
        <is>
          <t>2lz_h67</t>
        </is>
      </c>
      <c r="C1182" t="inlineStr">
        <is>
          <t>available</t>
        </is>
      </c>
    </row>
    <row r="1183">
      <c r="A1183" t="inlineStr">
        <is>
          <t>opt_5dk_001</t>
        </is>
      </c>
      <c r="B1183" t="inlineStr">
        <is>
          <t>3lz_h67</t>
        </is>
      </c>
      <c r="C1183" t="inlineStr">
        <is>
          <t>available</t>
        </is>
      </c>
    </row>
    <row r="1184">
      <c r="A1184" t="inlineStr">
        <is>
          <t>opt_5v5_001</t>
        </is>
      </c>
      <c r="B1184" t="inlineStr">
        <is>
          <t>1lz_h07</t>
        </is>
      </c>
      <c r="C1184" t="inlineStr">
        <is>
          <t>unavailable</t>
        </is>
      </c>
    </row>
    <row r="1185">
      <c r="A1185" t="inlineStr">
        <is>
          <t>opt_5v5_001</t>
        </is>
      </c>
      <c r="B1185" t="inlineStr">
        <is>
          <t>2lz_h07</t>
        </is>
      </c>
      <c r="C1185" t="inlineStr">
        <is>
          <t>unavailable</t>
        </is>
      </c>
    </row>
    <row r="1186">
      <c r="A1186" t="inlineStr">
        <is>
          <t>opt_5v5_001</t>
        </is>
      </c>
      <c r="B1186" t="inlineStr">
        <is>
          <t>3lz_h07</t>
        </is>
      </c>
      <c r="C1186" t="inlineStr">
        <is>
          <t>available</t>
        </is>
      </c>
    </row>
    <row r="1187">
      <c r="A1187" t="inlineStr">
        <is>
          <t>opt_5v5_001</t>
        </is>
      </c>
      <c r="B1187" t="inlineStr">
        <is>
          <t>1lz_h67</t>
        </is>
      </c>
      <c r="C1187" t="inlineStr">
        <is>
          <t>unavailable</t>
        </is>
      </c>
    </row>
    <row r="1188">
      <c r="A1188" t="inlineStr">
        <is>
          <t>opt_5v5_001</t>
        </is>
      </c>
      <c r="B1188" t="inlineStr">
        <is>
          <t>2lz_h67</t>
        </is>
      </c>
      <c r="C1188" t="inlineStr">
        <is>
          <t>unavailable</t>
        </is>
      </c>
    </row>
    <row r="1189">
      <c r="A1189" t="inlineStr">
        <is>
          <t>opt_5v5_001</t>
        </is>
      </c>
      <c r="B1189" t="inlineStr">
        <is>
          <t>3lz_h67</t>
        </is>
      </c>
      <c r="C1189" t="inlineStr">
        <is>
          <t>available</t>
        </is>
      </c>
    </row>
    <row r="1190">
      <c r="A1190" t="inlineStr">
        <is>
          <t>opt_cfv_002</t>
        </is>
      </c>
      <c r="B1190" t="inlineStr">
        <is>
          <t>1lz_h07</t>
        </is>
      </c>
      <c r="C1190" t="inlineStr">
        <is>
          <t>available</t>
        </is>
      </c>
    </row>
    <row r="1191">
      <c r="A1191" t="inlineStr">
        <is>
          <t>opt_cfv_002</t>
        </is>
      </c>
      <c r="B1191" t="inlineStr">
        <is>
          <t>2lz_h07</t>
        </is>
      </c>
      <c r="C1191" t="inlineStr">
        <is>
          <t>available</t>
        </is>
      </c>
    </row>
    <row r="1192">
      <c r="A1192" t="inlineStr">
        <is>
          <t>opt_cfv_002</t>
        </is>
      </c>
      <c r="B1192" t="inlineStr">
        <is>
          <t>3lz_h07</t>
        </is>
      </c>
      <c r="C1192" t="inlineStr">
        <is>
          <t>available</t>
        </is>
      </c>
    </row>
    <row r="1193">
      <c r="A1193" t="inlineStr">
        <is>
          <t>opt_cfv_002</t>
        </is>
      </c>
      <c r="B1193" t="inlineStr">
        <is>
          <t>1lz_h67</t>
        </is>
      </c>
      <c r="C1193" t="inlineStr">
        <is>
          <t>available</t>
        </is>
      </c>
    </row>
    <row r="1194">
      <c r="A1194" t="inlineStr">
        <is>
          <t>opt_cfv_002</t>
        </is>
      </c>
      <c r="B1194" t="inlineStr">
        <is>
          <t>2lz_h67</t>
        </is>
      </c>
      <c r="C1194" t="inlineStr">
        <is>
          <t>available</t>
        </is>
      </c>
    </row>
    <row r="1195">
      <c r="A1195" t="inlineStr">
        <is>
          <t>opt_cfv_002</t>
        </is>
      </c>
      <c r="B1195" t="inlineStr">
        <is>
          <t>3lz_h67</t>
        </is>
      </c>
      <c r="C1195" t="inlineStr">
        <is>
          <t>available</t>
        </is>
      </c>
    </row>
    <row r="1196">
      <c r="A1196" t="inlineStr">
        <is>
          <t>opt_dy0_002</t>
        </is>
      </c>
      <c r="B1196" t="inlineStr">
        <is>
          <t>1lz_h07</t>
        </is>
      </c>
      <c r="C1196" t="inlineStr">
        <is>
          <t>unavailable</t>
        </is>
      </c>
    </row>
    <row r="1197">
      <c r="A1197" t="inlineStr">
        <is>
          <t>opt_dy0_002</t>
        </is>
      </c>
      <c r="B1197" t="inlineStr">
        <is>
          <t>2lz_h07</t>
        </is>
      </c>
      <c r="C1197" t="inlineStr">
        <is>
          <t>unavailable</t>
        </is>
      </c>
    </row>
    <row r="1198">
      <c r="A1198" t="inlineStr">
        <is>
          <t>opt_dy0_002</t>
        </is>
      </c>
      <c r="B1198" t="inlineStr">
        <is>
          <t>3lz_h07</t>
        </is>
      </c>
      <c r="C1198" t="inlineStr">
        <is>
          <t>available</t>
        </is>
      </c>
    </row>
    <row r="1199">
      <c r="A1199" t="inlineStr">
        <is>
          <t>opt_dy0_002</t>
        </is>
      </c>
      <c r="B1199" t="inlineStr">
        <is>
          <t>1lz_h67</t>
        </is>
      </c>
      <c r="C1199" t="inlineStr">
        <is>
          <t>unavailable</t>
        </is>
      </c>
    </row>
    <row r="1200">
      <c r="A1200" t="inlineStr">
        <is>
          <t>opt_dy0_002</t>
        </is>
      </c>
      <c r="B1200" t="inlineStr">
        <is>
          <t>2lz_h67</t>
        </is>
      </c>
      <c r="C1200" t="inlineStr">
        <is>
          <t>unavailable</t>
        </is>
      </c>
    </row>
    <row r="1201">
      <c r="A1201" t="inlineStr">
        <is>
          <t>opt_dy0_002</t>
        </is>
      </c>
      <c r="B1201" t="inlineStr">
        <is>
          <t>3lz_h67</t>
        </is>
      </c>
      <c r="C1201" t="inlineStr">
        <is>
          <t>available</t>
        </is>
      </c>
    </row>
    <row r="1202">
      <c r="A1202" t="inlineStr">
        <is>
          <t>opt_efy_001</t>
        </is>
      </c>
      <c r="B1202" t="inlineStr">
        <is>
          <t>1lz_h07</t>
        </is>
      </c>
      <c r="C1202" t="inlineStr">
        <is>
          <t>available</t>
        </is>
      </c>
    </row>
    <row r="1203">
      <c r="A1203" t="inlineStr">
        <is>
          <t>opt_efy_001</t>
        </is>
      </c>
      <c r="B1203" t="inlineStr">
        <is>
          <t>2lz_h07</t>
        </is>
      </c>
      <c r="C1203" t="inlineStr">
        <is>
          <t>available</t>
        </is>
      </c>
    </row>
    <row r="1204">
      <c r="A1204" t="inlineStr">
        <is>
          <t>opt_efy_001</t>
        </is>
      </c>
      <c r="B1204" t="inlineStr">
        <is>
          <t>3lz_h07</t>
        </is>
      </c>
      <c r="C1204" t="inlineStr">
        <is>
          <t>available</t>
        </is>
      </c>
    </row>
    <row r="1205">
      <c r="A1205" t="inlineStr">
        <is>
          <t>opt_efy_001</t>
        </is>
      </c>
      <c r="B1205" t="inlineStr">
        <is>
          <t>1lz_h67</t>
        </is>
      </c>
      <c r="C1205" t="inlineStr">
        <is>
          <t>available</t>
        </is>
      </c>
    </row>
    <row r="1206">
      <c r="A1206" t="inlineStr">
        <is>
          <t>opt_efy_001</t>
        </is>
      </c>
      <c r="B1206" t="inlineStr">
        <is>
          <t>2lz_h67</t>
        </is>
      </c>
      <c r="C1206" t="inlineStr">
        <is>
          <t>available</t>
        </is>
      </c>
    </row>
    <row r="1207">
      <c r="A1207" t="inlineStr">
        <is>
          <t>opt_efy_001</t>
        </is>
      </c>
      <c r="B1207" t="inlineStr">
        <is>
          <t>3lz_h67</t>
        </is>
      </c>
      <c r="C1207" t="inlineStr">
        <is>
          <t>available</t>
        </is>
      </c>
    </row>
    <row r="1208">
      <c r="A1208" t="inlineStr">
        <is>
          <t>opt_fa6_001</t>
        </is>
      </c>
      <c r="B1208" t="inlineStr">
        <is>
          <t>1lz_h07</t>
        </is>
      </c>
      <c r="C1208" t="inlineStr">
        <is>
          <t>unavailable</t>
        </is>
      </c>
    </row>
    <row r="1209">
      <c r="A1209" t="inlineStr">
        <is>
          <t>opt_fa6_001</t>
        </is>
      </c>
      <c r="B1209" t="inlineStr">
        <is>
          <t>2lz_h07</t>
        </is>
      </c>
      <c r="C1209" t="inlineStr">
        <is>
          <t>unavailable</t>
        </is>
      </c>
    </row>
    <row r="1210">
      <c r="A1210" t="inlineStr">
        <is>
          <t>opt_fa6_001</t>
        </is>
      </c>
      <c r="B1210" t="inlineStr">
        <is>
          <t>3lz_h07</t>
        </is>
      </c>
      <c r="C1210" t="inlineStr">
        <is>
          <t>available</t>
        </is>
      </c>
    </row>
    <row r="1211">
      <c r="A1211" t="inlineStr">
        <is>
          <t>opt_fa6_001</t>
        </is>
      </c>
      <c r="B1211" t="inlineStr">
        <is>
          <t>1lz_h67</t>
        </is>
      </c>
      <c r="C1211" t="inlineStr">
        <is>
          <t>unavailable</t>
        </is>
      </c>
    </row>
    <row r="1212">
      <c r="A1212" t="inlineStr">
        <is>
          <t>opt_fa6_001</t>
        </is>
      </c>
      <c r="B1212" t="inlineStr">
        <is>
          <t>2lz_h67</t>
        </is>
      </c>
      <c r="C1212" t="inlineStr">
        <is>
          <t>unavailable</t>
        </is>
      </c>
    </row>
    <row r="1213">
      <c r="A1213" t="inlineStr">
        <is>
          <t>opt_fa6_001</t>
        </is>
      </c>
      <c r="B1213" t="inlineStr">
        <is>
          <t>3lz_h67</t>
        </is>
      </c>
      <c r="C1213" t="inlineStr">
        <is>
          <t>available</t>
        </is>
      </c>
    </row>
    <row r="1214">
      <c r="A1214" t="inlineStr">
        <is>
          <t>opt_fe6_002</t>
        </is>
      </c>
      <c r="B1214" t="inlineStr">
        <is>
          <t>1lz_h07</t>
        </is>
      </c>
      <c r="C1214" t="inlineStr">
        <is>
          <t>standard</t>
        </is>
      </c>
    </row>
    <row r="1215">
      <c r="A1215" t="inlineStr">
        <is>
          <t>opt_fe6_002</t>
        </is>
      </c>
      <c r="B1215" t="inlineStr">
        <is>
          <t>2lz_h07</t>
        </is>
      </c>
      <c r="C1215" t="inlineStr">
        <is>
          <t>standard</t>
        </is>
      </c>
    </row>
    <row r="1216">
      <c r="A1216" t="inlineStr">
        <is>
          <t>opt_fe6_002</t>
        </is>
      </c>
      <c r="B1216" t="inlineStr">
        <is>
          <t>3lz_h07</t>
        </is>
      </c>
      <c r="C1216" t="inlineStr">
        <is>
          <t>standard</t>
        </is>
      </c>
    </row>
    <row r="1217">
      <c r="A1217" t="inlineStr">
        <is>
          <t>opt_fe6_002</t>
        </is>
      </c>
      <c r="B1217" t="inlineStr">
        <is>
          <t>1lz_h67</t>
        </is>
      </c>
      <c r="C1217" t="inlineStr">
        <is>
          <t>standard</t>
        </is>
      </c>
    </row>
    <row r="1218">
      <c r="A1218" t="inlineStr">
        <is>
          <t>opt_fe6_002</t>
        </is>
      </c>
      <c r="B1218" t="inlineStr">
        <is>
          <t>2lz_h67</t>
        </is>
      </c>
      <c r="C1218" t="inlineStr">
        <is>
          <t>standard</t>
        </is>
      </c>
    </row>
    <row r="1219">
      <c r="A1219" t="inlineStr">
        <is>
          <t>opt_fe6_002</t>
        </is>
      </c>
      <c r="B1219" t="inlineStr">
        <is>
          <t>3lz_h67</t>
        </is>
      </c>
      <c r="C1219" t="inlineStr">
        <is>
          <t>standard</t>
        </is>
      </c>
    </row>
    <row r="1220">
      <c r="A1220" t="inlineStr">
        <is>
          <t>opt_fe7_001</t>
        </is>
      </c>
      <c r="B1220" t="inlineStr">
        <is>
          <t>1lz_h07</t>
        </is>
      </c>
      <c r="C1220" t="inlineStr">
        <is>
          <t>available</t>
        </is>
      </c>
    </row>
    <row r="1221">
      <c r="A1221" t="inlineStr">
        <is>
          <t>opt_fe7_001</t>
        </is>
      </c>
      <c r="B1221" t="inlineStr">
        <is>
          <t>2lz_h07</t>
        </is>
      </c>
      <c r="C1221" t="inlineStr">
        <is>
          <t>available</t>
        </is>
      </c>
    </row>
    <row r="1222">
      <c r="A1222" t="inlineStr">
        <is>
          <t>opt_fe7_001</t>
        </is>
      </c>
      <c r="B1222" t="inlineStr">
        <is>
          <t>3lz_h07</t>
        </is>
      </c>
      <c r="C1222" t="inlineStr">
        <is>
          <t>available</t>
        </is>
      </c>
    </row>
    <row r="1223">
      <c r="A1223" t="inlineStr">
        <is>
          <t>opt_fe7_001</t>
        </is>
      </c>
      <c r="B1223" t="inlineStr">
        <is>
          <t>1lz_h67</t>
        </is>
      </c>
      <c r="C1223" t="inlineStr">
        <is>
          <t>available</t>
        </is>
      </c>
    </row>
    <row r="1224">
      <c r="A1224" t="inlineStr">
        <is>
          <t>opt_fe7_001</t>
        </is>
      </c>
      <c r="B1224" t="inlineStr">
        <is>
          <t>2lz_h67</t>
        </is>
      </c>
      <c r="C1224" t="inlineStr">
        <is>
          <t>available</t>
        </is>
      </c>
    </row>
    <row r="1225">
      <c r="A1225" t="inlineStr">
        <is>
          <t>opt_fe7_001</t>
        </is>
      </c>
      <c r="B1225" t="inlineStr">
        <is>
          <t>3lz_h67</t>
        </is>
      </c>
      <c r="C1225" t="inlineStr">
        <is>
          <t>available</t>
        </is>
      </c>
    </row>
    <row r="1226">
      <c r="A1226" t="inlineStr">
        <is>
          <t>opt_lt6_002</t>
        </is>
      </c>
      <c r="B1226" t="inlineStr">
        <is>
          <t>1lz_h07</t>
        </is>
      </c>
      <c r="C1226" t="inlineStr">
        <is>
          <t>standard</t>
        </is>
      </c>
    </row>
    <row r="1227">
      <c r="A1227" t="inlineStr">
        <is>
          <t>opt_lt6_002</t>
        </is>
      </c>
      <c r="B1227" t="inlineStr">
        <is>
          <t>2lz_h07</t>
        </is>
      </c>
      <c r="C1227" t="inlineStr">
        <is>
          <t>standard</t>
        </is>
      </c>
    </row>
    <row r="1228">
      <c r="A1228" t="inlineStr">
        <is>
          <t>opt_lt6_002</t>
        </is>
      </c>
      <c r="B1228" t="inlineStr">
        <is>
          <t>3lz_h07</t>
        </is>
      </c>
      <c r="C1228" t="inlineStr">
        <is>
          <t>standard</t>
        </is>
      </c>
    </row>
    <row r="1229">
      <c r="A1229" t="inlineStr">
        <is>
          <t>opt_lt6_002</t>
        </is>
      </c>
      <c r="B1229" t="inlineStr">
        <is>
          <t>1lz_h67</t>
        </is>
      </c>
      <c r="C1229" t="inlineStr">
        <is>
          <t>standard</t>
        </is>
      </c>
    </row>
    <row r="1230">
      <c r="A1230" t="inlineStr">
        <is>
          <t>opt_lt6_002</t>
        </is>
      </c>
      <c r="B1230" t="inlineStr">
        <is>
          <t>2lz_h67</t>
        </is>
      </c>
      <c r="C1230" t="inlineStr">
        <is>
          <t>standard</t>
        </is>
      </c>
    </row>
    <row r="1231">
      <c r="A1231" t="inlineStr">
        <is>
          <t>opt_lt6_002</t>
        </is>
      </c>
      <c r="B1231" t="inlineStr">
        <is>
          <t>3lz_h67</t>
        </is>
      </c>
      <c r="C1231" t="inlineStr">
        <is>
          <t>standard</t>
        </is>
      </c>
    </row>
    <row r="1232">
      <c r="A1232" t="inlineStr">
        <is>
          <t>opt_m1m_002</t>
        </is>
      </c>
      <c r="B1232" t="inlineStr">
        <is>
          <t>1lz_h07</t>
        </is>
      </c>
      <c r="C1232" t="inlineStr">
        <is>
          <t>standard</t>
        </is>
      </c>
    </row>
    <row r="1233">
      <c r="A1233" t="inlineStr">
        <is>
          <t>opt_m1m_002</t>
        </is>
      </c>
      <c r="B1233" t="inlineStr">
        <is>
          <t>2lz_h07</t>
        </is>
      </c>
      <c r="C1233" t="inlineStr">
        <is>
          <t>standard</t>
        </is>
      </c>
    </row>
    <row r="1234">
      <c r="A1234" t="inlineStr">
        <is>
          <t>opt_m1m_002</t>
        </is>
      </c>
      <c r="B1234" t="inlineStr">
        <is>
          <t>3lz_h07</t>
        </is>
      </c>
      <c r="C1234" t="inlineStr">
        <is>
          <t>standard</t>
        </is>
      </c>
    </row>
    <row r="1235">
      <c r="A1235" t="inlineStr">
        <is>
          <t>opt_m1m_002</t>
        </is>
      </c>
      <c r="B1235" t="inlineStr">
        <is>
          <t>1lz_h67</t>
        </is>
      </c>
      <c r="C1235" t="inlineStr">
        <is>
          <t>standard</t>
        </is>
      </c>
    </row>
    <row r="1236">
      <c r="A1236" t="inlineStr">
        <is>
          <t>opt_m1m_002</t>
        </is>
      </c>
      <c r="B1236" t="inlineStr">
        <is>
          <t>2lz_h67</t>
        </is>
      </c>
      <c r="C1236" t="inlineStr">
        <is>
          <t>standard</t>
        </is>
      </c>
    </row>
    <row r="1237">
      <c r="A1237" t="inlineStr">
        <is>
          <t>opt_m1m_002</t>
        </is>
      </c>
      <c r="B1237" t="inlineStr">
        <is>
          <t>3lz_h67</t>
        </is>
      </c>
      <c r="C1237" t="inlineStr">
        <is>
          <t>standard</t>
        </is>
      </c>
    </row>
    <row r="1238">
      <c r="A1238" t="inlineStr">
        <is>
          <t>opt_n26_001</t>
        </is>
      </c>
      <c r="B1238" t="inlineStr">
        <is>
          <t>1lz_h07</t>
        </is>
      </c>
      <c r="C1238" t="inlineStr">
        <is>
          <t>available</t>
        </is>
      </c>
    </row>
    <row r="1239">
      <c r="A1239" t="inlineStr">
        <is>
          <t>opt_n26_001</t>
        </is>
      </c>
      <c r="B1239" t="inlineStr">
        <is>
          <t>2lz_h07</t>
        </is>
      </c>
      <c r="C1239" t="inlineStr">
        <is>
          <t>available</t>
        </is>
      </c>
    </row>
    <row r="1240">
      <c r="A1240" t="inlineStr">
        <is>
          <t>opt_n26_001</t>
        </is>
      </c>
      <c r="B1240" t="inlineStr">
        <is>
          <t>3lz_h07</t>
        </is>
      </c>
      <c r="C1240" t="inlineStr">
        <is>
          <t>unavailable</t>
        </is>
      </c>
    </row>
    <row r="1241">
      <c r="A1241" t="inlineStr">
        <is>
          <t>opt_n26_001</t>
        </is>
      </c>
      <c r="B1241" t="inlineStr">
        <is>
          <t>1lz_h67</t>
        </is>
      </c>
      <c r="C1241" t="inlineStr">
        <is>
          <t>available</t>
        </is>
      </c>
    </row>
    <row r="1242">
      <c r="A1242" t="inlineStr">
        <is>
          <t>opt_n26_001</t>
        </is>
      </c>
      <c r="B1242" t="inlineStr">
        <is>
          <t>2lz_h67</t>
        </is>
      </c>
      <c r="C1242" t="inlineStr">
        <is>
          <t>available</t>
        </is>
      </c>
    </row>
    <row r="1243">
      <c r="A1243" t="inlineStr">
        <is>
          <t>opt_n26_001</t>
        </is>
      </c>
      <c r="B1243" t="inlineStr">
        <is>
          <t>3lz_h67</t>
        </is>
      </c>
      <c r="C1243" t="inlineStr">
        <is>
          <t>unavailable</t>
        </is>
      </c>
    </row>
    <row r="1244">
      <c r="A1244" t="inlineStr">
        <is>
          <t>opt_n2z_001</t>
        </is>
      </c>
      <c r="B1244" t="inlineStr">
        <is>
          <t>1lz_h07</t>
        </is>
      </c>
      <c r="C1244" t="inlineStr">
        <is>
          <t>unavailable</t>
        </is>
      </c>
    </row>
    <row r="1245">
      <c r="A1245" t="inlineStr">
        <is>
          <t>opt_n2z_001</t>
        </is>
      </c>
      <c r="B1245" t="inlineStr">
        <is>
          <t>2lz_h07</t>
        </is>
      </c>
      <c r="C1245" t="inlineStr">
        <is>
          <t>unavailable</t>
        </is>
      </c>
    </row>
    <row r="1246">
      <c r="A1246" t="inlineStr">
        <is>
          <t>opt_n2z_001</t>
        </is>
      </c>
      <c r="B1246" t="inlineStr">
        <is>
          <t>3lz_h07</t>
        </is>
      </c>
      <c r="C1246" t="inlineStr">
        <is>
          <t>available</t>
        </is>
      </c>
    </row>
    <row r="1247">
      <c r="A1247" t="inlineStr">
        <is>
          <t>opt_n2z_001</t>
        </is>
      </c>
      <c r="B1247" t="inlineStr">
        <is>
          <t>1lz_h67</t>
        </is>
      </c>
      <c r="C1247" t="inlineStr">
        <is>
          <t>unavailable</t>
        </is>
      </c>
    </row>
    <row r="1248">
      <c r="A1248" t="inlineStr">
        <is>
          <t>opt_n2z_001</t>
        </is>
      </c>
      <c r="B1248" t="inlineStr">
        <is>
          <t>2lz_h67</t>
        </is>
      </c>
      <c r="C1248" t="inlineStr">
        <is>
          <t>unavailable</t>
        </is>
      </c>
    </row>
    <row r="1249">
      <c r="A1249" t="inlineStr">
        <is>
          <t>opt_n2z_001</t>
        </is>
      </c>
      <c r="B1249" t="inlineStr">
        <is>
          <t>3lz_h67</t>
        </is>
      </c>
      <c r="C1249" t="inlineStr">
        <is>
          <t>available</t>
        </is>
      </c>
    </row>
    <row r="1250">
      <c r="A1250" t="inlineStr">
        <is>
          <t>opt_n3w_002</t>
        </is>
      </c>
      <c r="B1250" t="inlineStr">
        <is>
          <t>1lz_h07</t>
        </is>
      </c>
      <c r="C1250" t="inlineStr">
        <is>
          <t>unavailable</t>
        </is>
      </c>
    </row>
    <row r="1251">
      <c r="A1251" t="inlineStr">
        <is>
          <t>opt_n3w_002</t>
        </is>
      </c>
      <c r="B1251" t="inlineStr">
        <is>
          <t>2lz_h07</t>
        </is>
      </c>
      <c r="C1251" t="inlineStr">
        <is>
          <t>unavailable</t>
        </is>
      </c>
    </row>
    <row r="1252">
      <c r="A1252" t="inlineStr">
        <is>
          <t>opt_n3w_002</t>
        </is>
      </c>
      <c r="B1252" t="inlineStr">
        <is>
          <t>3lz_h07</t>
        </is>
      </c>
      <c r="C1252" t="inlineStr">
        <is>
          <t>standard</t>
        </is>
      </c>
    </row>
    <row r="1253">
      <c r="A1253" t="inlineStr">
        <is>
          <t>opt_n3w_002</t>
        </is>
      </c>
      <c r="B1253" t="inlineStr">
        <is>
          <t>1lz_h67</t>
        </is>
      </c>
      <c r="C1253" t="inlineStr">
        <is>
          <t>unavailable</t>
        </is>
      </c>
    </row>
    <row r="1254">
      <c r="A1254" t="inlineStr">
        <is>
          <t>opt_n3w_002</t>
        </is>
      </c>
      <c r="B1254" t="inlineStr">
        <is>
          <t>2lz_h67</t>
        </is>
      </c>
      <c r="C1254" t="inlineStr">
        <is>
          <t>unavailable</t>
        </is>
      </c>
    </row>
    <row r="1255">
      <c r="A1255" t="inlineStr">
        <is>
          <t>opt_n3w_002</t>
        </is>
      </c>
      <c r="B1255" t="inlineStr">
        <is>
          <t>3lz_h67</t>
        </is>
      </c>
      <c r="C1255" t="inlineStr">
        <is>
          <t>standard</t>
        </is>
      </c>
    </row>
    <row r="1256">
      <c r="A1256" t="inlineStr">
        <is>
          <t>opt_pbc_001</t>
        </is>
      </c>
      <c r="B1256" t="inlineStr">
        <is>
          <t>1lz_h07</t>
        </is>
      </c>
      <c r="C1256" t="inlineStr">
        <is>
          <t>available</t>
        </is>
      </c>
    </row>
    <row r="1257">
      <c r="A1257" t="inlineStr">
        <is>
          <t>opt_pbc_001</t>
        </is>
      </c>
      <c r="B1257" t="inlineStr">
        <is>
          <t>2lz_h07</t>
        </is>
      </c>
      <c r="C1257" t="inlineStr">
        <is>
          <t>available</t>
        </is>
      </c>
    </row>
    <row r="1258">
      <c r="A1258" t="inlineStr">
        <is>
          <t>opt_pbc_001</t>
        </is>
      </c>
      <c r="B1258" t="inlineStr">
        <is>
          <t>3lz_h07</t>
        </is>
      </c>
      <c r="C1258" t="inlineStr">
        <is>
          <t>available</t>
        </is>
      </c>
    </row>
    <row r="1259">
      <c r="A1259" t="inlineStr">
        <is>
          <t>opt_pbc_001</t>
        </is>
      </c>
      <c r="B1259" t="inlineStr">
        <is>
          <t>1lz_h67</t>
        </is>
      </c>
      <c r="C1259" t="inlineStr">
        <is>
          <t>available</t>
        </is>
      </c>
    </row>
    <row r="1260">
      <c r="A1260" t="inlineStr">
        <is>
          <t>opt_pbc_001</t>
        </is>
      </c>
      <c r="B1260" t="inlineStr">
        <is>
          <t>2lz_h67</t>
        </is>
      </c>
      <c r="C1260" t="inlineStr">
        <is>
          <t>available</t>
        </is>
      </c>
    </row>
    <row r="1261">
      <c r="A1261" t="inlineStr">
        <is>
          <t>opt_pbc_001</t>
        </is>
      </c>
      <c r="B1261" t="inlineStr">
        <is>
          <t>3lz_h67</t>
        </is>
      </c>
      <c r="C1261" t="inlineStr">
        <is>
          <t>available</t>
        </is>
      </c>
    </row>
    <row r="1262">
      <c r="A1262" t="inlineStr">
        <is>
          <t>opt_pcz_001</t>
        </is>
      </c>
      <c r="B1262" t="inlineStr">
        <is>
          <t>1lz_h07</t>
        </is>
      </c>
      <c r="C1262" t="inlineStr">
        <is>
          <t>available</t>
        </is>
      </c>
    </row>
    <row r="1263">
      <c r="A1263" t="inlineStr">
        <is>
          <t>opt_pcz_001</t>
        </is>
      </c>
      <c r="B1263" t="inlineStr">
        <is>
          <t>2lz_h07</t>
        </is>
      </c>
      <c r="C1263" t="inlineStr">
        <is>
          <t>available</t>
        </is>
      </c>
    </row>
    <row r="1264">
      <c r="A1264" t="inlineStr">
        <is>
          <t>opt_pcz_001</t>
        </is>
      </c>
      <c r="B1264" t="inlineStr">
        <is>
          <t>3lz_h07</t>
        </is>
      </c>
      <c r="C1264" t="inlineStr">
        <is>
          <t>available</t>
        </is>
      </c>
    </row>
    <row r="1265">
      <c r="A1265" t="inlineStr">
        <is>
          <t>opt_pcz_001</t>
        </is>
      </c>
      <c r="B1265" t="inlineStr">
        <is>
          <t>1lz_h67</t>
        </is>
      </c>
      <c r="C1265" t="inlineStr">
        <is>
          <t>available</t>
        </is>
      </c>
    </row>
    <row r="1266">
      <c r="A1266" t="inlineStr">
        <is>
          <t>opt_pcz_001</t>
        </is>
      </c>
      <c r="B1266" t="inlineStr">
        <is>
          <t>2lz_h67</t>
        </is>
      </c>
      <c r="C1266" t="inlineStr">
        <is>
          <t>available</t>
        </is>
      </c>
    </row>
    <row r="1267">
      <c r="A1267" t="inlineStr">
        <is>
          <t>opt_pcz_001</t>
        </is>
      </c>
      <c r="B1267" t="inlineStr">
        <is>
          <t>3lz_h67</t>
        </is>
      </c>
      <c r="C1267" t="inlineStr">
        <is>
          <t>available</t>
        </is>
      </c>
    </row>
    <row r="1268">
      <c r="A1268" t="inlineStr">
        <is>
          <t>opt_pda_001</t>
        </is>
      </c>
      <c r="B1268" t="inlineStr">
        <is>
          <t>1lz_h07</t>
        </is>
      </c>
      <c r="C1268" t="inlineStr">
        <is>
          <t>available</t>
        </is>
      </c>
    </row>
    <row r="1269">
      <c r="A1269" t="inlineStr">
        <is>
          <t>opt_pda_001</t>
        </is>
      </c>
      <c r="B1269" t="inlineStr">
        <is>
          <t>2lz_h07</t>
        </is>
      </c>
      <c r="C1269" t="inlineStr">
        <is>
          <t>available</t>
        </is>
      </c>
    </row>
    <row r="1270">
      <c r="A1270" t="inlineStr">
        <is>
          <t>opt_pda_001</t>
        </is>
      </c>
      <c r="B1270" t="inlineStr">
        <is>
          <t>3lz_h07</t>
        </is>
      </c>
      <c r="C1270" t="inlineStr">
        <is>
          <t>available</t>
        </is>
      </c>
    </row>
    <row r="1271">
      <c r="A1271" t="inlineStr">
        <is>
          <t>opt_pda_001</t>
        </is>
      </c>
      <c r="B1271" t="inlineStr">
        <is>
          <t>1lz_h67</t>
        </is>
      </c>
      <c r="C1271" t="inlineStr">
        <is>
          <t>available</t>
        </is>
      </c>
    </row>
    <row r="1272">
      <c r="A1272" t="inlineStr">
        <is>
          <t>opt_pda_001</t>
        </is>
      </c>
      <c r="B1272" t="inlineStr">
        <is>
          <t>2lz_h67</t>
        </is>
      </c>
      <c r="C1272" t="inlineStr">
        <is>
          <t>available</t>
        </is>
      </c>
    </row>
    <row r="1273">
      <c r="A1273" t="inlineStr">
        <is>
          <t>opt_pda_001</t>
        </is>
      </c>
      <c r="B1273" t="inlineStr">
        <is>
          <t>3lz_h67</t>
        </is>
      </c>
      <c r="C1273" t="inlineStr">
        <is>
          <t>available</t>
        </is>
      </c>
    </row>
    <row r="1274">
      <c r="A1274" t="inlineStr">
        <is>
          <t>opt_pdb_001</t>
        </is>
      </c>
      <c r="B1274" t="inlineStr">
        <is>
          <t>1lz_h07</t>
        </is>
      </c>
      <c r="C1274" t="inlineStr">
        <is>
          <t>available</t>
        </is>
      </c>
    </row>
    <row r="1275">
      <c r="A1275" t="inlineStr">
        <is>
          <t>opt_pdb_001</t>
        </is>
      </c>
      <c r="B1275" t="inlineStr">
        <is>
          <t>2lz_h07</t>
        </is>
      </c>
      <c r="C1275" t="inlineStr">
        <is>
          <t>available</t>
        </is>
      </c>
    </row>
    <row r="1276">
      <c r="A1276" t="inlineStr">
        <is>
          <t>opt_pdb_001</t>
        </is>
      </c>
      <c r="B1276" t="inlineStr">
        <is>
          <t>3lz_h07</t>
        </is>
      </c>
      <c r="C1276" t="inlineStr">
        <is>
          <t>available</t>
        </is>
      </c>
    </row>
    <row r="1277">
      <c r="A1277" t="inlineStr">
        <is>
          <t>opt_pdb_001</t>
        </is>
      </c>
      <c r="B1277" t="inlineStr">
        <is>
          <t>1lz_h67</t>
        </is>
      </c>
      <c r="C1277" t="inlineStr">
        <is>
          <t>available</t>
        </is>
      </c>
    </row>
    <row r="1278">
      <c r="A1278" t="inlineStr">
        <is>
          <t>opt_pdb_001</t>
        </is>
      </c>
      <c r="B1278" t="inlineStr">
        <is>
          <t>2lz_h67</t>
        </is>
      </c>
      <c r="C1278" t="inlineStr">
        <is>
          <t>available</t>
        </is>
      </c>
    </row>
    <row r="1279">
      <c r="A1279" t="inlineStr">
        <is>
          <t>opt_pdb_001</t>
        </is>
      </c>
      <c r="B1279" t="inlineStr">
        <is>
          <t>3lz_h67</t>
        </is>
      </c>
      <c r="C1279" t="inlineStr">
        <is>
          <t>available</t>
        </is>
      </c>
    </row>
    <row r="1280">
      <c r="A1280" t="inlineStr">
        <is>
          <t>opt_pdd_001</t>
        </is>
      </c>
      <c r="B1280" t="inlineStr">
        <is>
          <t>1lz_h07</t>
        </is>
      </c>
      <c r="C1280" t="inlineStr">
        <is>
          <t>available</t>
        </is>
      </c>
    </row>
    <row r="1281">
      <c r="A1281" t="inlineStr">
        <is>
          <t>opt_pdd_001</t>
        </is>
      </c>
      <c r="B1281" t="inlineStr">
        <is>
          <t>2lz_h07</t>
        </is>
      </c>
      <c r="C1281" t="inlineStr">
        <is>
          <t>available</t>
        </is>
      </c>
    </row>
    <row r="1282">
      <c r="A1282" t="inlineStr">
        <is>
          <t>opt_pdd_001</t>
        </is>
      </c>
      <c r="B1282" t="inlineStr">
        <is>
          <t>3lz_h07</t>
        </is>
      </c>
      <c r="C1282" t="inlineStr">
        <is>
          <t>available</t>
        </is>
      </c>
    </row>
    <row r="1283">
      <c r="A1283" t="inlineStr">
        <is>
          <t>opt_pdd_001</t>
        </is>
      </c>
      <c r="B1283" t="inlineStr">
        <is>
          <t>1lz_h67</t>
        </is>
      </c>
      <c r="C1283" t="inlineStr">
        <is>
          <t>available</t>
        </is>
      </c>
    </row>
    <row r="1284">
      <c r="A1284" t="inlineStr">
        <is>
          <t>opt_pdd_001</t>
        </is>
      </c>
      <c r="B1284" t="inlineStr">
        <is>
          <t>2lz_h67</t>
        </is>
      </c>
      <c r="C1284" t="inlineStr">
        <is>
          <t>available</t>
        </is>
      </c>
    </row>
    <row r="1285">
      <c r="A1285" t="inlineStr">
        <is>
          <t>opt_pdd_001</t>
        </is>
      </c>
      <c r="B1285" t="inlineStr">
        <is>
          <t>3lz_h67</t>
        </is>
      </c>
      <c r="C1285" t="inlineStr">
        <is>
          <t>available</t>
        </is>
      </c>
    </row>
    <row r="1286">
      <c r="A1286" t="inlineStr">
        <is>
          <t>opt_pdf_001</t>
        </is>
      </c>
      <c r="B1286" t="inlineStr">
        <is>
          <t>1lz_h07</t>
        </is>
      </c>
      <c r="C1286" t="inlineStr">
        <is>
          <t>available</t>
        </is>
      </c>
    </row>
    <row r="1287">
      <c r="A1287" t="inlineStr">
        <is>
          <t>opt_pdf_001</t>
        </is>
      </c>
      <c r="B1287" t="inlineStr">
        <is>
          <t>2lz_h07</t>
        </is>
      </c>
      <c r="C1287" t="inlineStr">
        <is>
          <t>available</t>
        </is>
      </c>
    </row>
    <row r="1288">
      <c r="A1288" t="inlineStr">
        <is>
          <t>opt_pdf_001</t>
        </is>
      </c>
      <c r="B1288" t="inlineStr">
        <is>
          <t>3lz_h07</t>
        </is>
      </c>
      <c r="C1288" t="inlineStr">
        <is>
          <t>available</t>
        </is>
      </c>
    </row>
    <row r="1289">
      <c r="A1289" t="inlineStr">
        <is>
          <t>opt_pdf_001</t>
        </is>
      </c>
      <c r="B1289" t="inlineStr">
        <is>
          <t>1lz_h67</t>
        </is>
      </c>
      <c r="C1289" t="inlineStr">
        <is>
          <t>available</t>
        </is>
      </c>
    </row>
    <row r="1290">
      <c r="A1290" t="inlineStr">
        <is>
          <t>opt_pdf_001</t>
        </is>
      </c>
      <c r="B1290" t="inlineStr">
        <is>
          <t>2lz_h67</t>
        </is>
      </c>
      <c r="C1290" t="inlineStr">
        <is>
          <t>available</t>
        </is>
      </c>
    </row>
    <row r="1291">
      <c r="A1291" t="inlineStr">
        <is>
          <t>opt_pdf_001</t>
        </is>
      </c>
      <c r="B1291" t="inlineStr">
        <is>
          <t>3lz_h67</t>
        </is>
      </c>
      <c r="C1291" t="inlineStr">
        <is>
          <t>available</t>
        </is>
      </c>
    </row>
    <row r="1292">
      <c r="A1292" t="inlineStr">
        <is>
          <t>opt_r8e_002</t>
        </is>
      </c>
      <c r="B1292" t="inlineStr">
        <is>
          <t>1lz_h07</t>
        </is>
      </c>
      <c r="C1292" t="inlineStr">
        <is>
          <t>standard</t>
        </is>
      </c>
    </row>
    <row r="1293">
      <c r="A1293" t="inlineStr">
        <is>
          <t>opt_r8e_002</t>
        </is>
      </c>
      <c r="B1293" t="inlineStr">
        <is>
          <t>2lz_h07</t>
        </is>
      </c>
      <c r="C1293" t="inlineStr">
        <is>
          <t>standard</t>
        </is>
      </c>
    </row>
    <row r="1294">
      <c r="A1294" t="inlineStr">
        <is>
          <t>opt_r8e_002</t>
        </is>
      </c>
      <c r="B1294" t="inlineStr">
        <is>
          <t>3lz_h07</t>
        </is>
      </c>
      <c r="C1294" t="inlineStr">
        <is>
          <t>standard</t>
        </is>
      </c>
    </row>
    <row r="1295">
      <c r="A1295" t="inlineStr">
        <is>
          <t>opt_r8e_002</t>
        </is>
      </c>
      <c r="B1295" t="inlineStr">
        <is>
          <t>1lz_h67</t>
        </is>
      </c>
      <c r="C1295" t="inlineStr">
        <is>
          <t>standard</t>
        </is>
      </c>
    </row>
    <row r="1296">
      <c r="A1296" t="inlineStr">
        <is>
          <t>opt_r8e_002</t>
        </is>
      </c>
      <c r="B1296" t="inlineStr">
        <is>
          <t>2lz_h67</t>
        </is>
      </c>
      <c r="C1296" t="inlineStr">
        <is>
          <t>standard</t>
        </is>
      </c>
    </row>
    <row r="1297">
      <c r="A1297" t="inlineStr">
        <is>
          <t>opt_r8e_002</t>
        </is>
      </c>
      <c r="B1297" t="inlineStr">
        <is>
          <t>3lz_h67</t>
        </is>
      </c>
      <c r="C1297" t="inlineStr">
        <is>
          <t>standard</t>
        </is>
      </c>
    </row>
    <row r="1298">
      <c r="A1298" t="inlineStr">
        <is>
          <t>opt_rou_001</t>
        </is>
      </c>
      <c r="B1298" t="inlineStr">
        <is>
          <t>1lz_h07</t>
        </is>
      </c>
      <c r="C1298" t="inlineStr">
        <is>
          <t>available</t>
        </is>
      </c>
    </row>
    <row r="1299">
      <c r="A1299" t="inlineStr">
        <is>
          <t>opt_rou_001</t>
        </is>
      </c>
      <c r="B1299" t="inlineStr">
        <is>
          <t>2lz_h07</t>
        </is>
      </c>
      <c r="C1299" t="inlineStr">
        <is>
          <t>available</t>
        </is>
      </c>
    </row>
    <row r="1300">
      <c r="A1300" t="inlineStr">
        <is>
          <t>opt_rou_001</t>
        </is>
      </c>
      <c r="B1300" t="inlineStr">
        <is>
          <t>3lz_h07</t>
        </is>
      </c>
      <c r="C1300" t="inlineStr">
        <is>
          <t>available</t>
        </is>
      </c>
    </row>
    <row r="1301">
      <c r="A1301" t="inlineStr">
        <is>
          <t>opt_rou_001</t>
        </is>
      </c>
      <c r="B1301" t="inlineStr">
        <is>
          <t>1lz_h67</t>
        </is>
      </c>
      <c r="C1301" t="inlineStr">
        <is>
          <t>available</t>
        </is>
      </c>
    </row>
    <row r="1302">
      <c r="A1302" t="inlineStr">
        <is>
          <t>opt_rou_001</t>
        </is>
      </c>
      <c r="B1302" t="inlineStr">
        <is>
          <t>2lz_h67</t>
        </is>
      </c>
      <c r="C1302" t="inlineStr">
        <is>
          <t>available</t>
        </is>
      </c>
    </row>
    <row r="1303">
      <c r="A1303" t="inlineStr">
        <is>
          <t>opt_rou_001</t>
        </is>
      </c>
      <c r="B1303" t="inlineStr">
        <is>
          <t>3lz_h67</t>
        </is>
      </c>
      <c r="C1303" t="inlineStr">
        <is>
          <t>available</t>
        </is>
      </c>
    </row>
    <row r="1304">
      <c r="A1304" t="inlineStr">
        <is>
          <t>opt_rox_001</t>
        </is>
      </c>
      <c r="B1304" t="inlineStr">
        <is>
          <t>1lz_h07</t>
        </is>
      </c>
      <c r="C1304" t="inlineStr">
        <is>
          <t>available</t>
        </is>
      </c>
    </row>
    <row r="1305">
      <c r="A1305" t="inlineStr">
        <is>
          <t>opt_rox_001</t>
        </is>
      </c>
      <c r="B1305" t="inlineStr">
        <is>
          <t>2lz_h07</t>
        </is>
      </c>
      <c r="C1305" t="inlineStr">
        <is>
          <t>available</t>
        </is>
      </c>
    </row>
    <row r="1306">
      <c r="A1306" t="inlineStr">
        <is>
          <t>opt_rox_001</t>
        </is>
      </c>
      <c r="B1306" t="inlineStr">
        <is>
          <t>3lz_h07</t>
        </is>
      </c>
      <c r="C1306" t="inlineStr">
        <is>
          <t>available</t>
        </is>
      </c>
    </row>
    <row r="1307">
      <c r="A1307" t="inlineStr">
        <is>
          <t>opt_rox_001</t>
        </is>
      </c>
      <c r="B1307" t="inlineStr">
        <is>
          <t>1lz_h67</t>
        </is>
      </c>
      <c r="C1307" t="inlineStr">
        <is>
          <t>available</t>
        </is>
      </c>
    </row>
    <row r="1308">
      <c r="A1308" t="inlineStr">
        <is>
          <t>opt_rox_001</t>
        </is>
      </c>
      <c r="B1308" t="inlineStr">
        <is>
          <t>2lz_h67</t>
        </is>
      </c>
      <c r="C1308" t="inlineStr">
        <is>
          <t>available</t>
        </is>
      </c>
    </row>
    <row r="1309">
      <c r="A1309" t="inlineStr">
        <is>
          <t>opt_rox_001</t>
        </is>
      </c>
      <c r="B1309" t="inlineStr">
        <is>
          <t>3lz_h67</t>
        </is>
      </c>
      <c r="C1309" t="inlineStr">
        <is>
          <t>available</t>
        </is>
      </c>
    </row>
    <row r="1310">
      <c r="A1310" t="inlineStr">
        <is>
          <t>opt_rxi_001</t>
        </is>
      </c>
      <c r="B1310" t="inlineStr">
        <is>
          <t>1lz_h07</t>
        </is>
      </c>
      <c r="C1310" t="inlineStr">
        <is>
          <t>available</t>
        </is>
      </c>
    </row>
    <row r="1311">
      <c r="A1311" t="inlineStr">
        <is>
          <t>opt_rxi_001</t>
        </is>
      </c>
      <c r="B1311" t="inlineStr">
        <is>
          <t>2lz_h07</t>
        </is>
      </c>
      <c r="C1311" t="inlineStr">
        <is>
          <t>available</t>
        </is>
      </c>
    </row>
    <row r="1312">
      <c r="A1312" t="inlineStr">
        <is>
          <t>opt_rxi_001</t>
        </is>
      </c>
      <c r="B1312" t="inlineStr">
        <is>
          <t>3lz_h07</t>
        </is>
      </c>
      <c r="C1312" t="inlineStr">
        <is>
          <t>available</t>
        </is>
      </c>
    </row>
    <row r="1313">
      <c r="A1313" t="inlineStr">
        <is>
          <t>opt_rxi_001</t>
        </is>
      </c>
      <c r="B1313" t="inlineStr">
        <is>
          <t>1lz_h67</t>
        </is>
      </c>
      <c r="C1313" t="inlineStr">
        <is>
          <t>unavailable</t>
        </is>
      </c>
    </row>
    <row r="1314">
      <c r="A1314" t="inlineStr">
        <is>
          <t>opt_rxi_001</t>
        </is>
      </c>
      <c r="B1314" t="inlineStr">
        <is>
          <t>2lz_h67</t>
        </is>
      </c>
      <c r="C1314" t="inlineStr">
        <is>
          <t>unavailable</t>
        </is>
      </c>
    </row>
    <row r="1315">
      <c r="A1315" t="inlineStr">
        <is>
          <t>opt_rxi_001</t>
        </is>
      </c>
      <c r="B1315" t="inlineStr">
        <is>
          <t>3lz_h67</t>
        </is>
      </c>
      <c r="C1315" t="inlineStr">
        <is>
          <t>unavailable</t>
        </is>
      </c>
    </row>
    <row r="1316">
      <c r="A1316" t="inlineStr">
        <is>
          <t>opt_ryq_001</t>
        </is>
      </c>
      <c r="B1316" t="inlineStr">
        <is>
          <t>1lz_h07</t>
        </is>
      </c>
      <c r="C1316" t="inlineStr">
        <is>
          <t>unavailable</t>
        </is>
      </c>
    </row>
    <row r="1317">
      <c r="A1317" t="inlineStr">
        <is>
          <t>opt_ryq_001</t>
        </is>
      </c>
      <c r="B1317" t="inlineStr">
        <is>
          <t>2lz_h07</t>
        </is>
      </c>
      <c r="C1317" t="inlineStr">
        <is>
          <t>unavailable</t>
        </is>
      </c>
    </row>
    <row r="1318">
      <c r="A1318" t="inlineStr">
        <is>
          <t>opt_ryq_001</t>
        </is>
      </c>
      <c r="B1318" t="inlineStr">
        <is>
          <t>3lz_h07</t>
        </is>
      </c>
      <c r="C1318" t="inlineStr">
        <is>
          <t>available</t>
        </is>
      </c>
    </row>
    <row r="1319">
      <c r="A1319" t="inlineStr">
        <is>
          <t>opt_ryq_001</t>
        </is>
      </c>
      <c r="B1319" t="inlineStr">
        <is>
          <t>1lz_h67</t>
        </is>
      </c>
      <c r="C1319" t="inlineStr">
        <is>
          <t>unavailable</t>
        </is>
      </c>
    </row>
    <row r="1320">
      <c r="A1320" t="inlineStr">
        <is>
          <t>opt_ryq_001</t>
        </is>
      </c>
      <c r="B1320" t="inlineStr">
        <is>
          <t>2lz_h67</t>
        </is>
      </c>
      <c r="C1320" t="inlineStr">
        <is>
          <t>unavailable</t>
        </is>
      </c>
    </row>
    <row r="1321">
      <c r="A1321" t="inlineStr">
        <is>
          <t>opt_ryq_001</t>
        </is>
      </c>
      <c r="B1321" t="inlineStr">
        <is>
          <t>3lz_h67</t>
        </is>
      </c>
      <c r="C1321" t="inlineStr">
        <is>
          <t>available</t>
        </is>
      </c>
    </row>
    <row r="1322">
      <c r="A1322" t="inlineStr">
        <is>
          <t>opt_sg1_001</t>
        </is>
      </c>
      <c r="B1322" t="inlineStr">
        <is>
          <t>1lz_h07</t>
        </is>
      </c>
      <c r="C1322" t="inlineStr">
        <is>
          <t>available</t>
        </is>
      </c>
    </row>
    <row r="1323">
      <c r="A1323" t="inlineStr">
        <is>
          <t>opt_sg1_001</t>
        </is>
      </c>
      <c r="B1323" t="inlineStr">
        <is>
          <t>2lz_h07</t>
        </is>
      </c>
      <c r="C1323" t="inlineStr">
        <is>
          <t>available</t>
        </is>
      </c>
    </row>
    <row r="1324">
      <c r="A1324" t="inlineStr">
        <is>
          <t>opt_sg1_001</t>
        </is>
      </c>
      <c r="B1324" t="inlineStr">
        <is>
          <t>3lz_h07</t>
        </is>
      </c>
      <c r="C1324" t="inlineStr">
        <is>
          <t>available</t>
        </is>
      </c>
    </row>
    <row r="1325">
      <c r="A1325" t="inlineStr">
        <is>
          <t>opt_sg1_001</t>
        </is>
      </c>
      <c r="B1325" t="inlineStr">
        <is>
          <t>1lz_h67</t>
        </is>
      </c>
      <c r="C1325" t="inlineStr">
        <is>
          <t>available</t>
        </is>
      </c>
    </row>
    <row r="1326">
      <c r="A1326" t="inlineStr">
        <is>
          <t>opt_sg1_001</t>
        </is>
      </c>
      <c r="B1326" t="inlineStr">
        <is>
          <t>2lz_h67</t>
        </is>
      </c>
      <c r="C1326" t="inlineStr">
        <is>
          <t>available</t>
        </is>
      </c>
    </row>
    <row r="1327">
      <c r="A1327" t="inlineStr">
        <is>
          <t>opt_sg1_001</t>
        </is>
      </c>
      <c r="B1327" t="inlineStr">
        <is>
          <t>3lz_h67</t>
        </is>
      </c>
      <c r="C1327" t="inlineStr">
        <is>
          <t>available</t>
        </is>
      </c>
    </row>
    <row r="1328">
      <c r="A1328" t="inlineStr">
        <is>
          <t>opt_sne_001</t>
        </is>
      </c>
      <c r="B1328" t="inlineStr">
        <is>
          <t>1lz_h07</t>
        </is>
      </c>
      <c r="C1328" t="inlineStr">
        <is>
          <t>available</t>
        </is>
      </c>
    </row>
    <row r="1329">
      <c r="A1329" t="inlineStr">
        <is>
          <t>opt_sne_001</t>
        </is>
      </c>
      <c r="B1329" t="inlineStr">
        <is>
          <t>2lz_h07</t>
        </is>
      </c>
      <c r="C1329" t="inlineStr">
        <is>
          <t>available</t>
        </is>
      </c>
    </row>
    <row r="1330">
      <c r="A1330" t="inlineStr">
        <is>
          <t>opt_sne_001</t>
        </is>
      </c>
      <c r="B1330" t="inlineStr">
        <is>
          <t>3lz_h07</t>
        </is>
      </c>
      <c r="C1330" t="inlineStr">
        <is>
          <t>available</t>
        </is>
      </c>
    </row>
    <row r="1331">
      <c r="A1331" t="inlineStr">
        <is>
          <t>opt_sne_001</t>
        </is>
      </c>
      <c r="B1331" t="inlineStr">
        <is>
          <t>1lz_h67</t>
        </is>
      </c>
      <c r="C1331" t="inlineStr">
        <is>
          <t>available</t>
        </is>
      </c>
    </row>
    <row r="1332">
      <c r="A1332" t="inlineStr">
        <is>
          <t>opt_sne_001</t>
        </is>
      </c>
      <c r="B1332" t="inlineStr">
        <is>
          <t>2lz_h67</t>
        </is>
      </c>
      <c r="C1332" t="inlineStr">
        <is>
          <t>available</t>
        </is>
      </c>
    </row>
    <row r="1333">
      <c r="A1333" t="inlineStr">
        <is>
          <t>opt_sne_001</t>
        </is>
      </c>
      <c r="B1333" t="inlineStr">
        <is>
          <t>3lz_h67</t>
        </is>
      </c>
      <c r="C1333" t="inlineStr">
        <is>
          <t>available</t>
        </is>
      </c>
    </row>
    <row r="1334">
      <c r="A1334" t="inlineStr">
        <is>
          <t>opt_soa_001</t>
        </is>
      </c>
      <c r="B1334" t="inlineStr">
        <is>
          <t>1lz_h07</t>
        </is>
      </c>
      <c r="C1334" t="inlineStr">
        <is>
          <t>available</t>
        </is>
      </c>
    </row>
    <row r="1335">
      <c r="A1335" t="inlineStr">
        <is>
          <t>opt_soa_001</t>
        </is>
      </c>
      <c r="B1335" t="inlineStr">
        <is>
          <t>2lz_h07</t>
        </is>
      </c>
      <c r="C1335" t="inlineStr">
        <is>
          <t>available</t>
        </is>
      </c>
    </row>
    <row r="1336">
      <c r="A1336" t="inlineStr">
        <is>
          <t>opt_soa_001</t>
        </is>
      </c>
      <c r="B1336" t="inlineStr">
        <is>
          <t>3lz_h07</t>
        </is>
      </c>
      <c r="C1336" t="inlineStr">
        <is>
          <t>available</t>
        </is>
      </c>
    </row>
    <row r="1337">
      <c r="A1337" t="inlineStr">
        <is>
          <t>opt_soa_001</t>
        </is>
      </c>
      <c r="B1337" t="inlineStr">
        <is>
          <t>1lz_h67</t>
        </is>
      </c>
      <c r="C1337" t="inlineStr">
        <is>
          <t>available</t>
        </is>
      </c>
    </row>
    <row r="1338">
      <c r="A1338" t="inlineStr">
        <is>
          <t>opt_soa_001</t>
        </is>
      </c>
      <c r="B1338" t="inlineStr">
        <is>
          <t>2lz_h67</t>
        </is>
      </c>
      <c r="C1338" t="inlineStr">
        <is>
          <t>available</t>
        </is>
      </c>
    </row>
    <row r="1339">
      <c r="A1339" t="inlineStr">
        <is>
          <t>opt_soa_001</t>
        </is>
      </c>
      <c r="B1339" t="inlineStr">
        <is>
          <t>3lz_h67</t>
        </is>
      </c>
      <c r="C1339" t="inlineStr">
        <is>
          <t>available</t>
        </is>
      </c>
    </row>
    <row r="1340">
      <c r="A1340" t="inlineStr">
        <is>
          <t>opt_soe_002</t>
        </is>
      </c>
      <c r="B1340" t="inlineStr">
        <is>
          <t>1lz_h07</t>
        </is>
      </c>
      <c r="C1340" t="inlineStr">
        <is>
          <t>standard</t>
        </is>
      </c>
    </row>
    <row r="1341">
      <c r="A1341" t="inlineStr">
        <is>
          <t>opt_soe_002</t>
        </is>
      </c>
      <c r="B1341" t="inlineStr">
        <is>
          <t>2lz_h07</t>
        </is>
      </c>
      <c r="C1341" t="inlineStr">
        <is>
          <t>standard</t>
        </is>
      </c>
    </row>
    <row r="1342">
      <c r="A1342" t="inlineStr">
        <is>
          <t>opt_soe_002</t>
        </is>
      </c>
      <c r="B1342" t="inlineStr">
        <is>
          <t>3lz_h07</t>
        </is>
      </c>
      <c r="C1342" t="inlineStr">
        <is>
          <t>standard</t>
        </is>
      </c>
    </row>
    <row r="1343">
      <c r="A1343" t="inlineStr">
        <is>
          <t>opt_soe_002</t>
        </is>
      </c>
      <c r="B1343" t="inlineStr">
        <is>
          <t>1lz_h67</t>
        </is>
      </c>
      <c r="C1343" t="inlineStr">
        <is>
          <t>standard</t>
        </is>
      </c>
    </row>
    <row r="1344">
      <c r="A1344" t="inlineStr">
        <is>
          <t>opt_soe_002</t>
        </is>
      </c>
      <c r="B1344" t="inlineStr">
        <is>
          <t>2lz_h67</t>
        </is>
      </c>
      <c r="C1344" t="inlineStr">
        <is>
          <t>standard</t>
        </is>
      </c>
    </row>
    <row r="1345">
      <c r="A1345" t="inlineStr">
        <is>
          <t>opt_soe_002</t>
        </is>
      </c>
      <c r="B1345" t="inlineStr">
        <is>
          <t>3lz_h67</t>
        </is>
      </c>
      <c r="C1345" t="inlineStr">
        <is>
          <t>standard</t>
        </is>
      </c>
    </row>
    <row r="1346">
      <c r="A1346" t="inlineStr">
        <is>
          <t>opt_som_001</t>
        </is>
      </c>
      <c r="B1346" t="inlineStr">
        <is>
          <t>1lz_h07</t>
        </is>
      </c>
      <c r="C1346" t="inlineStr">
        <is>
          <t>available</t>
        </is>
      </c>
    </row>
    <row r="1347">
      <c r="A1347" t="inlineStr">
        <is>
          <t>opt_som_001</t>
        </is>
      </c>
      <c r="B1347" t="inlineStr">
        <is>
          <t>2lz_h07</t>
        </is>
      </c>
      <c r="C1347" t="inlineStr">
        <is>
          <t>available</t>
        </is>
      </c>
    </row>
    <row r="1348">
      <c r="A1348" t="inlineStr">
        <is>
          <t>opt_som_001</t>
        </is>
      </c>
      <c r="B1348" t="inlineStr">
        <is>
          <t>3lz_h07</t>
        </is>
      </c>
      <c r="C1348" t="inlineStr">
        <is>
          <t>available</t>
        </is>
      </c>
    </row>
    <row r="1349">
      <c r="A1349" t="inlineStr">
        <is>
          <t>opt_som_001</t>
        </is>
      </c>
      <c r="B1349" t="inlineStr">
        <is>
          <t>1lz_h67</t>
        </is>
      </c>
      <c r="C1349" t="inlineStr">
        <is>
          <t>available</t>
        </is>
      </c>
    </row>
    <row r="1350">
      <c r="A1350" t="inlineStr">
        <is>
          <t>opt_som_001</t>
        </is>
      </c>
      <c r="B1350" t="inlineStr">
        <is>
          <t>2lz_h67</t>
        </is>
      </c>
      <c r="C1350" t="inlineStr">
        <is>
          <t>available</t>
        </is>
      </c>
    </row>
    <row r="1351">
      <c r="A1351" t="inlineStr">
        <is>
          <t>opt_som_001</t>
        </is>
      </c>
      <c r="B1351" t="inlineStr">
        <is>
          <t>3lz_h67</t>
        </is>
      </c>
      <c r="C1351" t="inlineStr">
        <is>
          <t>available</t>
        </is>
      </c>
    </row>
    <row r="1352">
      <c r="A1352" t="inlineStr">
        <is>
          <t>opt_son_001</t>
        </is>
      </c>
      <c r="B1352" t="inlineStr">
        <is>
          <t>1lz_h07</t>
        </is>
      </c>
      <c r="C1352" t="inlineStr">
        <is>
          <t>available</t>
        </is>
      </c>
    </row>
    <row r="1353">
      <c r="A1353" t="inlineStr">
        <is>
          <t>opt_son_001</t>
        </is>
      </c>
      <c r="B1353" t="inlineStr">
        <is>
          <t>2lz_h07</t>
        </is>
      </c>
      <c r="C1353" t="inlineStr">
        <is>
          <t>available</t>
        </is>
      </c>
    </row>
    <row r="1354">
      <c r="A1354" t="inlineStr">
        <is>
          <t>opt_son_001</t>
        </is>
      </c>
      <c r="B1354" t="inlineStr">
        <is>
          <t>3lz_h07</t>
        </is>
      </c>
      <c r="C1354" t="inlineStr">
        <is>
          <t>available</t>
        </is>
      </c>
    </row>
    <row r="1355">
      <c r="A1355" t="inlineStr">
        <is>
          <t>opt_son_001</t>
        </is>
      </c>
      <c r="B1355" t="inlineStr">
        <is>
          <t>1lz_h67</t>
        </is>
      </c>
      <c r="C1355" t="inlineStr">
        <is>
          <t>available</t>
        </is>
      </c>
    </row>
    <row r="1356">
      <c r="A1356" t="inlineStr">
        <is>
          <t>opt_son_001</t>
        </is>
      </c>
      <c r="B1356" t="inlineStr">
        <is>
          <t>2lz_h67</t>
        </is>
      </c>
      <c r="C1356" t="inlineStr">
        <is>
          <t>available</t>
        </is>
      </c>
    </row>
    <row r="1357">
      <c r="A1357" t="inlineStr">
        <is>
          <t>opt_son_001</t>
        </is>
      </c>
      <c r="B1357" t="inlineStr">
        <is>
          <t>3lz_h67</t>
        </is>
      </c>
      <c r="C1357" t="inlineStr">
        <is>
          <t>available</t>
        </is>
      </c>
    </row>
    <row r="1358">
      <c r="A1358" t="inlineStr">
        <is>
          <t>opt_srk_001</t>
        </is>
      </c>
      <c r="B1358" t="inlineStr">
        <is>
          <t>1lz_h07</t>
        </is>
      </c>
      <c r="C1358" t="inlineStr">
        <is>
          <t>available</t>
        </is>
      </c>
    </row>
    <row r="1359">
      <c r="A1359" t="inlineStr">
        <is>
          <t>opt_srk_001</t>
        </is>
      </c>
      <c r="B1359" t="inlineStr">
        <is>
          <t>2lz_h07</t>
        </is>
      </c>
      <c r="C1359" t="inlineStr">
        <is>
          <t>available</t>
        </is>
      </c>
    </row>
    <row r="1360">
      <c r="A1360" t="inlineStr">
        <is>
          <t>opt_srk_001</t>
        </is>
      </c>
      <c r="B1360" t="inlineStr">
        <is>
          <t>3lz_h07</t>
        </is>
      </c>
      <c r="C1360" t="inlineStr">
        <is>
          <t>available</t>
        </is>
      </c>
    </row>
    <row r="1361">
      <c r="A1361" t="inlineStr">
        <is>
          <t>opt_srk_001</t>
        </is>
      </c>
      <c r="B1361" t="inlineStr">
        <is>
          <t>1lz_h67</t>
        </is>
      </c>
      <c r="C1361" t="inlineStr">
        <is>
          <t>available</t>
        </is>
      </c>
    </row>
    <row r="1362">
      <c r="A1362" t="inlineStr">
        <is>
          <t>opt_srk_001</t>
        </is>
      </c>
      <c r="B1362" t="inlineStr">
        <is>
          <t>2lz_h67</t>
        </is>
      </c>
      <c r="C1362" t="inlineStr">
        <is>
          <t>available</t>
        </is>
      </c>
    </row>
    <row r="1363">
      <c r="A1363" t="inlineStr">
        <is>
          <t>opt_srk_001</t>
        </is>
      </c>
      <c r="B1363" t="inlineStr">
        <is>
          <t>3lz_h67</t>
        </is>
      </c>
      <c r="C1363" t="inlineStr">
        <is>
          <t>available</t>
        </is>
      </c>
    </row>
    <row r="1364">
      <c r="A1364" t="inlineStr">
        <is>
          <t>opt_srn_001</t>
        </is>
      </c>
      <c r="B1364" t="inlineStr">
        <is>
          <t>1lz_h07</t>
        </is>
      </c>
      <c r="C1364" t="inlineStr">
        <is>
          <t>available</t>
        </is>
      </c>
    </row>
    <row r="1365">
      <c r="A1365" t="inlineStr">
        <is>
          <t>opt_srn_001</t>
        </is>
      </c>
      <c r="B1365" t="inlineStr">
        <is>
          <t>2lz_h07</t>
        </is>
      </c>
      <c r="C1365" t="inlineStr">
        <is>
          <t>available</t>
        </is>
      </c>
    </row>
    <row r="1366">
      <c r="A1366" t="inlineStr">
        <is>
          <t>opt_srn_001</t>
        </is>
      </c>
      <c r="B1366" t="inlineStr">
        <is>
          <t>3lz_h07</t>
        </is>
      </c>
      <c r="C1366" t="inlineStr">
        <is>
          <t>available</t>
        </is>
      </c>
    </row>
    <row r="1367">
      <c r="A1367" t="inlineStr">
        <is>
          <t>opt_srn_001</t>
        </is>
      </c>
      <c r="B1367" t="inlineStr">
        <is>
          <t>1lz_h67</t>
        </is>
      </c>
      <c r="C1367" t="inlineStr">
        <is>
          <t>available</t>
        </is>
      </c>
    </row>
    <row r="1368">
      <c r="A1368" t="inlineStr">
        <is>
          <t>opt_srn_001</t>
        </is>
      </c>
      <c r="B1368" t="inlineStr">
        <is>
          <t>2lz_h67</t>
        </is>
      </c>
      <c r="C1368" t="inlineStr">
        <is>
          <t>available</t>
        </is>
      </c>
    </row>
    <row r="1369">
      <c r="A1369" t="inlineStr">
        <is>
          <t>opt_srn_001</t>
        </is>
      </c>
      <c r="B1369" t="inlineStr">
        <is>
          <t>3lz_h67</t>
        </is>
      </c>
      <c r="C1369" t="inlineStr">
        <is>
          <t>available</t>
        </is>
      </c>
    </row>
    <row r="1370">
      <c r="A1370" t="inlineStr">
        <is>
          <t>opt_stx_001</t>
        </is>
      </c>
      <c r="B1370" t="inlineStr">
        <is>
          <t>1lz_h07</t>
        </is>
      </c>
      <c r="C1370" t="inlineStr">
        <is>
          <t>available</t>
        </is>
      </c>
    </row>
    <row r="1371">
      <c r="A1371" t="inlineStr">
        <is>
          <t>opt_stx_001</t>
        </is>
      </c>
      <c r="B1371" t="inlineStr">
        <is>
          <t>2lz_h07</t>
        </is>
      </c>
      <c r="C1371" t="inlineStr">
        <is>
          <t>available</t>
        </is>
      </c>
    </row>
    <row r="1372">
      <c r="A1372" t="inlineStr">
        <is>
          <t>opt_stx_001</t>
        </is>
      </c>
      <c r="B1372" t="inlineStr">
        <is>
          <t>3lz_h07</t>
        </is>
      </c>
      <c r="C1372" t="inlineStr">
        <is>
          <t>available</t>
        </is>
      </c>
    </row>
    <row r="1373">
      <c r="A1373" t="inlineStr">
        <is>
          <t>opt_stx_001</t>
        </is>
      </c>
      <c r="B1373" t="inlineStr">
        <is>
          <t>1lz_h67</t>
        </is>
      </c>
      <c r="C1373" t="inlineStr">
        <is>
          <t>available</t>
        </is>
      </c>
    </row>
    <row r="1374">
      <c r="A1374" t="inlineStr">
        <is>
          <t>opt_stx_001</t>
        </is>
      </c>
      <c r="B1374" t="inlineStr">
        <is>
          <t>2lz_h67</t>
        </is>
      </c>
      <c r="C1374" t="inlineStr">
        <is>
          <t>available</t>
        </is>
      </c>
    </row>
    <row r="1375">
      <c r="A1375" t="inlineStr">
        <is>
          <t>opt_stx_001</t>
        </is>
      </c>
      <c r="B1375" t="inlineStr">
        <is>
          <t>3lz_h67</t>
        </is>
      </c>
      <c r="C1375" t="inlineStr">
        <is>
          <t>available</t>
        </is>
      </c>
    </row>
    <row r="1376">
      <c r="A1376" t="inlineStr">
        <is>
          <t>opt_t0g_001</t>
        </is>
      </c>
      <c r="B1376" t="inlineStr">
        <is>
          <t>1lz_h07</t>
        </is>
      </c>
      <c r="C1376" t="inlineStr">
        <is>
          <t>available</t>
        </is>
      </c>
    </row>
    <row r="1377">
      <c r="A1377" t="inlineStr">
        <is>
          <t>opt_t0g_001</t>
        </is>
      </c>
      <c r="B1377" t="inlineStr">
        <is>
          <t>2lz_h07</t>
        </is>
      </c>
      <c r="C1377" t="inlineStr">
        <is>
          <t>available</t>
        </is>
      </c>
    </row>
    <row r="1378">
      <c r="A1378" t="inlineStr">
        <is>
          <t>opt_t0g_001</t>
        </is>
      </c>
      <c r="B1378" t="inlineStr">
        <is>
          <t>3lz_h07</t>
        </is>
      </c>
      <c r="C1378" t="inlineStr">
        <is>
          <t>available</t>
        </is>
      </c>
    </row>
    <row r="1379">
      <c r="A1379" t="inlineStr">
        <is>
          <t>opt_t0g_001</t>
        </is>
      </c>
      <c r="B1379" t="inlineStr">
        <is>
          <t>1lz_h67</t>
        </is>
      </c>
      <c r="C1379" t="inlineStr">
        <is>
          <t>available</t>
        </is>
      </c>
    </row>
    <row r="1380">
      <c r="A1380" t="inlineStr">
        <is>
          <t>opt_t0g_001</t>
        </is>
      </c>
      <c r="B1380" t="inlineStr">
        <is>
          <t>2lz_h67</t>
        </is>
      </c>
      <c r="C1380" t="inlineStr">
        <is>
          <t>available</t>
        </is>
      </c>
    </row>
    <row r="1381">
      <c r="A1381" t="inlineStr">
        <is>
          <t>opt_t0g_001</t>
        </is>
      </c>
      <c r="B1381" t="inlineStr">
        <is>
          <t>3lz_h67</t>
        </is>
      </c>
      <c r="C1381" t="inlineStr">
        <is>
          <t>available</t>
        </is>
      </c>
    </row>
    <row r="1382">
      <c r="A1382" t="inlineStr">
        <is>
          <t>opt_tu7_001</t>
        </is>
      </c>
      <c r="B1382" t="inlineStr">
        <is>
          <t>1lz_h07</t>
        </is>
      </c>
      <c r="C1382" t="inlineStr">
        <is>
          <t>unavailable</t>
        </is>
      </c>
    </row>
    <row r="1383">
      <c r="A1383" t="inlineStr">
        <is>
          <t>opt_tu7_001</t>
        </is>
      </c>
      <c r="B1383" t="inlineStr">
        <is>
          <t>2lz_h07</t>
        </is>
      </c>
      <c r="C1383" t="inlineStr">
        <is>
          <t>available</t>
        </is>
      </c>
    </row>
    <row r="1384">
      <c r="A1384" t="inlineStr">
        <is>
          <t>opt_tu7_001</t>
        </is>
      </c>
      <c r="B1384" t="inlineStr">
        <is>
          <t>3lz_h07</t>
        </is>
      </c>
      <c r="C1384" t="inlineStr">
        <is>
          <t>available</t>
        </is>
      </c>
    </row>
    <row r="1385">
      <c r="A1385" t="inlineStr">
        <is>
          <t>opt_tu7_001</t>
        </is>
      </c>
      <c r="B1385" t="inlineStr">
        <is>
          <t>1lz_h67</t>
        </is>
      </c>
      <c r="C1385" t="inlineStr">
        <is>
          <t>unavailable</t>
        </is>
      </c>
    </row>
    <row r="1386">
      <c r="A1386" t="inlineStr">
        <is>
          <t>opt_tu7_001</t>
        </is>
      </c>
      <c r="B1386" t="inlineStr">
        <is>
          <t>2lz_h67</t>
        </is>
      </c>
      <c r="C1386" t="inlineStr">
        <is>
          <t>available</t>
        </is>
      </c>
    </row>
    <row r="1387">
      <c r="A1387" t="inlineStr">
        <is>
          <t>opt_tu7_001</t>
        </is>
      </c>
      <c r="B1387" t="inlineStr">
        <is>
          <t>3lz_h67</t>
        </is>
      </c>
      <c r="C1387" t="inlineStr">
        <is>
          <t>available</t>
        </is>
      </c>
    </row>
    <row r="1388">
      <c r="A1388" t="inlineStr">
        <is>
          <t>opt_u2k_002</t>
        </is>
      </c>
      <c r="B1388" t="inlineStr">
        <is>
          <t>1lz_h07</t>
        </is>
      </c>
      <c r="C1388" t="inlineStr">
        <is>
          <t>standard</t>
        </is>
      </c>
    </row>
    <row r="1389">
      <c r="A1389" t="inlineStr">
        <is>
          <t>opt_u2k_002</t>
        </is>
      </c>
      <c r="B1389" t="inlineStr">
        <is>
          <t>2lz_h07</t>
        </is>
      </c>
      <c r="C1389" t="inlineStr">
        <is>
          <t>standard</t>
        </is>
      </c>
    </row>
    <row r="1390">
      <c r="A1390" t="inlineStr">
        <is>
          <t>opt_u2k_002</t>
        </is>
      </c>
      <c r="B1390" t="inlineStr">
        <is>
          <t>3lz_h07</t>
        </is>
      </c>
      <c r="C1390" t="inlineStr">
        <is>
          <t>standard</t>
        </is>
      </c>
    </row>
    <row r="1391">
      <c r="A1391" t="inlineStr">
        <is>
          <t>opt_u2k_002</t>
        </is>
      </c>
      <c r="B1391" t="inlineStr">
        <is>
          <t>1lz_h67</t>
        </is>
      </c>
      <c r="C1391" t="inlineStr">
        <is>
          <t>standard</t>
        </is>
      </c>
    </row>
    <row r="1392">
      <c r="A1392" t="inlineStr">
        <is>
          <t>opt_u2k_002</t>
        </is>
      </c>
      <c r="B1392" t="inlineStr">
        <is>
          <t>2lz_h67</t>
        </is>
      </c>
      <c r="C1392" t="inlineStr">
        <is>
          <t>standard</t>
        </is>
      </c>
    </row>
    <row r="1393">
      <c r="A1393" t="inlineStr">
        <is>
          <t>opt_u2k_002</t>
        </is>
      </c>
      <c r="B1393" t="inlineStr">
        <is>
          <t>3lz_h67</t>
        </is>
      </c>
      <c r="C1393" t="inlineStr">
        <is>
          <t>standard</t>
        </is>
      </c>
    </row>
    <row r="1394">
      <c r="A1394" t="inlineStr">
        <is>
          <t>opt_u5g_002</t>
        </is>
      </c>
      <c r="B1394" t="inlineStr">
        <is>
          <t>1lz_h07</t>
        </is>
      </c>
      <c r="C1394" t="inlineStr">
        <is>
          <t>standard</t>
        </is>
      </c>
    </row>
    <row r="1395">
      <c r="A1395" t="inlineStr">
        <is>
          <t>opt_u5g_002</t>
        </is>
      </c>
      <c r="B1395" t="inlineStr">
        <is>
          <t>2lz_h07</t>
        </is>
      </c>
      <c r="C1395" t="inlineStr">
        <is>
          <t>standard</t>
        </is>
      </c>
    </row>
    <row r="1396">
      <c r="A1396" t="inlineStr">
        <is>
          <t>opt_u5g_002</t>
        </is>
      </c>
      <c r="B1396" t="inlineStr">
        <is>
          <t>3lz_h07</t>
        </is>
      </c>
      <c r="C1396" t="inlineStr">
        <is>
          <t>standard</t>
        </is>
      </c>
    </row>
    <row r="1397">
      <c r="A1397" t="inlineStr">
        <is>
          <t>opt_u5g_002</t>
        </is>
      </c>
      <c r="B1397" t="inlineStr">
        <is>
          <t>1lz_h67</t>
        </is>
      </c>
      <c r="C1397" t="inlineStr">
        <is>
          <t>standard</t>
        </is>
      </c>
    </row>
    <row r="1398">
      <c r="A1398" t="inlineStr">
        <is>
          <t>opt_u5g_002</t>
        </is>
      </c>
      <c r="B1398" t="inlineStr">
        <is>
          <t>2lz_h67</t>
        </is>
      </c>
      <c r="C1398" t="inlineStr">
        <is>
          <t>standard</t>
        </is>
      </c>
    </row>
    <row r="1399">
      <c r="A1399" t="inlineStr">
        <is>
          <t>opt_u5g_002</t>
        </is>
      </c>
      <c r="B1399" t="inlineStr">
        <is>
          <t>3lz_h67</t>
        </is>
      </c>
      <c r="C1399" t="inlineStr">
        <is>
          <t>standard</t>
        </is>
      </c>
    </row>
    <row r="1400">
      <c r="A1400" t="inlineStr">
        <is>
          <t>opt_ue1_002</t>
        </is>
      </c>
      <c r="B1400" t="inlineStr">
        <is>
          <t>1lz_h07</t>
        </is>
      </c>
      <c r="C1400" t="inlineStr">
        <is>
          <t>standard</t>
        </is>
      </c>
    </row>
    <row r="1401">
      <c r="A1401" t="inlineStr">
        <is>
          <t>opt_ue1_002</t>
        </is>
      </c>
      <c r="B1401" t="inlineStr">
        <is>
          <t>2lz_h07</t>
        </is>
      </c>
      <c r="C1401" t="inlineStr">
        <is>
          <t>standard</t>
        </is>
      </c>
    </row>
    <row r="1402">
      <c r="A1402" t="inlineStr">
        <is>
          <t>opt_ue1_002</t>
        </is>
      </c>
      <c r="B1402" t="inlineStr">
        <is>
          <t>3lz_h07</t>
        </is>
      </c>
      <c r="C1402" t="inlineStr">
        <is>
          <t>standard</t>
        </is>
      </c>
    </row>
    <row r="1403">
      <c r="A1403" t="inlineStr">
        <is>
          <t>opt_ue1_002</t>
        </is>
      </c>
      <c r="B1403" t="inlineStr">
        <is>
          <t>1lz_h67</t>
        </is>
      </c>
      <c r="C1403" t="inlineStr">
        <is>
          <t>standard</t>
        </is>
      </c>
    </row>
    <row r="1404">
      <c r="A1404" t="inlineStr">
        <is>
          <t>opt_ue1_002</t>
        </is>
      </c>
      <c r="B1404" t="inlineStr">
        <is>
          <t>2lz_h67</t>
        </is>
      </c>
      <c r="C1404" t="inlineStr">
        <is>
          <t>standard</t>
        </is>
      </c>
    </row>
    <row r="1405">
      <c r="A1405" t="inlineStr">
        <is>
          <t>opt_ue1_002</t>
        </is>
      </c>
      <c r="B1405" t="inlineStr">
        <is>
          <t>3lz_h67</t>
        </is>
      </c>
      <c r="C1405" t="inlineStr">
        <is>
          <t>standard</t>
        </is>
      </c>
    </row>
    <row r="1406">
      <c r="A1406" t="inlineStr">
        <is>
          <t>opt_v8x_001</t>
        </is>
      </c>
      <c r="B1406" t="inlineStr">
        <is>
          <t>1lz_h07</t>
        </is>
      </c>
      <c r="C1406" t="inlineStr">
        <is>
          <t>unavailable</t>
        </is>
      </c>
    </row>
    <row r="1407">
      <c r="A1407" t="inlineStr">
        <is>
          <t>opt_v8x_001</t>
        </is>
      </c>
      <c r="B1407" t="inlineStr">
        <is>
          <t>2lz_h07</t>
        </is>
      </c>
      <c r="C1407" t="inlineStr">
        <is>
          <t>unavailable</t>
        </is>
      </c>
    </row>
    <row r="1408">
      <c r="A1408" t="inlineStr">
        <is>
          <t>opt_v8x_001</t>
        </is>
      </c>
      <c r="B1408" t="inlineStr">
        <is>
          <t>3lz_h07</t>
        </is>
      </c>
      <c r="C1408" t="inlineStr">
        <is>
          <t>available</t>
        </is>
      </c>
    </row>
    <row r="1409">
      <c r="A1409" t="inlineStr">
        <is>
          <t>opt_v8x_001</t>
        </is>
      </c>
      <c r="B1409" t="inlineStr">
        <is>
          <t>1lz_h67</t>
        </is>
      </c>
      <c r="C1409" t="inlineStr">
        <is>
          <t>unavailable</t>
        </is>
      </c>
    </row>
    <row r="1410">
      <c r="A1410" t="inlineStr">
        <is>
          <t>opt_v8x_001</t>
        </is>
      </c>
      <c r="B1410" t="inlineStr">
        <is>
          <t>2lz_h67</t>
        </is>
      </c>
      <c r="C1410" t="inlineStr">
        <is>
          <t>unavailable</t>
        </is>
      </c>
    </row>
    <row r="1411">
      <c r="A1411" t="inlineStr">
        <is>
          <t>opt_v8x_001</t>
        </is>
      </c>
      <c r="B1411" t="inlineStr">
        <is>
          <t>3lz_h67</t>
        </is>
      </c>
      <c r="C1411" t="inlineStr">
        <is>
          <t>available</t>
        </is>
      </c>
    </row>
    <row r="1412">
      <c r="A1412" t="inlineStr">
        <is>
          <t>opt_vk3_001</t>
        </is>
      </c>
      <c r="B1412" t="inlineStr">
        <is>
          <t>1lz_h07</t>
        </is>
      </c>
      <c r="C1412" t="inlineStr">
        <is>
          <t>available</t>
        </is>
      </c>
    </row>
    <row r="1413">
      <c r="A1413" t="inlineStr">
        <is>
          <t>opt_vk3_001</t>
        </is>
      </c>
      <c r="B1413" t="inlineStr">
        <is>
          <t>2lz_h07</t>
        </is>
      </c>
      <c r="C1413" t="inlineStr">
        <is>
          <t>available</t>
        </is>
      </c>
    </row>
    <row r="1414">
      <c r="A1414" t="inlineStr">
        <is>
          <t>opt_vk3_001</t>
        </is>
      </c>
      <c r="B1414" t="inlineStr">
        <is>
          <t>3lz_h07</t>
        </is>
      </c>
      <c r="C1414" t="inlineStr">
        <is>
          <t>available</t>
        </is>
      </c>
    </row>
    <row r="1415">
      <c r="A1415" t="inlineStr">
        <is>
          <t>opt_vk3_001</t>
        </is>
      </c>
      <c r="B1415" t="inlineStr">
        <is>
          <t>1lz_h67</t>
        </is>
      </c>
      <c r="C1415" t="inlineStr">
        <is>
          <t>available</t>
        </is>
      </c>
    </row>
    <row r="1416">
      <c r="A1416" t="inlineStr">
        <is>
          <t>opt_vk3_001</t>
        </is>
      </c>
      <c r="B1416" t="inlineStr">
        <is>
          <t>2lz_h67</t>
        </is>
      </c>
      <c r="C1416" t="inlineStr">
        <is>
          <t>available</t>
        </is>
      </c>
    </row>
    <row r="1417">
      <c r="A1417" t="inlineStr">
        <is>
          <t>opt_vk3_001</t>
        </is>
      </c>
      <c r="B1417" t="inlineStr">
        <is>
          <t>3lz_h67</t>
        </is>
      </c>
      <c r="C1417" t="inlineStr">
        <is>
          <t>available</t>
        </is>
      </c>
    </row>
    <row r="1418">
      <c r="A1418" t="inlineStr">
        <is>
          <t>opt_vpw_001</t>
        </is>
      </c>
      <c r="B1418" t="inlineStr">
        <is>
          <t>1lz_h07</t>
        </is>
      </c>
      <c r="C1418" t="inlineStr">
        <is>
          <t>available</t>
        </is>
      </c>
    </row>
    <row r="1419">
      <c r="A1419" t="inlineStr">
        <is>
          <t>opt_vpw_001</t>
        </is>
      </c>
      <c r="B1419" t="inlineStr">
        <is>
          <t>2lz_h07</t>
        </is>
      </c>
      <c r="C1419" t="inlineStr">
        <is>
          <t>available</t>
        </is>
      </c>
    </row>
    <row r="1420">
      <c r="A1420" t="inlineStr">
        <is>
          <t>opt_vpw_001</t>
        </is>
      </c>
      <c r="B1420" t="inlineStr">
        <is>
          <t>3lz_h07</t>
        </is>
      </c>
      <c r="C1420" t="inlineStr">
        <is>
          <t>available</t>
        </is>
      </c>
    </row>
    <row r="1421">
      <c r="A1421" t="inlineStr">
        <is>
          <t>opt_vpw_001</t>
        </is>
      </c>
      <c r="B1421" t="inlineStr">
        <is>
          <t>1lz_h67</t>
        </is>
      </c>
      <c r="C1421" t="inlineStr">
        <is>
          <t>available</t>
        </is>
      </c>
    </row>
    <row r="1422">
      <c r="A1422" t="inlineStr">
        <is>
          <t>opt_vpw_001</t>
        </is>
      </c>
      <c r="B1422" t="inlineStr">
        <is>
          <t>2lz_h67</t>
        </is>
      </c>
      <c r="C1422" t="inlineStr">
        <is>
          <t>available</t>
        </is>
      </c>
    </row>
    <row r="1423">
      <c r="A1423" t="inlineStr">
        <is>
          <t>opt_vpw_001</t>
        </is>
      </c>
      <c r="B1423" t="inlineStr">
        <is>
          <t>3lz_h67</t>
        </is>
      </c>
      <c r="C1423" t="inlineStr">
        <is>
          <t>available</t>
        </is>
      </c>
    </row>
    <row r="1424">
      <c r="A1424" t="inlineStr">
        <is>
          <t>opt_vv4_002</t>
        </is>
      </c>
      <c r="B1424" t="inlineStr">
        <is>
          <t>1lz_h07</t>
        </is>
      </c>
      <c r="C1424" t="inlineStr">
        <is>
          <t>standard</t>
        </is>
      </c>
    </row>
    <row r="1425">
      <c r="A1425" t="inlineStr">
        <is>
          <t>opt_vv4_002</t>
        </is>
      </c>
      <c r="B1425" t="inlineStr">
        <is>
          <t>2lz_h07</t>
        </is>
      </c>
      <c r="C1425" t="inlineStr">
        <is>
          <t>standard</t>
        </is>
      </c>
    </row>
    <row r="1426">
      <c r="A1426" t="inlineStr">
        <is>
          <t>opt_vv4_002</t>
        </is>
      </c>
      <c r="B1426" t="inlineStr">
        <is>
          <t>3lz_h07</t>
        </is>
      </c>
      <c r="C1426" t="inlineStr">
        <is>
          <t>standard</t>
        </is>
      </c>
    </row>
    <row r="1427">
      <c r="A1427" t="inlineStr">
        <is>
          <t>opt_vv4_002</t>
        </is>
      </c>
      <c r="B1427" t="inlineStr">
        <is>
          <t>1lz_h67</t>
        </is>
      </c>
      <c r="C1427" t="inlineStr">
        <is>
          <t>standard</t>
        </is>
      </c>
    </row>
    <row r="1428">
      <c r="A1428" t="inlineStr">
        <is>
          <t>opt_vv4_002</t>
        </is>
      </c>
      <c r="B1428" t="inlineStr">
        <is>
          <t>2lz_h67</t>
        </is>
      </c>
      <c r="C1428" t="inlineStr">
        <is>
          <t>standard</t>
        </is>
      </c>
    </row>
    <row r="1429">
      <c r="A1429" t="inlineStr">
        <is>
          <t>opt_vv4_002</t>
        </is>
      </c>
      <c r="B1429" t="inlineStr">
        <is>
          <t>3lz_h67</t>
        </is>
      </c>
      <c r="C1429" t="inlineStr">
        <is>
          <t>standard</t>
        </is>
      </c>
    </row>
    <row r="1430">
      <c r="A1430" t="inlineStr">
        <is>
          <t>opt_wks_001</t>
        </is>
      </c>
      <c r="B1430" t="inlineStr">
        <is>
          <t>1lz_h07</t>
        </is>
      </c>
      <c r="C1430" t="inlineStr">
        <is>
          <t>available</t>
        </is>
      </c>
    </row>
    <row r="1431">
      <c r="A1431" t="inlineStr">
        <is>
          <t>opt_wks_001</t>
        </is>
      </c>
      <c r="B1431" t="inlineStr">
        <is>
          <t>2lz_h07</t>
        </is>
      </c>
      <c r="C1431" t="inlineStr">
        <is>
          <t>available</t>
        </is>
      </c>
    </row>
    <row r="1432">
      <c r="A1432" t="inlineStr">
        <is>
          <t>opt_wks_001</t>
        </is>
      </c>
      <c r="B1432" t="inlineStr">
        <is>
          <t>3lz_h07</t>
        </is>
      </c>
      <c r="C1432" t="inlineStr">
        <is>
          <t>available</t>
        </is>
      </c>
    </row>
    <row r="1433">
      <c r="A1433" t="inlineStr">
        <is>
          <t>opt_wks_001</t>
        </is>
      </c>
      <c r="B1433" t="inlineStr">
        <is>
          <t>1lz_h67</t>
        </is>
      </c>
      <c r="C1433" t="inlineStr">
        <is>
          <t>available</t>
        </is>
      </c>
    </row>
    <row r="1434">
      <c r="A1434" t="inlineStr">
        <is>
          <t>opt_wks_001</t>
        </is>
      </c>
      <c r="B1434" t="inlineStr">
        <is>
          <t>2lz_h67</t>
        </is>
      </c>
      <c r="C1434" t="inlineStr">
        <is>
          <t>available</t>
        </is>
      </c>
    </row>
    <row r="1435">
      <c r="A1435" t="inlineStr">
        <is>
          <t>opt_wks_001</t>
        </is>
      </c>
      <c r="B1435" t="inlineStr">
        <is>
          <t>3lz_h67</t>
        </is>
      </c>
      <c r="C1435" t="inlineStr">
        <is>
          <t>available</t>
        </is>
      </c>
    </row>
  </sheetData>
  <autoFilter ref="A1:C1435"/>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K240"/>
  <sheetViews>
    <sheetView workbookViewId="0">
      <pane ySplit="1" topLeftCell="A2" activePane="bottomLeft" state="frozen"/>
      <selection pane="bottomLeft" activeCell="A1" sqref="A1"/>
    </sheetView>
  </sheetViews>
  <sheetFormatPr baseColWidth="8" defaultRowHeight="15"/>
  <cols>
    <col width="12" customWidth="1" style="109" min="1" max="1"/>
    <col width="12" customWidth="1" style="109" min="2" max="2"/>
    <col width="12" customWidth="1" style="109" min="3" max="3"/>
    <col width="13" customWidth="1" style="109" min="4" max="4"/>
    <col width="13" customWidth="1" style="109" min="5" max="5"/>
    <col width="12" customWidth="1" style="109" min="6" max="6"/>
    <col width="12" customWidth="1" style="109" min="7" max="7"/>
    <col width="12" customWidth="1" style="109" min="8" max="8"/>
    <col width="15" customWidth="1" style="109" min="9" max="9"/>
    <col width="12" customWidth="1" style="109" min="10" max="10"/>
    <col width="18" customWidth="1" style="109" min="11" max="11"/>
  </cols>
  <sheetData>
    <row r="1">
      <c r="A1" s="126" t="inlineStr">
        <is>
          <t>option_id</t>
        </is>
      </c>
      <c r="B1" s="126" t="inlineStr">
        <is>
          <t>rpo</t>
        </is>
      </c>
      <c r="C1" s="126" t="inlineStr">
        <is>
          <t>price</t>
        </is>
      </c>
      <c r="D1" s="126" t="inlineStr">
        <is>
          <t>option_name</t>
        </is>
      </c>
      <c r="E1" s="126" t="inlineStr">
        <is>
          <t>description</t>
        </is>
      </c>
      <c r="F1" s="126" t="inlineStr">
        <is>
          <t>detail_raw</t>
        </is>
      </c>
      <c r="G1" s="126" t="inlineStr">
        <is>
          <t>section_id</t>
        </is>
      </c>
      <c r="H1" s="126" t="inlineStr">
        <is>
          <t>selectable</t>
        </is>
      </c>
      <c r="I1" s="126" t="inlineStr">
        <is>
          <t>display_order</t>
        </is>
      </c>
      <c r="J1" s="126" t="inlineStr">
        <is>
          <t>active</t>
        </is>
      </c>
      <c r="K1" s="126" t="inlineStr">
        <is>
          <t>display_behavior</t>
        </is>
      </c>
    </row>
    <row r="2">
      <c r="A2" t="inlineStr">
        <is>
          <t>opt_dwk_001</t>
        </is>
      </c>
      <c r="B2" t="inlineStr">
        <is>
          <t>DWK</t>
        </is>
      </c>
      <c r="C2" t="inlineStr"/>
      <c r="D2" t="inlineStr">
        <is>
          <t>Mirrors, outside heated, power-adjustable, manual-folding with turn signal indicators</t>
        </is>
      </c>
      <c r="E2" t="inlineStr"/>
      <c r="F2" t="inlineStr"/>
      <c r="G2" t="inlineStr">
        <is>
          <t>sec_1lte_001</t>
        </is>
      </c>
      <c r="H2" t="inlineStr">
        <is>
          <t>False</t>
        </is>
      </c>
      <c r="I2" t="inlineStr">
        <is>
          <t>50</t>
        </is>
      </c>
      <c r="J2" t="inlineStr">
        <is>
          <t>True</t>
        </is>
      </c>
      <c r="K2" t="inlineStr"/>
    </row>
    <row r="3">
      <c r="A3" t="inlineStr">
        <is>
          <t>opt_k7a_001</t>
        </is>
      </c>
      <c r="B3" t="inlineStr">
        <is>
          <t>K7A</t>
        </is>
      </c>
      <c r="C3" t="inlineStr"/>
      <c r="D3" t="inlineStr">
        <is>
          <t>Wireless Phone Charging, wireless charging pad for phone or portable devices, located on center console</t>
        </is>
      </c>
      <c r="E3" t="inlineStr"/>
      <c r="F3" t="inlineStr"/>
      <c r="G3" t="inlineStr">
        <is>
          <t>sec_1lte_001</t>
        </is>
      </c>
      <c r="H3" t="inlineStr">
        <is>
          <t>False</t>
        </is>
      </c>
      <c r="I3" t="inlineStr">
        <is>
          <t>40</t>
        </is>
      </c>
      <c r="J3" t="inlineStr">
        <is>
          <t>True</t>
        </is>
      </c>
      <c r="K3" t="inlineStr"/>
    </row>
    <row r="4">
      <c r="A4" t="inlineStr">
        <is>
          <t>opt_uqs_001</t>
        </is>
      </c>
      <c r="B4" t="inlineStr">
        <is>
          <t>UQS</t>
        </is>
      </c>
      <c r="C4" t="inlineStr"/>
      <c r="D4" t="inlineStr">
        <is>
          <t>Audio system feature, Bose Premium 10-speaker system</t>
        </is>
      </c>
      <c r="E4" t="inlineStr"/>
      <c r="F4" t="inlineStr"/>
      <c r="G4" t="inlineStr">
        <is>
          <t>sec_1lte_001</t>
        </is>
      </c>
      <c r="H4" t="inlineStr">
        <is>
          <t>False</t>
        </is>
      </c>
      <c r="I4" t="inlineStr">
        <is>
          <t>30</t>
        </is>
      </c>
      <c r="J4" t="inlineStr">
        <is>
          <t>True</t>
        </is>
      </c>
      <c r="K4" t="inlineStr"/>
    </row>
    <row r="5">
      <c r="A5" t="inlineStr">
        <is>
          <t>opt_uvb_001</t>
        </is>
      </c>
      <c r="B5" t="inlineStr">
        <is>
          <t>UVB</t>
        </is>
      </c>
      <c r="C5" t="inlineStr"/>
      <c r="D5" t="inlineStr">
        <is>
          <t>HD Rear Vision Camera</t>
        </is>
      </c>
      <c r="E5" t="inlineStr"/>
      <c r="F5" t="inlineStr"/>
      <c r="G5" t="inlineStr">
        <is>
          <t>sec_1lte_001</t>
        </is>
      </c>
      <c r="H5" t="inlineStr">
        <is>
          <t>False</t>
        </is>
      </c>
      <c r="I5" t="inlineStr">
        <is>
          <t>20</t>
        </is>
      </c>
      <c r="J5" t="inlineStr">
        <is>
          <t>True</t>
        </is>
      </c>
      <c r="K5" t="inlineStr"/>
    </row>
    <row r="6">
      <c r="A6" t="inlineStr">
        <is>
          <t>opt_ahe_001</t>
        </is>
      </c>
      <c r="B6" t="inlineStr">
        <is>
          <t>AHE</t>
        </is>
      </c>
      <c r="C6" t="inlineStr"/>
      <c r="D6" t="inlineStr">
        <is>
          <t>Seat adjuster, driver power bolster</t>
        </is>
      </c>
      <c r="E6" t="inlineStr"/>
      <c r="F6" t="inlineStr"/>
      <c r="G6" t="inlineStr">
        <is>
          <t>sec_2lte_001</t>
        </is>
      </c>
      <c r="H6" t="inlineStr">
        <is>
          <t>False</t>
        </is>
      </c>
      <c r="I6" t="inlineStr">
        <is>
          <t>130</t>
        </is>
      </c>
      <c r="J6" t="inlineStr">
        <is>
          <t>True</t>
        </is>
      </c>
      <c r="K6" t="inlineStr"/>
    </row>
    <row r="7">
      <c r="A7" t="inlineStr">
        <is>
          <t>opt_ahh_001</t>
        </is>
      </c>
      <c r="B7" t="inlineStr">
        <is>
          <t>AHH</t>
        </is>
      </c>
      <c r="C7" t="inlineStr"/>
      <c r="D7" t="inlineStr">
        <is>
          <t>Seat adjuster, passenger power bolster</t>
        </is>
      </c>
      <c r="E7" t="inlineStr"/>
      <c r="F7" t="inlineStr"/>
      <c r="G7" t="inlineStr">
        <is>
          <t>sec_2lte_001</t>
        </is>
      </c>
      <c r="H7" t="inlineStr">
        <is>
          <t>False</t>
        </is>
      </c>
      <c r="I7" t="inlineStr">
        <is>
          <t>140</t>
        </is>
      </c>
      <c r="J7" t="inlineStr">
        <is>
          <t>True</t>
        </is>
      </c>
      <c r="K7" t="inlineStr"/>
    </row>
    <row r="8">
      <c r="A8" t="inlineStr">
        <is>
          <t>opt_al9_001</t>
        </is>
      </c>
      <c r="B8" t="inlineStr">
        <is>
          <t>AL9</t>
        </is>
      </c>
      <c r="C8" t="inlineStr"/>
      <c r="D8" t="inlineStr">
        <is>
          <t>Seat adjuster, power driver lumbar control</t>
        </is>
      </c>
      <c r="E8" t="inlineStr"/>
      <c r="F8" t="inlineStr"/>
      <c r="G8" t="inlineStr">
        <is>
          <t>sec_2lte_001</t>
        </is>
      </c>
      <c r="H8" t="inlineStr">
        <is>
          <t>False</t>
        </is>
      </c>
      <c r="I8" t="inlineStr">
        <is>
          <t>110</t>
        </is>
      </c>
      <c r="J8" t="inlineStr">
        <is>
          <t>True</t>
        </is>
      </c>
      <c r="K8" t="inlineStr"/>
    </row>
    <row r="9">
      <c r="A9" t="inlineStr">
        <is>
          <t>opt_ap9_001</t>
        </is>
      </c>
      <c r="B9" t="inlineStr">
        <is>
          <t>AP9</t>
        </is>
      </c>
      <c r="C9" t="inlineStr"/>
      <c r="D9" t="inlineStr">
        <is>
          <t>Cargo nets, 2</t>
        </is>
      </c>
      <c r="E9" t="inlineStr"/>
      <c r="F9" t="inlineStr"/>
      <c r="G9" t="inlineStr">
        <is>
          <t>sec_2lte_001</t>
        </is>
      </c>
      <c r="H9" t="inlineStr">
        <is>
          <t>False</t>
        </is>
      </c>
      <c r="I9" t="inlineStr">
        <is>
          <t>160</t>
        </is>
      </c>
      <c r="J9" t="inlineStr">
        <is>
          <t>True</t>
        </is>
      </c>
      <c r="K9" t="inlineStr"/>
    </row>
    <row r="10">
      <c r="A10" t="inlineStr">
        <is>
          <t>opt_aqa_001</t>
        </is>
      </c>
      <c r="B10" t="inlineStr">
        <is>
          <t>AQA</t>
        </is>
      </c>
      <c r="C10" t="inlineStr"/>
      <c r="D10" t="inlineStr">
        <is>
          <t>Memory Driver and Passenger Convenience Package, includes steering wheel and outside mirrors plus seat memory for both driver and passenger; key fob or door button activated</t>
        </is>
      </c>
      <c r="E10" t="inlineStr"/>
      <c r="F10" t="inlineStr"/>
      <c r="G10" t="inlineStr">
        <is>
          <t>sec_2lte_001</t>
        </is>
      </c>
      <c r="H10" t="inlineStr">
        <is>
          <t>False</t>
        </is>
      </c>
      <c r="I10" t="inlineStr">
        <is>
          <t>150</t>
        </is>
      </c>
      <c r="J10" t="inlineStr">
        <is>
          <t>True</t>
        </is>
      </c>
      <c r="K10" t="inlineStr"/>
    </row>
    <row r="11">
      <c r="A11" t="inlineStr">
        <is>
          <t>opt_at9_001</t>
        </is>
      </c>
      <c r="B11" t="inlineStr">
        <is>
          <t>AT9</t>
        </is>
      </c>
      <c r="C11" t="inlineStr"/>
      <c r="D11" t="inlineStr">
        <is>
          <t>Seat adjuster, power passenger lumbar control</t>
        </is>
      </c>
      <c r="E11" t="inlineStr"/>
      <c r="F11" t="inlineStr"/>
      <c r="G11" t="inlineStr">
        <is>
          <t>sec_2lte_001</t>
        </is>
      </c>
      <c r="H11" t="inlineStr">
        <is>
          <t>False</t>
        </is>
      </c>
      <c r="I11" t="inlineStr">
        <is>
          <t>120</t>
        </is>
      </c>
      <c r="J11" t="inlineStr">
        <is>
          <t>True</t>
        </is>
      </c>
      <c r="K11" t="inlineStr"/>
    </row>
    <row r="12">
      <c r="A12" t="inlineStr">
        <is>
          <t>opt_dyx_001</t>
        </is>
      </c>
      <c r="B12" t="inlineStr">
        <is>
          <t>DYX</t>
        </is>
      </c>
      <c r="C12" t="inlineStr"/>
      <c r="D12" t="inlineStr">
        <is>
          <t>Mirrors, outside heated, power-adjustable, power-folding, driver-side auto-dimming with turn signal indicators</t>
        </is>
      </c>
      <c r="E12" t="inlineStr"/>
      <c r="F12" t="inlineStr"/>
      <c r="G12" t="inlineStr">
        <is>
          <t>sec_2lte_001</t>
        </is>
      </c>
      <c r="H12" t="inlineStr">
        <is>
          <t>False</t>
        </is>
      </c>
      <c r="I12" t="inlineStr">
        <is>
          <t>170</t>
        </is>
      </c>
      <c r="J12" t="inlineStr">
        <is>
          <t>True</t>
        </is>
      </c>
      <c r="K12" t="inlineStr"/>
    </row>
    <row r="13">
      <c r="A13" t="inlineStr">
        <is>
          <t>opt_k7b_001</t>
        </is>
      </c>
      <c r="B13" t="inlineStr">
        <is>
          <t>K7B</t>
        </is>
      </c>
      <c r="C13" t="inlineStr"/>
      <c r="D13" t="inlineStr">
        <is>
          <t>Wireless Phone Charging, 2 wireless charging pads for phone or portable devices, located on center console and between seatbacks</t>
        </is>
      </c>
      <c r="E13" t="inlineStr"/>
      <c r="F13" t="inlineStr"/>
      <c r="G13" t="inlineStr">
        <is>
          <t>sec_2lte_001</t>
        </is>
      </c>
      <c r="H13" t="inlineStr">
        <is>
          <t>False</t>
        </is>
      </c>
      <c r="I13" t="inlineStr">
        <is>
          <t>60</t>
        </is>
      </c>
      <c r="J13" t="inlineStr">
        <is>
          <t>True</t>
        </is>
      </c>
      <c r="K13" t="inlineStr"/>
    </row>
    <row r="14">
      <c r="A14" t="inlineStr">
        <is>
          <t>opt_ki3_001</t>
        </is>
      </c>
      <c r="B14" t="inlineStr">
        <is>
          <t>KI3</t>
        </is>
      </c>
      <c r="C14" t="inlineStr"/>
      <c r="D14" t="inlineStr">
        <is>
          <t>Steering wheel, heated</t>
        </is>
      </c>
      <c r="E14" t="inlineStr"/>
      <c r="F14" t="inlineStr"/>
      <c r="G14" t="inlineStr">
        <is>
          <t>sec_2lte_001</t>
        </is>
      </c>
      <c r="H14" t="inlineStr">
        <is>
          <t>False</t>
        </is>
      </c>
      <c r="I14" t="inlineStr">
        <is>
          <t>80</t>
        </is>
      </c>
      <c r="J14" t="inlineStr">
        <is>
          <t>True</t>
        </is>
      </c>
      <c r="K14" t="inlineStr"/>
    </row>
    <row r="15">
      <c r="A15" t="inlineStr">
        <is>
          <t>opt_kqv_001</t>
        </is>
      </c>
      <c r="B15" t="inlineStr">
        <is>
          <t>KQV</t>
        </is>
      </c>
      <c r="C15" t="inlineStr"/>
      <c r="D15" t="inlineStr">
        <is>
          <t>Seats, heated and vented driver and passenger</t>
        </is>
      </c>
      <c r="E15" t="inlineStr"/>
      <c r="F15" t="inlineStr"/>
      <c r="G15" t="inlineStr">
        <is>
          <t>sec_2lte_001</t>
        </is>
      </c>
      <c r="H15" t="inlineStr">
        <is>
          <t>False</t>
        </is>
      </c>
      <c r="I15" t="inlineStr">
        <is>
          <t>100</t>
        </is>
      </c>
      <c r="J15" t="inlineStr">
        <is>
          <t>True</t>
        </is>
      </c>
      <c r="K15" t="inlineStr"/>
    </row>
    <row r="16">
      <c r="A16" t="inlineStr">
        <is>
          <t>opt_ufg_001</t>
        </is>
      </c>
      <c r="B16" t="inlineStr">
        <is>
          <t>UFG</t>
        </is>
      </c>
      <c r="C16" t="inlineStr"/>
      <c r="D16" t="inlineStr">
        <is>
          <t>Rear Cross Traffic Alert</t>
        </is>
      </c>
      <c r="E16" t="inlineStr"/>
      <c r="F16" t="inlineStr"/>
      <c r="G16" t="inlineStr">
        <is>
          <t>sec_2lte_001</t>
        </is>
      </c>
      <c r="H16" t="inlineStr">
        <is>
          <t>False</t>
        </is>
      </c>
      <c r="I16" t="inlineStr">
        <is>
          <t>50</t>
        </is>
      </c>
      <c r="J16" t="inlineStr">
        <is>
          <t>True</t>
        </is>
      </c>
      <c r="K16" t="inlineStr"/>
    </row>
    <row r="17">
      <c r="A17" t="inlineStr">
        <is>
          <t>opt_uft_001</t>
        </is>
      </c>
      <c r="B17" t="inlineStr">
        <is>
          <t>UFT</t>
        </is>
      </c>
      <c r="C17" t="inlineStr"/>
      <c r="D17" t="inlineStr">
        <is>
          <t>Side Blind Zone Alert</t>
        </is>
      </c>
      <c r="E17" t="inlineStr"/>
      <c r="F17" t="inlineStr"/>
      <c r="G17" t="inlineStr">
        <is>
          <t>sec_2lte_001</t>
        </is>
      </c>
      <c r="H17" t="inlineStr">
        <is>
          <t>False</t>
        </is>
      </c>
      <c r="I17" t="inlineStr">
        <is>
          <t>180</t>
        </is>
      </c>
      <c r="J17" t="inlineStr">
        <is>
          <t>True</t>
        </is>
      </c>
      <c r="K17" t="inlineStr"/>
    </row>
    <row r="18">
      <c r="A18" t="inlineStr">
        <is>
          <t>opt_ug1_001</t>
        </is>
      </c>
      <c r="B18" t="inlineStr">
        <is>
          <t>UG1</t>
        </is>
      </c>
      <c r="C18" t="inlineStr"/>
      <c r="D18" t="inlineStr">
        <is>
          <t>Universal Home Remote, includes garage door opener, 3-channel programmable, located on driver visor</t>
        </is>
      </c>
      <c r="E18" t="inlineStr"/>
      <c r="F18" t="inlineStr"/>
      <c r="G18" t="inlineStr">
        <is>
          <t>sec_2lte_001</t>
        </is>
      </c>
      <c r="H18" t="inlineStr">
        <is>
          <t>False</t>
        </is>
      </c>
      <c r="I18" t="inlineStr">
        <is>
          <t>70</t>
        </is>
      </c>
      <c r="J18" t="inlineStr">
        <is>
          <t>True</t>
        </is>
      </c>
      <c r="K18" t="inlineStr"/>
    </row>
    <row r="19">
      <c r="A19" t="inlineStr">
        <is>
          <t>opt_uqh_001</t>
        </is>
      </c>
      <c r="B19" t="inlineStr">
        <is>
          <t>UQH</t>
        </is>
      </c>
      <c r="C19" t="inlineStr"/>
      <c r="D19" t="inlineStr">
        <is>
          <t>Audio system feature, Bose Performance Series Sound System with 14 speakers</t>
        </is>
      </c>
      <c r="E19" t="inlineStr"/>
      <c r="F19" t="inlineStr"/>
      <c r="G19" t="inlineStr">
        <is>
          <t>sec_2lte_001</t>
        </is>
      </c>
      <c r="H19" t="inlineStr">
        <is>
          <t>False</t>
        </is>
      </c>
      <c r="I19" t="inlineStr">
        <is>
          <t>30</t>
        </is>
      </c>
      <c r="J19" t="inlineStr">
        <is>
          <t>True</t>
        </is>
      </c>
      <c r="K19" t="inlineStr"/>
    </row>
    <row r="20">
      <c r="A20" t="inlineStr">
        <is>
          <t>opt_utj_001</t>
        </is>
      </c>
      <c r="B20" t="inlineStr">
        <is>
          <t>UTJ</t>
        </is>
      </c>
      <c r="C20" t="inlineStr"/>
      <c r="D20" t="inlineStr">
        <is>
          <t>Theft-deterrent system, electrical, unauthorized entry, activates the horn</t>
        </is>
      </c>
      <c r="E20" t="inlineStr"/>
      <c r="F20" t="inlineStr"/>
      <c r="G20" t="inlineStr">
        <is>
          <t>sec_2lte_001</t>
        </is>
      </c>
      <c r="H20" t="inlineStr">
        <is>
          <t>False</t>
        </is>
      </c>
      <c r="I20" t="inlineStr">
        <is>
          <t>190</t>
        </is>
      </c>
      <c r="J20" t="inlineStr">
        <is>
          <t>True</t>
        </is>
      </c>
      <c r="K20" t="inlineStr"/>
    </row>
    <row r="21">
      <c r="A21" t="inlineStr">
        <is>
          <t>opt_utu_001</t>
        </is>
      </c>
      <c r="B21" t="inlineStr">
        <is>
          <t>UTU</t>
        </is>
      </c>
      <c r="C21" t="inlineStr"/>
      <c r="D21" t="inlineStr">
        <is>
          <t>Theft deterrent sensor, vehicle inclination</t>
        </is>
      </c>
      <c r="E21" t="inlineStr"/>
      <c r="F21" t="inlineStr"/>
      <c r="G21" t="inlineStr">
        <is>
          <t>sec_2lte_001</t>
        </is>
      </c>
      <c r="H21" t="inlineStr">
        <is>
          <t>False</t>
        </is>
      </c>
      <c r="I21" t="inlineStr">
        <is>
          <t>210</t>
        </is>
      </c>
      <c r="J21" t="inlineStr">
        <is>
          <t>True</t>
        </is>
      </c>
      <c r="K21" t="inlineStr"/>
    </row>
    <row r="22">
      <c r="A22" t="inlineStr">
        <is>
          <t>opt_utv_001</t>
        </is>
      </c>
      <c r="B22" t="inlineStr">
        <is>
          <t>UTV</t>
        </is>
      </c>
      <c r="C22" t="inlineStr"/>
      <c r="D22" t="inlineStr">
        <is>
          <t>Theft deterrent sensor, vehicle interior movement</t>
        </is>
      </c>
      <c r="E22" t="inlineStr"/>
      <c r="F22" t="inlineStr"/>
      <c r="G22" t="inlineStr">
        <is>
          <t>sec_2lte_001</t>
        </is>
      </c>
      <c r="H22" t="inlineStr">
        <is>
          <t>False</t>
        </is>
      </c>
      <c r="I22" t="inlineStr">
        <is>
          <t>200</t>
        </is>
      </c>
      <c r="J22" t="inlineStr">
        <is>
          <t>True</t>
        </is>
      </c>
      <c r="K22" t="inlineStr"/>
    </row>
    <row r="23">
      <c r="A23" t="inlineStr">
        <is>
          <t>opt_uv6_001</t>
        </is>
      </c>
      <c r="B23" t="inlineStr">
        <is>
          <t>UV6</t>
        </is>
      </c>
      <c r="C23" t="inlineStr"/>
      <c r="D23" t="inlineStr">
        <is>
          <t>Head-Up Display, color display with 3 modes: tour, sport, track; can display speed, gear, tachometer, paddle shift lights, turn signals, bright headlamps, turn-by-turn navigation, g-meter, speed limit</t>
        </is>
      </c>
      <c r="E23" t="inlineStr"/>
      <c r="F23" t="inlineStr"/>
      <c r="G23" t="inlineStr">
        <is>
          <t>sec_2lte_001</t>
        </is>
      </c>
      <c r="H23" t="inlineStr">
        <is>
          <t>False</t>
        </is>
      </c>
      <c r="I23" t="inlineStr">
        <is>
          <t>10</t>
        </is>
      </c>
      <c r="J23" t="inlineStr">
        <is>
          <t>True</t>
        </is>
      </c>
      <c r="K23" t="inlineStr"/>
    </row>
    <row r="24">
      <c r="A24" t="inlineStr">
        <is>
          <t>opt_uva_001</t>
        </is>
      </c>
      <c r="B24" t="inlineStr">
        <is>
          <t>UVA</t>
        </is>
      </c>
      <c r="C24" t="inlineStr"/>
      <c r="D24" t="inlineStr">
        <is>
          <t>HD Front and Rear Vision Cameras, front camera is curb view</t>
        </is>
      </c>
      <c r="E24" t="inlineStr"/>
      <c r="F24" t="inlineStr"/>
      <c r="G24" t="inlineStr">
        <is>
          <t>sec_2lte_001</t>
        </is>
      </c>
      <c r="H24" t="inlineStr">
        <is>
          <t>False</t>
        </is>
      </c>
      <c r="I24" t="inlineStr">
        <is>
          <t>40</t>
        </is>
      </c>
      <c r="J24" t="inlineStr">
        <is>
          <t>True</t>
        </is>
      </c>
      <c r="K24" t="inlineStr"/>
    </row>
    <row r="25">
      <c r="A25" t="inlineStr">
        <is>
          <t>opt_iwe_001</t>
        </is>
      </c>
      <c r="B25" t="inlineStr">
        <is>
          <t>IWE</t>
        </is>
      </c>
      <c r="C25" t="inlineStr"/>
      <c r="D25" t="inlineStr">
        <is>
          <t>Sueded Microfiber-Wrapped Upper Interior Trim Package, includes headliner, visors, trim above windshield and rear window, and A-pillar trim</t>
        </is>
      </c>
      <c r="E25" t="inlineStr"/>
      <c r="F25" t="inlineStr"/>
      <c r="G25" t="inlineStr">
        <is>
          <t>sec_3lte_001</t>
        </is>
      </c>
      <c r="H25" t="inlineStr">
        <is>
          <t>False</t>
        </is>
      </c>
      <c r="I25" t="inlineStr">
        <is>
          <t>20</t>
        </is>
      </c>
      <c r="J25" t="inlineStr">
        <is>
          <t>True</t>
        </is>
      </c>
      <c r="K25" t="inlineStr"/>
    </row>
    <row r="26">
      <c r="A26" t="inlineStr">
        <is>
          <t>opt_167</t>
        </is>
      </c>
      <c r="B26" t="inlineStr"/>
      <c r="C26" t="inlineStr"/>
      <c r="D26" t="inlineStr">
        <is>
          <t>Custom Leather Wrapped Interior Package, features leather-wrapped upper instrument panel, door trim panels and console</t>
        </is>
      </c>
      <c r="E26" t="inlineStr"/>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c r="K26" t="inlineStr"/>
    </row>
    <row r="27">
      <c r="A27" t="inlineStr">
        <is>
          <t>opt_eyk_001</t>
        </is>
      </c>
      <c r="B27" t="inlineStr">
        <is>
          <t>EYK</t>
        </is>
      </c>
      <c r="C27" t="inlineStr">
        <is>
          <t>395</t>
        </is>
      </c>
      <c r="D27" t="inlineStr">
        <is>
          <t>Chrome Exterior Badge Package</t>
        </is>
      </c>
      <c r="E27" t="inlineStr"/>
      <c r="F27" t="inlineStr"/>
      <c r="G27" t="inlineStr">
        <is>
          <t>sec_badg_001</t>
        </is>
      </c>
      <c r="H27" t="inlineStr">
        <is>
          <t>True</t>
        </is>
      </c>
      <c r="I27" t="inlineStr">
        <is>
          <t>20</t>
        </is>
      </c>
      <c r="J27" t="inlineStr">
        <is>
          <t>True</t>
        </is>
      </c>
      <c r="K27" t="inlineStr"/>
    </row>
    <row r="28">
      <c r="A28" t="inlineStr">
        <is>
          <t>opt_eyt_001</t>
        </is>
      </c>
      <c r="B28" t="inlineStr">
        <is>
          <t>EYT</t>
        </is>
      </c>
      <c r="C28" t="inlineStr">
        <is>
          <t>0</t>
        </is>
      </c>
      <c r="D28" t="inlineStr">
        <is>
          <t>Carbon Flash Exterior Badge Package</t>
        </is>
      </c>
      <c r="E28" t="inlineStr"/>
      <c r="F28" t="inlineStr"/>
      <c r="G28" t="inlineStr">
        <is>
          <t>sec_badg_001</t>
        </is>
      </c>
      <c r="H28" t="inlineStr">
        <is>
          <t>True</t>
        </is>
      </c>
      <c r="I28" t="inlineStr">
        <is>
          <t>10</t>
        </is>
      </c>
      <c r="J28" t="inlineStr">
        <is>
          <t>True</t>
        </is>
      </c>
      <c r="K28" t="inlineStr">
        <is>
          <t>default_selected</t>
        </is>
      </c>
    </row>
    <row r="29">
      <c r="A29" t="inlineStr">
        <is>
          <t>opt_j6a_001</t>
        </is>
      </c>
      <c r="B29" t="inlineStr">
        <is>
          <t>J6A</t>
        </is>
      </c>
      <c r="C29" t="inlineStr">
        <is>
          <t>0</t>
        </is>
      </c>
      <c r="D29" t="inlineStr">
        <is>
          <t>Calipers, Black painted</t>
        </is>
      </c>
      <c r="E29" t="inlineStr"/>
      <c r="F29" t="inlineStr"/>
      <c r="G29" t="inlineStr">
        <is>
          <t>sec_cali_001</t>
        </is>
      </c>
      <c r="H29" t="inlineStr">
        <is>
          <t>True</t>
        </is>
      </c>
      <c r="I29" t="inlineStr">
        <is>
          <t>10</t>
        </is>
      </c>
      <c r="J29" t="inlineStr">
        <is>
          <t>True</t>
        </is>
      </c>
      <c r="K29" t="inlineStr">
        <is>
          <t>default_selected</t>
        </is>
      </c>
    </row>
    <row r="30">
      <c r="A30" t="inlineStr">
        <is>
          <t>opt_j6b_001</t>
        </is>
      </c>
      <c r="B30" t="inlineStr">
        <is>
          <t>J6B</t>
        </is>
      </c>
      <c r="C30" t="inlineStr">
        <is>
          <t>795</t>
        </is>
      </c>
      <c r="D30" t="inlineStr">
        <is>
          <t>Calipers, Blue-painted</t>
        </is>
      </c>
      <c r="E30" t="inlineStr"/>
      <c r="F30" t="inlineStr"/>
      <c r="G30" t="inlineStr">
        <is>
          <t>sec_cali_001</t>
        </is>
      </c>
      <c r="H30" t="inlineStr">
        <is>
          <t>True</t>
        </is>
      </c>
      <c r="I30" t="inlineStr">
        <is>
          <t>50</t>
        </is>
      </c>
      <c r="J30" t="inlineStr">
        <is>
          <t>True</t>
        </is>
      </c>
      <c r="K30" t="inlineStr"/>
    </row>
    <row r="31">
      <c r="A31" t="inlineStr">
        <is>
          <t>opt_j6d_001</t>
        </is>
      </c>
      <c r="B31" t="inlineStr">
        <is>
          <t>J6D</t>
        </is>
      </c>
      <c r="C31" t="inlineStr">
        <is>
          <t>0</t>
        </is>
      </c>
      <c r="D31" t="inlineStr">
        <is>
          <t>Calipers, Dark Gray Metallic-painted</t>
        </is>
      </c>
      <c r="E31" t="inlineStr"/>
      <c r="F31" t="inlineStr">
        <is>
          <t>Included and only available with (J57) carbon ceramic brakes.</t>
        </is>
      </c>
      <c r="G31" t="inlineStr">
        <is>
          <t>sec_cali_001</t>
        </is>
      </c>
      <c r="H31" t="inlineStr">
        <is>
          <t>True</t>
        </is>
      </c>
      <c r="I31" t="inlineStr">
        <is>
          <t>15</t>
        </is>
      </c>
      <c r="J31" t="inlineStr">
        <is>
          <t>True</t>
        </is>
      </c>
      <c r="K31" t="inlineStr"/>
    </row>
    <row r="32">
      <c r="A32" t="inlineStr">
        <is>
          <t>opt_j6e_001</t>
        </is>
      </c>
      <c r="B32" t="inlineStr">
        <is>
          <t>J6E</t>
        </is>
      </c>
      <c r="C32" t="inlineStr">
        <is>
          <t>795</t>
        </is>
      </c>
      <c r="D32" t="inlineStr">
        <is>
          <t>Calipers, Velocity Yellow-painted</t>
        </is>
      </c>
      <c r="E32" t="inlineStr"/>
      <c r="F32" t="inlineStr"/>
      <c r="G32" t="inlineStr">
        <is>
          <t>sec_cali_001</t>
        </is>
      </c>
      <c r="H32" t="inlineStr">
        <is>
          <t>True</t>
        </is>
      </c>
      <c r="I32" t="inlineStr">
        <is>
          <t>30</t>
        </is>
      </c>
      <c r="J32" t="inlineStr">
        <is>
          <t>True</t>
        </is>
      </c>
      <c r="K32" t="inlineStr"/>
    </row>
    <row r="33">
      <c r="A33" t="inlineStr">
        <is>
          <t>opt_j6f_001</t>
        </is>
      </c>
      <c r="B33" t="inlineStr">
        <is>
          <t>J6F</t>
        </is>
      </c>
      <c r="C33" t="inlineStr">
        <is>
          <t>795</t>
        </is>
      </c>
      <c r="D33" t="inlineStr">
        <is>
          <t>Calipers, Bright Red-painted</t>
        </is>
      </c>
      <c r="E33" t="inlineStr"/>
      <c r="F33" t="inlineStr"/>
      <c r="G33" t="inlineStr">
        <is>
          <t>sec_cali_001</t>
        </is>
      </c>
      <c r="H33" t="inlineStr">
        <is>
          <t>True</t>
        </is>
      </c>
      <c r="I33" t="inlineStr">
        <is>
          <t>20</t>
        </is>
      </c>
      <c r="J33" t="inlineStr">
        <is>
          <t>True</t>
        </is>
      </c>
      <c r="K33" t="inlineStr"/>
    </row>
    <row r="34">
      <c r="A34" t="inlineStr">
        <is>
          <t>opt_j6l_001</t>
        </is>
      </c>
      <c r="B34" t="inlineStr">
        <is>
          <t>J6L</t>
        </is>
      </c>
      <c r="C34" t="inlineStr">
        <is>
          <t>795</t>
        </is>
      </c>
      <c r="D34" t="inlineStr">
        <is>
          <t>Calipers, Orange-painted</t>
        </is>
      </c>
      <c r="E34" t="inlineStr"/>
      <c r="F34" t="inlineStr">
        <is>
          <t>Requires (J57) carbon ceramic brakes.</t>
        </is>
      </c>
      <c r="G34" t="inlineStr">
        <is>
          <t>sec_cali_001</t>
        </is>
      </c>
      <c r="H34" t="inlineStr">
        <is>
          <t>True</t>
        </is>
      </c>
      <c r="I34" t="inlineStr">
        <is>
          <t>70</t>
        </is>
      </c>
      <c r="J34" t="inlineStr">
        <is>
          <t>True</t>
        </is>
      </c>
      <c r="K34" t="inlineStr"/>
    </row>
    <row r="35">
      <c r="A35" t="inlineStr">
        <is>
          <t>opt_j6n_001</t>
        </is>
      </c>
      <c r="B35" t="inlineStr">
        <is>
          <t>J6N</t>
        </is>
      </c>
      <c r="C35" t="inlineStr">
        <is>
          <t>795</t>
        </is>
      </c>
      <c r="D35" t="inlineStr">
        <is>
          <t>Calipers, Edge Red-painted</t>
        </is>
      </c>
      <c r="E35" t="inlineStr"/>
      <c r="F35" t="inlineStr"/>
      <c r="G35" t="inlineStr">
        <is>
          <t>sec_cali_001</t>
        </is>
      </c>
      <c r="H35" t="inlineStr">
        <is>
          <t>True</t>
        </is>
      </c>
      <c r="I35" t="inlineStr">
        <is>
          <t>40</t>
        </is>
      </c>
      <c r="J35" t="inlineStr">
        <is>
          <t>True</t>
        </is>
      </c>
      <c r="K35" t="inlineStr"/>
    </row>
    <row r="36">
      <c r="A36" t="inlineStr">
        <is>
          <t>opt_d30_001</t>
        </is>
      </c>
      <c r="B36" t="inlineStr">
        <is>
          <t>D30</t>
        </is>
      </c>
      <c r="C36" t="inlineStr">
        <is>
          <t>1495</t>
        </is>
      </c>
      <c r="D36" t="inlineStr">
        <is>
          <t>Color Combination Override, provides the opportunity to individualize vehicle appearance by overriding recommended restrictions to exterior, interior and seat belt color combinations</t>
        </is>
      </c>
      <c r="E36" t="inlineStr"/>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inlineStr">
        <is>
          <t>995</t>
        </is>
      </c>
      <c r="D37" t="inlineStr">
        <is>
          <t>Custom Interior Trim and Seat Combination</t>
        </is>
      </c>
      <c r="E37" t="inlineStr"/>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opt_bv4_001</t>
        </is>
      </c>
      <c r="B38" t="inlineStr">
        <is>
          <t>BV4</t>
        </is>
      </c>
      <c r="C38" t="inlineStr">
        <is>
          <t>395</t>
        </is>
      </c>
      <c r="D38" t="inlineStr">
        <is>
          <t>Plaque, personalized, custom-made with your name or up to 24-character word or phrase limit and VIN</t>
        </is>
      </c>
      <c r="E38" t="inlineStr"/>
      <c r="F38" t="inlineStr">
        <is>
          <t>Available on SOLD orders only. (CFX) Personalized plaque is already included in (R8C) Corvette Museum Delivery.</t>
        </is>
      </c>
      <c r="G38" t="inlineStr">
        <is>
          <t>sec_cust_001</t>
        </is>
      </c>
      <c r="H38" t="inlineStr">
        <is>
          <t>True</t>
        </is>
      </c>
      <c r="I38" t="inlineStr">
        <is>
          <t>30</t>
        </is>
      </c>
      <c r="J38" t="inlineStr">
        <is>
          <t>True</t>
        </is>
      </c>
      <c r="K38" t="inlineStr"/>
    </row>
    <row r="39">
      <c r="A39" t="inlineStr">
        <is>
          <t>opt_pbc_001</t>
        </is>
      </c>
      <c r="B39" t="inlineStr">
        <is>
          <t>PBC</t>
        </is>
      </c>
      <c r="C39" t="inlineStr">
        <is>
          <t>9995</t>
        </is>
      </c>
      <c r="D39" t="inlineStr">
        <is>
          <t>Customer Engine Build Program</t>
        </is>
      </c>
      <c r="E39" t="inlineStr"/>
      <c r="F39" t="inlineStr"/>
      <c r="G39" t="inlineStr">
        <is>
          <t>sec_cust_001</t>
        </is>
      </c>
      <c r="H39" t="inlineStr">
        <is>
          <t>True</t>
        </is>
      </c>
      <c r="I39" t="inlineStr">
        <is>
          <t>40</t>
        </is>
      </c>
      <c r="J39" t="inlineStr">
        <is>
          <t>True</t>
        </is>
      </c>
      <c r="K39" t="inlineStr"/>
    </row>
    <row r="40">
      <c r="A40" t="inlineStr">
        <is>
          <t>opt_pin_001</t>
        </is>
      </c>
      <c r="B40" t="inlineStr">
        <is>
          <t>PIN</t>
        </is>
      </c>
      <c r="C40" t="inlineStr">
        <is>
          <t>5495</t>
        </is>
      </c>
      <c r="D40" t="inlineStr">
        <is>
          <t>Customer VIN ending reservation</t>
        </is>
      </c>
      <c r="E40" t="inlineStr"/>
      <c r="F40" t="inlineStr">
        <is>
          <t>This option is subject to restrictions and approval. NOT AVAILABLE on all VINs. Available on SOLD orders only.</t>
        </is>
      </c>
      <c r="G40" t="inlineStr">
        <is>
          <t>sec_cust_001</t>
        </is>
      </c>
      <c r="H40" t="inlineStr">
        <is>
          <t>True</t>
        </is>
      </c>
      <c r="I40" t="inlineStr">
        <is>
          <t>20</t>
        </is>
      </c>
      <c r="J40" t="inlineStr">
        <is>
          <t>True</t>
        </is>
      </c>
      <c r="K40" t="inlineStr"/>
    </row>
    <row r="41">
      <c r="A41" t="inlineStr">
        <is>
          <t>opt_r8c_001</t>
        </is>
      </c>
      <c r="B41" t="inlineStr">
        <is>
          <t>R8C</t>
        </is>
      </c>
      <c r="C41" t="inlineStr">
        <is>
          <t>1695</t>
        </is>
      </c>
      <c r="D41" t="inlineStr">
        <is>
          <t>Corvette Museum Delivery, acknowledgement form required, includes (CFX) Corvette Museum logo plaque personalized with your name and VIN</t>
        </is>
      </c>
      <c r="E41" t="inlineStr"/>
      <c r="F41" t="inlineStr">
        <is>
          <t>Must also add Ship To BAC 184590 (Dealer code 31-728). Available on SOLD orders only. Not available with LPO wheels.</t>
        </is>
      </c>
      <c r="G41" t="inlineStr">
        <is>
          <t>sec_cust_001</t>
        </is>
      </c>
      <c r="H41" t="inlineStr">
        <is>
          <t>True</t>
        </is>
      </c>
      <c r="I41" t="inlineStr">
        <is>
          <t>10</t>
        </is>
      </c>
      <c r="J41" t="inlineStr">
        <is>
          <t>True</t>
        </is>
      </c>
      <c r="K41" t="inlineStr"/>
    </row>
    <row r="42">
      <c r="A42" t="inlineStr">
        <is>
          <t>opt_vk3_001</t>
        </is>
      </c>
      <c r="B42" t="inlineStr">
        <is>
          <t>VK3</t>
        </is>
      </c>
      <c r="C42" t="inlineStr">
        <is>
          <t>40</t>
        </is>
      </c>
      <c r="D42" t="inlineStr">
        <is>
          <t>License plate bracket, front</t>
        </is>
      </c>
      <c r="E42" t="inlineStr"/>
      <c r="F42" t="inlineStr">
        <is>
          <t>Will be forced on orders with ship-to states that require a front license plate.</t>
        </is>
      </c>
      <c r="G42" t="inlineStr">
        <is>
          <t>sec_cust_001</t>
        </is>
      </c>
      <c r="H42" t="inlineStr">
        <is>
          <t>True</t>
        </is>
      </c>
      <c r="I42" t="inlineStr">
        <is>
          <t>50</t>
        </is>
      </c>
      <c r="J42" t="inlineStr">
        <is>
          <t>True</t>
        </is>
      </c>
      <c r="K42" t="inlineStr"/>
    </row>
    <row r="43">
      <c r="A43" t="inlineStr">
        <is>
          <t>opt_36s_001</t>
        </is>
      </c>
      <c r="B43" t="inlineStr">
        <is>
          <t>36S</t>
        </is>
      </c>
      <c r="C43" t="inlineStr">
        <is>
          <t>495</t>
        </is>
      </c>
      <c r="D43" t="inlineStr">
        <is>
          <t>Competition Yellow custom leather stitch, includes seats, instrument panel, doors and console</t>
        </is>
      </c>
      <c r="E43" t="inlineStr"/>
      <c r="F43" t="inlineStr">
        <is>
          <t>Requires (H1Y/HTM/HTP) Jet Black interior.
Requires (HTE/HTT/HUB/HUC) Jet Black interior.</t>
        </is>
      </c>
      <c r="G43" t="inlineStr">
        <is>
          <t>sec_cust_002</t>
        </is>
      </c>
      <c r="H43" t="inlineStr">
        <is>
          <t>True</t>
        </is>
      </c>
      <c r="I43" t="inlineStr">
        <is>
          <t>20</t>
        </is>
      </c>
      <c r="J43" t="inlineStr">
        <is>
          <t>True</t>
        </is>
      </c>
      <c r="K43" t="inlineStr"/>
    </row>
    <row r="44">
      <c r="A44" t="inlineStr">
        <is>
          <t>opt_37s_001</t>
        </is>
      </c>
      <c r="B44" t="inlineStr">
        <is>
          <t>37S</t>
        </is>
      </c>
      <c r="C44" t="inlineStr">
        <is>
          <t>495</t>
        </is>
      </c>
      <c r="D44" t="inlineStr">
        <is>
          <t>Santorini Blue custom leather stitch, includes seats, instrument panel, doors and console</t>
        </is>
      </c>
      <c r="E44" t="inlineStr"/>
      <c r="F44" t="inlineStr">
        <is>
          <t>Requires (H1Y/HTM/HTP) Jet Black interior.
Requires (HTE/HTT/HUB/HUC) Jet Black interior.</t>
        </is>
      </c>
      <c r="G44" t="inlineStr">
        <is>
          <t>sec_cust_002</t>
        </is>
      </c>
      <c r="H44" t="inlineStr">
        <is>
          <t>True</t>
        </is>
      </c>
      <c r="I44" t="inlineStr">
        <is>
          <t>30</t>
        </is>
      </c>
      <c r="J44" t="inlineStr">
        <is>
          <t>True</t>
        </is>
      </c>
      <c r="K44" t="inlineStr"/>
    </row>
    <row r="45">
      <c r="A45" t="inlineStr">
        <is>
          <t>opt_38s_001</t>
        </is>
      </c>
      <c r="B45" t="inlineStr">
        <is>
          <t>38S</t>
        </is>
      </c>
      <c r="C45" t="inlineStr">
        <is>
          <t>495</t>
        </is>
      </c>
      <c r="D45" t="inlineStr">
        <is>
          <t>Adrenaline Red custom leather stitch, includes seats, instrument panel, doors and console</t>
        </is>
      </c>
      <c r="E45" t="inlineStr"/>
      <c r="F45" t="inlineStr">
        <is>
          <t>Requires (H1Y/HTM/HTP) Jet Black interior.
Requires (HTE/HTT/HUB/HUC) Jet Black interior or (HU0/HXO) Adrenaline Red/Jet Black interior.</t>
        </is>
      </c>
      <c r="G45" t="inlineStr">
        <is>
          <t>sec_cust_002</t>
        </is>
      </c>
      <c r="H45" t="inlineStr">
        <is>
          <t>True</t>
        </is>
      </c>
      <c r="I45" t="inlineStr">
        <is>
          <t>10</t>
        </is>
      </c>
      <c r="J45" t="inlineStr">
        <is>
          <t>True</t>
        </is>
      </c>
      <c r="K45" t="inlineStr"/>
    </row>
    <row r="46">
      <c r="A46" t="inlineStr">
        <is>
          <t>opt_b6p_001</t>
        </is>
      </c>
      <c r="B46" t="inlineStr">
        <is>
          <t>B6P</t>
        </is>
      </c>
      <c r="C46" t="inlineStr">
        <is>
          <t>1895</t>
        </is>
      </c>
      <c r="D46" t="inlineStr">
        <is>
          <t>Coupe Engine Appearance Package, includes carbon fiber trim, (D3V) engine lighting and (SL9) engine specification plaque, LPO</t>
        </is>
      </c>
      <c r="E46" t="inlineStr"/>
      <c r="F46" t="inlineStr"/>
      <c r="G46" t="inlineStr">
        <is>
          <t>sec_engi_001</t>
        </is>
      </c>
      <c r="H46" t="inlineStr">
        <is>
          <t>True</t>
        </is>
      </c>
      <c r="I46" t="inlineStr">
        <is>
          <t>1</t>
        </is>
      </c>
      <c r="J46" t="inlineStr">
        <is>
          <t>True</t>
        </is>
      </c>
      <c r="K46" t="inlineStr"/>
    </row>
    <row r="47">
      <c r="A47" t="inlineStr">
        <is>
          <t>opt_bcw_001</t>
        </is>
      </c>
      <c r="B47" t="inlineStr">
        <is>
          <t>BCW</t>
        </is>
      </c>
      <c r="C47" t="inlineStr">
        <is>
          <t>995</t>
        </is>
      </c>
      <c r="D47" t="inlineStr">
        <is>
          <t>Engine intake, Red</t>
        </is>
      </c>
      <c r="E47" t="inlineStr"/>
      <c r="F47" t="inlineStr">
        <is>
          <t>Includes (D3V) engine lighting.
Requires (ZZ3) Convertible Engine Appearance Package.</t>
        </is>
      </c>
      <c r="G47" t="inlineStr">
        <is>
          <t>sec_engi_001</t>
        </is>
      </c>
      <c r="H47" t="inlineStr">
        <is>
          <t>True</t>
        </is>
      </c>
      <c r="I47" t="inlineStr">
        <is>
          <t>20</t>
        </is>
      </c>
      <c r="J47" t="inlineStr">
        <is>
          <t>True</t>
        </is>
      </c>
      <c r="K47" t="inlineStr"/>
    </row>
    <row r="48">
      <c r="A48" t="inlineStr">
        <is>
          <t>opt_d3v_001</t>
        </is>
      </c>
      <c r="B48" t="inlineStr">
        <is>
          <t>D3V</t>
        </is>
      </c>
      <c r="C48" t="inlineStr">
        <is>
          <t>195</t>
        </is>
      </c>
      <c r="D48" t="inlineStr">
        <is>
          <t>Engine lighting</t>
        </is>
      </c>
      <c r="E48" t="inlineStr"/>
      <c r="F48" t="inlineStr">
        <is>
          <t>Included with (B6P) Coupe Engine Appearance Package or (BCW) Red engine intake.</t>
        </is>
      </c>
      <c r="G48" t="inlineStr">
        <is>
          <t>sec_engi_001</t>
        </is>
      </c>
      <c r="H48" t="inlineStr">
        <is>
          <t>True</t>
        </is>
      </c>
      <c r="I48" t="inlineStr">
        <is>
          <t>10</t>
        </is>
      </c>
      <c r="J48" t="inlineStr">
        <is>
          <t>True</t>
        </is>
      </c>
      <c r="K48" t="inlineStr"/>
    </row>
    <row r="49">
      <c r="A49" t="inlineStr">
        <is>
          <t>opt_rxi_001</t>
        </is>
      </c>
      <c r="B49" t="inlineStr">
        <is>
          <t>RXI</t>
        </is>
      </c>
      <c r="C49" t="inlineStr">
        <is>
          <t>2495</t>
        </is>
      </c>
      <c r="D49" t="inlineStr">
        <is>
          <t>LPO, LT6 engine cover in visible carbon fiber, Genuine Corvette Accessory</t>
        </is>
      </c>
      <c r="E49" t="inlineStr"/>
      <c r="F49" t="inlineStr"/>
      <c r="G49" t="inlineStr">
        <is>
          <t>sec_engi_001</t>
        </is>
      </c>
      <c r="H49" t="inlineStr">
        <is>
          <t>True</t>
        </is>
      </c>
      <c r="I49" t="inlineStr"/>
      <c r="J49" t="inlineStr">
        <is>
          <t>True</t>
        </is>
      </c>
      <c r="K49" t="inlineStr"/>
    </row>
    <row r="50">
      <c r="A50" t="inlineStr">
        <is>
          <t>opt_sl9_001</t>
        </is>
      </c>
      <c r="B50" t="inlineStr">
        <is>
          <t>SL9</t>
        </is>
      </c>
      <c r="C50" t="inlineStr">
        <is>
          <t>125</t>
        </is>
      </c>
      <c r="D50" t="inlineStr">
        <is>
          <t>LPO, Engine specification plaque, Genuine Corvette Accessory</t>
        </is>
      </c>
      <c r="E50" t="inlineStr"/>
      <c r="F50" t="inlineStr">
        <is>
          <t>Included with (B6P/ZZ3) Engine Appearance Package.</t>
        </is>
      </c>
      <c r="G50" t="inlineStr">
        <is>
          <t>sec_engi_001</t>
        </is>
      </c>
      <c r="H50" t="inlineStr">
        <is>
          <t>True</t>
        </is>
      </c>
      <c r="I50" t="inlineStr">
        <is>
          <t>11</t>
        </is>
      </c>
      <c r="J50" t="inlineStr">
        <is>
          <t>True</t>
        </is>
      </c>
      <c r="K50" t="inlineStr"/>
    </row>
    <row r="51">
      <c r="A51" t="inlineStr">
        <is>
          <t>opt_slk_001</t>
        </is>
      </c>
      <c r="B51" t="inlineStr">
        <is>
          <t>SLK</t>
        </is>
      </c>
      <c r="C51" t="inlineStr">
        <is>
          <t>1995</t>
        </is>
      </c>
      <c r="D51" t="inlineStr">
        <is>
          <t>LPO, Rear hatch strut bracket, Edge Red, Genuine Corvette Accessory</t>
        </is>
      </c>
      <c r="E51" t="inlineStr"/>
      <c r="F51" t="inlineStr"/>
      <c r="G51" t="inlineStr">
        <is>
          <t>sec_engi_001</t>
        </is>
      </c>
      <c r="H51" t="inlineStr">
        <is>
          <t>True</t>
        </is>
      </c>
      <c r="I51" t="inlineStr">
        <is>
          <t>50</t>
        </is>
      </c>
      <c r="J51" t="inlineStr">
        <is>
          <t>True</t>
        </is>
      </c>
      <c r="K51" t="inlineStr"/>
    </row>
    <row r="52">
      <c r="A52" t="inlineStr">
        <is>
          <t>opt_sln_001</t>
        </is>
      </c>
      <c r="B52" t="inlineStr">
        <is>
          <t>SLN</t>
        </is>
      </c>
      <c r="C52" t="inlineStr">
        <is>
          <t>2895</t>
        </is>
      </c>
      <c r="D52" t="inlineStr">
        <is>
          <t>LPO, Visible carbon fiber engine cross brace with Jake logo, Genuine Corvette Accessory</t>
        </is>
      </c>
      <c r="E52" t="inlineStr"/>
      <c r="F52" t="inlineStr">
        <is>
          <t>Not available with (RXI) LT6 engine cover in visible carbon fiber, LPO.</t>
        </is>
      </c>
      <c r="G52" t="inlineStr">
        <is>
          <t>sec_engi_001</t>
        </is>
      </c>
      <c r="H52" t="inlineStr">
        <is>
          <t>True</t>
        </is>
      </c>
      <c r="I52" t="inlineStr">
        <is>
          <t>60</t>
        </is>
      </c>
      <c r="J52" t="inlineStr">
        <is>
          <t>True</t>
        </is>
      </c>
      <c r="K52" t="inlineStr"/>
    </row>
    <row r="53">
      <c r="A53" t="inlineStr">
        <is>
          <t>opt_vup_001</t>
        </is>
      </c>
      <c r="B53" t="inlineStr">
        <is>
          <t>VUP</t>
        </is>
      </c>
      <c r="C53" t="inlineStr">
        <is>
          <t>575</t>
        </is>
      </c>
      <c r="D53" t="inlineStr">
        <is>
          <t>LPO, Engine Bay closeout graphics, Genuine Corvette Accessory</t>
        </is>
      </c>
      <c r="E53" t="inlineStr"/>
      <c r="F53" t="inlineStr"/>
      <c r="G53" t="inlineStr">
        <is>
          <t>sec_engi_001</t>
        </is>
      </c>
      <c r="H53" t="inlineStr">
        <is>
          <t>True</t>
        </is>
      </c>
      <c r="I53" t="inlineStr">
        <is>
          <t>70</t>
        </is>
      </c>
      <c r="J53" t="inlineStr">
        <is>
          <t>True</t>
        </is>
      </c>
      <c r="K53" t="inlineStr"/>
    </row>
    <row r="54">
      <c r="A54" t="inlineStr">
        <is>
          <t>opt_zz3_001</t>
        </is>
      </c>
      <c r="B54" t="inlineStr">
        <is>
          <t>ZZ3</t>
        </is>
      </c>
      <c r="C54" t="inlineStr">
        <is>
          <t>1195</t>
        </is>
      </c>
      <c r="D54" t="inlineStr">
        <is>
          <t>Convertible Engine Appearance Package, includes window under tonneau cover, engine intake and (SL9) engine specification plaque, LPO</t>
        </is>
      </c>
      <c r="E54" t="inlineStr"/>
      <c r="F54" t="inlineStr"/>
      <c r="G54" t="inlineStr">
        <is>
          <t>sec_engi_001</t>
        </is>
      </c>
      <c r="H54" t="inlineStr">
        <is>
          <t>True</t>
        </is>
      </c>
      <c r="I54" t="inlineStr">
        <is>
          <t>5</t>
        </is>
      </c>
      <c r="J54" t="inlineStr">
        <is>
          <t>True</t>
        </is>
      </c>
      <c r="K54" t="inlineStr"/>
    </row>
    <row r="55">
      <c r="A55" t="inlineStr">
        <is>
          <t>opt_nga_001</t>
        </is>
      </c>
      <c r="B55" t="inlineStr">
        <is>
          <t>NGA</t>
        </is>
      </c>
      <c r="C55" t="inlineStr">
        <is>
          <t>0</t>
        </is>
      </c>
      <c r="D55" t="inlineStr">
        <is>
          <t>Exhaust tips, Black</t>
        </is>
      </c>
      <c r="E55" t="inlineStr"/>
      <c r="F55" t="inlineStr"/>
      <c r="G55" t="inlineStr">
        <is>
          <t>sec_exha_001</t>
        </is>
      </c>
      <c r="H55" t="inlineStr">
        <is>
          <t>True</t>
        </is>
      </c>
      <c r="I55" t="inlineStr">
        <is>
          <t>10</t>
        </is>
      </c>
      <c r="J55" t="inlineStr">
        <is>
          <t>True</t>
        </is>
      </c>
      <c r="K55" t="inlineStr"/>
    </row>
    <row r="56">
      <c r="A56" t="inlineStr">
        <is>
          <t>opt_nwi_001</t>
        </is>
      </c>
      <c r="B56" t="inlineStr">
        <is>
          <t>NWI</t>
        </is>
      </c>
      <c r="C56" t="inlineStr">
        <is>
          <t>395</t>
        </is>
      </c>
      <c r="D56" t="inlineStr">
        <is>
          <t>NEW!Exhaust tips, bright, center, quad, exposed</t>
        </is>
      </c>
      <c r="E56" t="inlineStr"/>
      <c r="F56" t="inlineStr"/>
      <c r="G56" t="inlineStr">
        <is>
          <t>sec_exha_001</t>
        </is>
      </c>
      <c r="H56" t="inlineStr">
        <is>
          <t>True</t>
        </is>
      </c>
      <c r="I56" t="inlineStr">
        <is>
          <t>30</t>
        </is>
      </c>
      <c r="J56" t="inlineStr">
        <is>
          <t>True</t>
        </is>
      </c>
      <c r="K56" t="inlineStr"/>
    </row>
    <row r="57">
      <c r="A57" t="inlineStr">
        <is>
          <t>opt_edu_001</t>
        </is>
      </c>
      <c r="B57" t="inlineStr">
        <is>
          <t>EDU</t>
        </is>
      </c>
      <c r="C57" t="inlineStr">
        <is>
          <t>995</t>
        </is>
      </c>
      <c r="D57" t="inlineStr">
        <is>
          <t>Exterior accents, Carbon Flash and body-color; body-color side vents and front splitter, Carbon Flash-painted rockers and front/rear grille accents</t>
        </is>
      </c>
      <c r="E57" t="inlineStr"/>
      <c r="F57" t="inlineStr">
        <is>
          <t>Front splitter is not body-color when (CFV/CFZ) ground effects is also ordered.
Tonneau grille is Carbon Flash-painted. Front splitter is not body-color when (CFV/CFZ) ground effects is also ordered.</t>
        </is>
      </c>
      <c r="G57" t="inlineStr">
        <is>
          <t>sec_exte_001</t>
        </is>
      </c>
      <c r="H57" t="inlineStr">
        <is>
          <t>True</t>
        </is>
      </c>
      <c r="I57" t="inlineStr">
        <is>
          <t>20</t>
        </is>
      </c>
      <c r="J57" t="inlineStr">
        <is>
          <t>True</t>
        </is>
      </c>
      <c r="K57" t="inlineStr"/>
    </row>
    <row r="58">
      <c r="A58" t="inlineStr">
        <is>
          <t>opt_efr_001</t>
        </is>
      </c>
      <c r="B58" t="inlineStr">
        <is>
          <t>EFR</t>
        </is>
      </c>
      <c r="C58" t="inlineStr">
        <is>
          <t>0</t>
        </is>
      </c>
      <c r="D58" t="inlineStr">
        <is>
          <t>Exterior accents, Carbon Flash, side vents, rockers, splitter and front/rear grille accents</t>
        </is>
      </c>
      <c r="E58" t="inlineStr"/>
      <c r="F58" t="inlineStr">
        <is>
          <t>Rockers and splitters are not Carbon Flash when (CFV) visible carbon fiber ground effects is also ordered.
Also includes tonneau grille. Rockers and splitters are not Carbon Flash when (CFV) visible carbon fiber ground effects is also ordered.</t>
        </is>
      </c>
      <c r="G58" t="inlineStr">
        <is>
          <t>sec_exte_001</t>
        </is>
      </c>
      <c r="H58" t="inlineStr">
        <is>
          <t>False</t>
        </is>
      </c>
      <c r="I58" t="inlineStr">
        <is>
          <t>10</t>
        </is>
      </c>
      <c r="J58" t="inlineStr">
        <is>
          <t>True</t>
        </is>
      </c>
      <c r="K58" t="inlineStr">
        <is>
          <t>default_selected</t>
        </is>
      </c>
    </row>
    <row r="59">
      <c r="A59" t="inlineStr">
        <is>
          <t>opt_efy_001</t>
        </is>
      </c>
      <c r="B59" t="inlineStr">
        <is>
          <t>EFY</t>
        </is>
      </c>
      <c r="C59" t="inlineStr">
        <is>
          <t>995</t>
        </is>
      </c>
      <c r="D59" t="inlineStr">
        <is>
          <t>Exterior accents, body-color, side vents, rockers, splitter and front/rear grille accents</t>
        </is>
      </c>
      <c r="E59" t="inlineStr"/>
      <c r="F5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9" t="inlineStr">
        <is>
          <t>sec_exte_001</t>
        </is>
      </c>
      <c r="H59" t="inlineStr">
        <is>
          <t>True</t>
        </is>
      </c>
      <c r="I59" t="inlineStr">
        <is>
          <t>21</t>
        </is>
      </c>
      <c r="J59" t="inlineStr">
        <is>
          <t>True</t>
        </is>
      </c>
      <c r="K59" t="inlineStr"/>
    </row>
    <row r="60">
      <c r="A60" t="inlineStr">
        <is>
          <t>opt_zyc_001</t>
        </is>
      </c>
      <c r="B60" t="inlineStr">
        <is>
          <t>ZYC</t>
        </is>
      </c>
      <c r="C60" t="inlineStr">
        <is>
          <t>295</t>
        </is>
      </c>
      <c r="D60" t="inlineStr">
        <is>
          <t>Carbon Flash Metallic-painted outside mirrors and spoiler (when equipped), includes (DRG) Carbon Flash Metallic-painted outside mirrors</t>
        </is>
      </c>
      <c r="E60" t="inlineStr"/>
      <c r="F60" t="inlineStr">
        <is>
          <t>Not available with exterior color (GBA) Black.</t>
        </is>
      </c>
      <c r="G60" t="inlineStr">
        <is>
          <t>sec_exte_001</t>
        </is>
      </c>
      <c r="H60" t="inlineStr">
        <is>
          <t>True</t>
        </is>
      </c>
      <c r="I60" t="inlineStr">
        <is>
          <t>30</t>
        </is>
      </c>
      <c r="J60" t="inlineStr">
        <is>
          <t>True</t>
        </is>
      </c>
      <c r="K60" t="inlineStr"/>
    </row>
    <row r="61">
      <c r="A61" t="inlineStr">
        <is>
          <t>opt_cfx_001</t>
        </is>
      </c>
      <c r="B61" t="inlineStr">
        <is>
          <t>CFX</t>
        </is>
      </c>
      <c r="C61" t="inlineStr"/>
      <c r="D61" t="inlineStr">
        <is>
          <t>Plaque, personalized with Corvette Museum logo, your name and VIN</t>
        </is>
      </c>
      <c r="E61" t="inlineStr"/>
      <c r="F61" t="inlineStr">
        <is>
          <t>Included and only available with (R8C) Corvette Museum Delivery.</t>
        </is>
      </c>
      <c r="G61" t="inlineStr">
        <is>
          <t>sec_incl_001</t>
        </is>
      </c>
      <c r="H61" t="inlineStr">
        <is>
          <t>False</t>
        </is>
      </c>
      <c r="I61" t="inlineStr">
        <is>
          <t>30</t>
        </is>
      </c>
      <c r="J61" t="inlineStr">
        <is>
          <t>True</t>
        </is>
      </c>
      <c r="K61" t="inlineStr"/>
    </row>
    <row r="62">
      <c r="A62" t="inlineStr">
        <is>
          <t>opt_drg_001</t>
        </is>
      </c>
      <c r="B62" t="inlineStr">
        <is>
          <t>DRG</t>
        </is>
      </c>
      <c r="C62" t="inlineStr"/>
      <c r="D62" t="inlineStr">
        <is>
          <t>Mirrors, outside, Carbon Flash Metallic-painted</t>
        </is>
      </c>
      <c r="E62" t="inlineStr"/>
      <c r="F62" t="inlineStr">
        <is>
          <t>Included and only available with (ZYC) Carbon Flash Metallic-painted outside mirrors and spoiler (when equipped) or (5JR) outside mirror covers in visible Carbon Fiber, LPO.</t>
        </is>
      </c>
      <c r="G62" t="inlineStr">
        <is>
          <t>sec_incl_001</t>
        </is>
      </c>
      <c r="H62" t="inlineStr">
        <is>
          <t>False</t>
        </is>
      </c>
      <c r="I62" t="inlineStr">
        <is>
          <t>10</t>
        </is>
      </c>
      <c r="J62" t="inlineStr">
        <is>
          <t>True</t>
        </is>
      </c>
      <c r="K62" t="inlineStr"/>
    </row>
    <row r="63">
      <c r="A63" t="inlineStr">
        <is>
          <t>opt_r8e_002</t>
        </is>
      </c>
      <c r="B63" t="inlineStr">
        <is>
          <t>R8E</t>
        </is>
      </c>
      <c r="C63" t="inlineStr"/>
      <c r="D63" t="inlineStr">
        <is>
          <t>Gas guzzler tax, mandatory federal tax added to price of vehicle</t>
        </is>
      </c>
      <c r="E63" t="inlineStr"/>
      <c r="F63" t="inlineStr"/>
      <c r="G63" t="inlineStr">
        <is>
          <t>sec_incl_001</t>
        </is>
      </c>
      <c r="H63" t="inlineStr">
        <is>
          <t>False</t>
        </is>
      </c>
      <c r="I63" t="inlineStr">
        <is>
          <t>5</t>
        </is>
      </c>
      <c r="J63" t="inlineStr">
        <is>
          <t>True</t>
        </is>
      </c>
      <c r="K63" t="inlineStr"/>
    </row>
    <row r="64">
      <c r="A64" t="inlineStr">
        <is>
          <t>opt_tr7_001</t>
        </is>
      </c>
      <c r="B64" t="inlineStr">
        <is>
          <t>TR7</t>
        </is>
      </c>
      <c r="C64" t="inlineStr"/>
      <c r="D64" t="inlineStr">
        <is>
          <t>Headlamp control, automatic leveling system</t>
        </is>
      </c>
      <c r="E64" t="inlineStr"/>
      <c r="F64" t="inlineStr">
        <is>
          <t>Included and only available with (E60) front lift adjustable height.</t>
        </is>
      </c>
      <c r="G64" t="inlineStr">
        <is>
          <t>sec_incl_001</t>
        </is>
      </c>
      <c r="H64" t="inlineStr">
        <is>
          <t>False</t>
        </is>
      </c>
      <c r="I64" t="inlineStr">
        <is>
          <t>20</t>
        </is>
      </c>
      <c r="J64" t="inlineStr">
        <is>
          <t>True</t>
        </is>
      </c>
      <c r="K64" t="inlineStr"/>
    </row>
    <row r="65">
      <c r="A65" t="inlineStr">
        <is>
          <t>opt_xfr_001</t>
        </is>
      </c>
      <c r="B65" t="inlineStr">
        <is>
          <t>XFR</t>
        </is>
      </c>
      <c r="C65" t="inlineStr"/>
      <c r="D65" t="inlineStr">
        <is>
          <t>Tires, 275/30ZR20 front and 345/25ZR21 rear, blackwall, high performance</t>
        </is>
      </c>
      <c r="E65" t="inlineStr"/>
      <c r="F65" t="inlineStr"/>
      <c r="G65" t="inlineStr">
        <is>
          <t>sec_incl_001</t>
        </is>
      </c>
      <c r="H65" t="inlineStr">
        <is>
          <t>False</t>
        </is>
      </c>
      <c r="I65" t="inlineStr">
        <is>
          <t>60</t>
        </is>
      </c>
      <c r="J65" t="inlineStr">
        <is>
          <t>True</t>
        </is>
      </c>
      <c r="K65" t="inlineStr"/>
    </row>
    <row r="66">
      <c r="A66" t="inlineStr">
        <is>
          <t>opt_xfs_001</t>
        </is>
      </c>
      <c r="B66" t="inlineStr">
        <is>
          <t>XFS</t>
        </is>
      </c>
      <c r="C66" t="inlineStr"/>
      <c r="D66" t="inlineStr">
        <is>
          <t>Tires, 275/30ZR20 front and 345/25ZR21 rear, blackwall, Michelin Pilot Sport Cup 2 R ultra performance</t>
        </is>
      </c>
      <c r="E66" t="inlineStr"/>
      <c r="F66" t="inlineStr">
        <is>
          <t>Included and only available with (Z07) Z07 Performance Package.</t>
        </is>
      </c>
      <c r="G66" t="inlineStr">
        <is>
          <t>sec_incl_001</t>
        </is>
      </c>
      <c r="H66" t="inlineStr">
        <is>
          <t>False</t>
        </is>
      </c>
      <c r="I66" t="inlineStr">
        <is>
          <t>70</t>
        </is>
      </c>
      <c r="J66" t="inlineStr">
        <is>
          <t>True</t>
        </is>
      </c>
      <c r="K66" t="inlineStr"/>
    </row>
    <row r="67">
      <c r="A67" t="inlineStr">
        <is>
          <t>opt_baz_001</t>
        </is>
      </c>
      <c r="B67" t="inlineStr">
        <is>
          <t>BAZ</t>
        </is>
      </c>
      <c r="C67" t="inlineStr">
        <is>
          <t>695</t>
        </is>
      </c>
      <c r="D67" t="inlineStr">
        <is>
          <t>Stealth Interior Trim Package, dark finish aluminum trim</t>
        </is>
      </c>
      <c r="E67" t="inlineStr"/>
      <c r="F67" t="inlineStr"/>
      <c r="G67" t="inlineStr">
        <is>
          <t>sec_inte_001</t>
        </is>
      </c>
      <c r="H67" t="inlineStr">
        <is>
          <t>True</t>
        </is>
      </c>
      <c r="I67" t="inlineStr">
        <is>
          <t>20</t>
        </is>
      </c>
      <c r="J67" t="inlineStr">
        <is>
          <t>True</t>
        </is>
      </c>
      <c r="K67" t="inlineStr"/>
    </row>
    <row r="68">
      <c r="A68" t="inlineStr">
        <is>
          <t>opt_dy0_002</t>
        </is>
      </c>
      <c r="B68" t="inlineStr">
        <is>
          <t>DY0</t>
        </is>
      </c>
      <c r="C68" t="inlineStr">
        <is>
          <t>795</t>
        </is>
      </c>
      <c r="D68" t="inlineStr">
        <is>
          <t>Display hood, Carbon Fiber, located above the Driver Information Center display</t>
        </is>
      </c>
      <c r="E68" t="inlineStr"/>
      <c r="F68" t="inlineStr"/>
      <c r="G68" t="inlineStr">
        <is>
          <t>sec_inte_001</t>
        </is>
      </c>
      <c r="H68" t="inlineStr">
        <is>
          <t>True</t>
        </is>
      </c>
      <c r="I68" t="inlineStr">
        <is>
          <t>50</t>
        </is>
      </c>
      <c r="J68" t="inlineStr">
        <is>
          <t>True</t>
        </is>
      </c>
      <c r="K68" t="inlineStr"/>
    </row>
    <row r="69">
      <c r="A69" t="inlineStr">
        <is>
          <t>opt_fa5_001</t>
        </is>
      </c>
      <c r="B69" t="inlineStr">
        <is>
          <t>FA5</t>
        </is>
      </c>
      <c r="C69" t="inlineStr">
        <is>
          <t>1795</t>
        </is>
      </c>
      <c r="D69" t="inlineStr">
        <is>
          <t>Trim, interior, carbon fiber cluster-surround and console/door switch plates</t>
        </is>
      </c>
      <c r="E69" t="inlineStr"/>
      <c r="F69" t="inlineStr"/>
      <c r="G69" t="inlineStr">
        <is>
          <t>sec_inte_001</t>
        </is>
      </c>
      <c r="H69" t="inlineStr">
        <is>
          <t>True</t>
        </is>
      </c>
      <c r="I69" t="inlineStr">
        <is>
          <t>30</t>
        </is>
      </c>
      <c r="J69" t="inlineStr">
        <is>
          <t>True</t>
        </is>
      </c>
      <c r="K69" t="inlineStr"/>
    </row>
    <row r="70">
      <c r="A70" t="inlineStr">
        <is>
          <t>opt_fa6_001</t>
        </is>
      </c>
      <c r="B70" t="inlineStr">
        <is>
          <t>FA6</t>
        </is>
      </c>
      <c r="C70" t="inlineStr">
        <is>
          <t>5295</t>
        </is>
      </c>
      <c r="D70" t="inlineStr">
        <is>
          <t>Trim, interior, level 2, carbon fiber instrument panel trim, cluster-surround and console/door inserts</t>
        </is>
      </c>
      <c r="E70" t="inlineStr"/>
      <c r="F70" t="inlineStr">
        <is>
          <t>Not available with (FA5) carbon fiber interior trim.</t>
        </is>
      </c>
      <c r="G70" t="inlineStr">
        <is>
          <t>sec_inte_001</t>
        </is>
      </c>
      <c r="H70" t="inlineStr">
        <is>
          <t>True</t>
        </is>
      </c>
      <c r="I70" t="inlineStr">
        <is>
          <t>40</t>
        </is>
      </c>
      <c r="J70" t="inlineStr">
        <is>
          <t>True</t>
        </is>
      </c>
      <c r="K70" t="inlineStr"/>
    </row>
    <row r="71">
      <c r="A71" t="inlineStr">
        <is>
          <t>opt_n26_001</t>
        </is>
      </c>
      <c r="B71" t="inlineStr">
        <is>
          <t>N26</t>
        </is>
      </c>
      <c r="C71" t="inlineStr">
        <is>
          <t>695</t>
        </is>
      </c>
      <c r="D71" t="inlineStr">
        <is>
          <t>Steering wheel, sueded microfiber-wrapped</t>
        </is>
      </c>
      <c r="E71" t="inlineStr"/>
      <c r="F71" t="inlineStr">
        <is>
          <t>Requires (HTJ) Jet Black interior.
Requires leather seating surfaces with perforated sueded microfiber inserts interior: HTP, HU6, HU7, HTQ.</t>
        </is>
      </c>
      <c r="G71" t="inlineStr">
        <is>
          <t>sec_inte_001</t>
        </is>
      </c>
      <c r="H71" t="inlineStr">
        <is>
          <t>True</t>
        </is>
      </c>
      <c r="I71" t="inlineStr">
        <is>
          <t>60</t>
        </is>
      </c>
      <c r="J71" t="inlineStr">
        <is>
          <t>True</t>
        </is>
      </c>
      <c r="K71" t="inlineStr"/>
    </row>
    <row r="72">
      <c r="A72" t="inlineStr">
        <is>
          <t>opt_n2z_001</t>
        </is>
      </c>
      <c r="B72" t="inlineStr">
        <is>
          <t>N2Z</t>
        </is>
      </c>
      <c r="C72" t="inlineStr">
        <is>
          <t>895</t>
        </is>
      </c>
      <c r="D72" t="inlineStr">
        <is>
          <t>Steering wheel, carbon fiber and sueded microfiber-wrapped</t>
        </is>
      </c>
      <c r="E72" t="inlineStr"/>
      <c r="F72" t="inlineStr">
        <is>
          <t>Requires leather seating surfaces with perforated sueded microfiber inserts interiors: HTT, HU9, HUA, HTG, HUF, HMO, HVT, HXO, HZP, HUX, EPX, HUB.</t>
        </is>
      </c>
      <c r="G72" t="inlineStr">
        <is>
          <t>sec_inte_001</t>
        </is>
      </c>
      <c r="H72" t="inlineStr">
        <is>
          <t>True</t>
        </is>
      </c>
      <c r="I72" t="inlineStr">
        <is>
          <t>70</t>
        </is>
      </c>
      <c r="J72" t="inlineStr">
        <is>
          <t>True</t>
        </is>
      </c>
      <c r="K72" t="inlineStr"/>
    </row>
    <row r="73">
      <c r="A73" t="inlineStr">
        <is>
          <t>opt_n3w_002</t>
        </is>
      </c>
      <c r="B73" t="inlineStr">
        <is>
          <t>N3W</t>
        </is>
      </c>
      <c r="C73" t="inlineStr">
        <is>
          <t>0</t>
        </is>
      </c>
      <c r="D73" t="inlineStr">
        <is>
          <t>Steering wheel, carbon fiber and leather-wrapped</t>
        </is>
      </c>
      <c r="E73" t="inlineStr"/>
      <c r="F73" t="inlineStr"/>
      <c r="G73" t="inlineStr">
        <is>
          <t>sec_inte_001</t>
        </is>
      </c>
      <c r="H73" t="inlineStr">
        <is>
          <t>False</t>
        </is>
      </c>
      <c r="I73" t="inlineStr">
        <is>
          <t>5</t>
        </is>
      </c>
      <c r="J73" t="inlineStr">
        <is>
          <t>True</t>
        </is>
      </c>
      <c r="K73" t="inlineStr"/>
    </row>
    <row r="74">
      <c r="A74" t="inlineStr">
        <is>
          <t>opt_tu7_001</t>
        </is>
      </c>
      <c r="B74" t="inlineStr">
        <is>
          <t>TU7</t>
        </is>
      </c>
      <c r="C74" t="inlineStr">
        <is>
          <t>595</t>
        </is>
      </c>
      <c r="D74" t="inlineStr">
        <is>
          <t>Seats, two-tone</t>
        </is>
      </c>
      <c r="E74" t="inlineStr"/>
      <c r="F74"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4" t="inlineStr">
        <is>
          <t>sec_inte_001</t>
        </is>
      </c>
      <c r="H74" t="inlineStr">
        <is>
          <t>True</t>
        </is>
      </c>
      <c r="I74" t="inlineStr">
        <is>
          <t>80</t>
        </is>
      </c>
      <c r="J74" t="inlineStr">
        <is>
          <t>True</t>
        </is>
      </c>
      <c r="K74" t="inlineStr"/>
    </row>
    <row r="75">
      <c r="A75" t="inlineStr">
        <is>
          <t>opt_uqt_001</t>
        </is>
      </c>
      <c r="B75" t="inlineStr">
        <is>
          <t>UQT</t>
        </is>
      </c>
      <c r="C75" t="inlineStr">
        <is>
          <t>1495</t>
        </is>
      </c>
      <c r="D75" t="inlineStr">
        <is>
          <t>Performance data and video recorder</t>
        </is>
      </c>
      <c r="E75" t="inlineStr"/>
      <c r="F75" t="inlineStr"/>
      <c r="G75" t="inlineStr">
        <is>
          <t>sec_inte_001</t>
        </is>
      </c>
      <c r="H75" t="inlineStr">
        <is>
          <t>True</t>
        </is>
      </c>
      <c r="I75" t="inlineStr">
        <is>
          <t>10</t>
        </is>
      </c>
      <c r="J75" t="inlineStr">
        <is>
          <t>True</t>
        </is>
      </c>
      <c r="K75" t="inlineStr"/>
    </row>
    <row r="76">
      <c r="A76" t="inlineStr">
        <is>
          <t>opt_5jr_001</t>
        </is>
      </c>
      <c r="B76" t="inlineStr">
        <is>
          <t>5JR</t>
        </is>
      </c>
      <c r="C76" t="inlineStr">
        <is>
          <t>1395</t>
        </is>
      </c>
      <c r="D76" t="inlineStr">
        <is>
          <t>LPO, Outside mirror covers in visible Carbon Fiber, includes (DRG) Carbon Flash Metallic-painted outside mirrors, Genuine Corvette Accessory</t>
        </is>
      </c>
      <c r="E76" t="inlineStr"/>
      <c r="F76" t="inlineStr"/>
      <c r="G76" t="inlineStr">
        <is>
          <t>sec_lpoe_001</t>
        </is>
      </c>
      <c r="H76" t="inlineStr">
        <is>
          <t>True</t>
        </is>
      </c>
      <c r="I76" t="inlineStr">
        <is>
          <t>60</t>
        </is>
      </c>
      <c r="J76" t="inlineStr">
        <is>
          <t>True</t>
        </is>
      </c>
      <c r="K76" t="inlineStr"/>
    </row>
    <row r="77">
      <c r="A77" t="inlineStr">
        <is>
          <t>opt_pcq_001</t>
        </is>
      </c>
      <c r="B77" t="inlineStr">
        <is>
          <t>PCQ</t>
        </is>
      </c>
      <c r="C77" t="inlineStr">
        <is>
          <t>1675</t>
        </is>
      </c>
      <c r="D77" t="inlineStr">
        <is>
          <t>LPO, Grille Screen Protection Package, includes (VWE) front radiator grille screens LPO and (VWT) insect protection grille screen LPO, Genuine Corvette Accessories</t>
        </is>
      </c>
      <c r="E77" t="inlineStr"/>
      <c r="F77" t="inlineStr"/>
      <c r="G77" t="inlineStr">
        <is>
          <t>sec_lpoe_001</t>
        </is>
      </c>
      <c r="H77" t="inlineStr">
        <is>
          <t>True</t>
        </is>
      </c>
      <c r="I77" t="inlineStr">
        <is>
          <t>45</t>
        </is>
      </c>
      <c r="J77" t="inlineStr">
        <is>
          <t>True</t>
        </is>
      </c>
      <c r="K77" t="inlineStr"/>
    </row>
    <row r="78">
      <c r="A78" t="inlineStr">
        <is>
          <t>opt_pcz_001</t>
        </is>
      </c>
      <c r="B78" t="inlineStr">
        <is>
          <t>PCZ</t>
        </is>
      </c>
      <c r="C78" t="inlineStr">
        <is>
          <t>5295</t>
        </is>
      </c>
      <c r="D78"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E78" t="inlineStr"/>
      <c r="F78" t="inlineStr">
        <is>
          <t>Not available with R8C, SPZ, SFE, SPY, S47, ROY, ROZ, STZ, EYK, PDA, SNE or RPO stripes (DPB, DPC, DPG, DPL, DPT, DSY, DSZ, DT0, DTB, DTH, DUB, DUE, DUK, DUW, DZU, DZV, DZX).</t>
        </is>
      </c>
      <c r="G78" t="inlineStr">
        <is>
          <t>sec_lpoe_001</t>
        </is>
      </c>
      <c r="H78" t="inlineStr">
        <is>
          <t>True</t>
        </is>
      </c>
      <c r="I78" t="inlineStr">
        <is>
          <t>100</t>
        </is>
      </c>
      <c r="J78" t="inlineStr">
        <is>
          <t>True</t>
        </is>
      </c>
      <c r="K78" t="inlineStr"/>
    </row>
    <row r="79">
      <c r="A79" t="inlineStr">
        <is>
          <t>opt_r88_001</t>
        </is>
      </c>
      <c r="B79" t="inlineStr">
        <is>
          <t>R88</t>
        </is>
      </c>
      <c r="C79" t="inlineStr">
        <is>
          <t>695</t>
        </is>
      </c>
      <c r="D79" t="inlineStr">
        <is>
          <t>LPO, Illuminated crossed flags emblem, front, Genuine Corvette Accessory</t>
        </is>
      </c>
      <c r="E79" t="inlineStr"/>
      <c r="F79" t="inlineStr">
        <is>
          <t>Not available with (SFZ) Dark Stealth crossed flags emblems, LPO, (EYK) Chrome Exterior Badge Package or any Full Length Dual Racing Stripes (DPB, DPC, DPG, DPL, DPT, DSY, DSZ, DT0, DTB, DTH, DUB, DUE, DUK, DUW).</t>
        </is>
      </c>
      <c r="G79" t="inlineStr">
        <is>
          <t>sec_lpoe_001</t>
        </is>
      </c>
      <c r="H79" t="inlineStr">
        <is>
          <t>True</t>
        </is>
      </c>
      <c r="I79" t="inlineStr">
        <is>
          <t>21</t>
        </is>
      </c>
      <c r="J79" t="inlineStr">
        <is>
          <t>True</t>
        </is>
      </c>
      <c r="K79" t="inlineStr"/>
    </row>
    <row r="80">
      <c r="A80" t="inlineStr">
        <is>
          <t>opt_rik_001</t>
        </is>
      </c>
      <c r="B80" t="inlineStr">
        <is>
          <t>RIK</t>
        </is>
      </c>
      <c r="C80" t="inlineStr">
        <is>
          <t>395</t>
        </is>
      </c>
      <c r="D80" t="inlineStr">
        <is>
          <t>LPO, Rear Corvette script badge in Torch Red, Genuine Corvette Accessory</t>
        </is>
      </c>
      <c r="E80" t="inlineStr"/>
      <c r="F80" t="inlineStr">
        <is>
          <t>Not available with RIN, SL8.</t>
        </is>
      </c>
      <c r="G80" t="inlineStr">
        <is>
          <t>sec_lpoe_001</t>
        </is>
      </c>
      <c r="H80" t="inlineStr">
        <is>
          <t>True</t>
        </is>
      </c>
      <c r="I80" t="inlineStr">
        <is>
          <t>82</t>
        </is>
      </c>
      <c r="J80" t="inlineStr">
        <is>
          <t>True</t>
        </is>
      </c>
      <c r="K80" t="inlineStr"/>
    </row>
    <row r="81">
      <c r="A81" t="inlineStr">
        <is>
          <t>opt_rin_001</t>
        </is>
      </c>
      <c r="B81" t="inlineStr">
        <is>
          <t>RIN</t>
        </is>
      </c>
      <c r="C81" t="inlineStr">
        <is>
          <t>440</t>
        </is>
      </c>
      <c r="D81" t="inlineStr">
        <is>
          <t>LPO, Rear Corvette script badge in Arctic White, Genuine Corvette Accessory</t>
        </is>
      </c>
      <c r="E81" t="inlineStr"/>
      <c r="F81" t="inlineStr">
        <is>
          <t>Not available with RIK, SL8.</t>
        </is>
      </c>
      <c r="G81" t="inlineStr">
        <is>
          <t>sec_lpoe_001</t>
        </is>
      </c>
      <c r="H81" t="inlineStr">
        <is>
          <t>True</t>
        </is>
      </c>
      <c r="I81" t="inlineStr">
        <is>
          <t>80</t>
        </is>
      </c>
      <c r="J81" t="inlineStr">
        <is>
          <t>True</t>
        </is>
      </c>
      <c r="K81" t="inlineStr"/>
    </row>
    <row r="82">
      <c r="A82" t="inlineStr">
        <is>
          <t>opt_rwh_001</t>
        </is>
      </c>
      <c r="B82" t="inlineStr">
        <is>
          <t>RWH</t>
        </is>
      </c>
      <c r="C82" t="inlineStr">
        <is>
          <t>495</t>
        </is>
      </c>
      <c r="D82" t="inlineStr">
        <is>
          <t>LPO, Premium indoor car cover, Black with crossed flags logo, Genuine Corvette Accessory</t>
        </is>
      </c>
      <c r="E82" t="inlineStr"/>
      <c r="F82" t="inlineStr"/>
      <c r="G82" t="inlineStr">
        <is>
          <t>sec_lpoe_001</t>
        </is>
      </c>
      <c r="H82" t="inlineStr">
        <is>
          <t>True</t>
        </is>
      </c>
      <c r="I82" t="inlineStr">
        <is>
          <t>70</t>
        </is>
      </c>
      <c r="J82" t="inlineStr">
        <is>
          <t>True</t>
        </is>
      </c>
      <c r="K82" t="inlineStr"/>
    </row>
    <row r="83">
      <c r="A83" t="inlineStr">
        <is>
          <t>opt_rwj_001</t>
        </is>
      </c>
      <c r="B83" t="inlineStr">
        <is>
          <t>RWJ</t>
        </is>
      </c>
      <c r="C83" t="inlineStr">
        <is>
          <t>495</t>
        </is>
      </c>
      <c r="D83" t="inlineStr">
        <is>
          <t>LPO, Premium outdoor car cover, Gray with crossed flags logo and Corvette silhouette, Genuine Corvette Accessory</t>
        </is>
      </c>
      <c r="E83" t="inlineStr"/>
      <c r="F83" t="inlineStr"/>
      <c r="G83" t="inlineStr">
        <is>
          <t>sec_lpoe_001</t>
        </is>
      </c>
      <c r="H83" t="inlineStr">
        <is>
          <t>True</t>
        </is>
      </c>
      <c r="I83" t="inlineStr">
        <is>
          <t>73</t>
        </is>
      </c>
      <c r="J83" t="inlineStr">
        <is>
          <t>True</t>
        </is>
      </c>
      <c r="K83" t="inlineStr"/>
    </row>
    <row r="84">
      <c r="A84" t="inlineStr">
        <is>
          <t>opt_ryq_001</t>
        </is>
      </c>
      <c r="B84" t="inlineStr">
        <is>
          <t>RYQ</t>
        </is>
      </c>
      <c r="C84" t="inlineStr"/>
      <c r="D84" t="inlineStr">
        <is>
          <t>LPO, Visible Carbon Fiber door intake trim, Genuine Corvette Accessory</t>
        </is>
      </c>
      <c r="E84" t="inlineStr"/>
      <c r="F84" t="inlineStr">
        <is>
          <t>Not available at this time. Not available with (EFY) body-color exterior accents.</t>
        </is>
      </c>
      <c r="G84" t="inlineStr">
        <is>
          <t>sec_lpoe_001</t>
        </is>
      </c>
      <c r="H84" t="inlineStr">
        <is>
          <t>False</t>
        </is>
      </c>
      <c r="I84" t="inlineStr"/>
      <c r="J84" t="inlineStr">
        <is>
          <t>False</t>
        </is>
      </c>
      <c r="K84" t="inlineStr"/>
    </row>
    <row r="85">
      <c r="A85" t="inlineStr">
        <is>
          <t>opt_sbt_001</t>
        </is>
      </c>
      <c r="B85" t="inlineStr">
        <is>
          <t>SBT</t>
        </is>
      </c>
      <c r="C85" t="inlineStr">
        <is>
          <t>2525</t>
        </is>
      </c>
      <c r="D85" t="inlineStr">
        <is>
          <t>LPO, Dual roof, adds transparent removable roof panel and includes (SC7) roof panel storage pouch, Genuine Corvette Accessories</t>
        </is>
      </c>
      <c r="E85" t="inlineStr"/>
      <c r="F85" t="inlineStr">
        <is>
          <t>Not available with (CC3) transparent, removable roof panel.</t>
        </is>
      </c>
      <c r="G85" t="inlineStr">
        <is>
          <t>sec_lpoe_001</t>
        </is>
      </c>
      <c r="H85" t="inlineStr">
        <is>
          <t>True</t>
        </is>
      </c>
      <c r="I85" t="inlineStr">
        <is>
          <t>30</t>
        </is>
      </c>
      <c r="J85" t="inlineStr">
        <is>
          <t>True</t>
        </is>
      </c>
      <c r="K85" t="inlineStr"/>
    </row>
    <row r="86">
      <c r="A86" t="inlineStr">
        <is>
          <t>opt_sc7_001</t>
        </is>
      </c>
      <c r="B86" t="inlineStr">
        <is>
          <t>SC7</t>
        </is>
      </c>
      <c r="C86" t="inlineStr">
        <is>
          <t>195</t>
        </is>
      </c>
      <c r="D86" t="inlineStr">
        <is>
          <t>LPO, Roof panel storage pouch, Genuine Corvette Accessory</t>
        </is>
      </c>
      <c r="E86" t="inlineStr"/>
      <c r="F86" t="inlineStr">
        <is>
          <t>Included with (SBT) dual roof, LPO.</t>
        </is>
      </c>
      <c r="G86" t="inlineStr">
        <is>
          <t>sec_lpoe_001</t>
        </is>
      </c>
      <c r="H86" t="inlineStr">
        <is>
          <t>True</t>
        </is>
      </c>
      <c r="I86" t="inlineStr">
        <is>
          <t>31</t>
        </is>
      </c>
      <c r="J86" t="inlineStr">
        <is>
          <t>True</t>
        </is>
      </c>
      <c r="K86" t="inlineStr"/>
    </row>
    <row r="87">
      <c r="A87" t="inlineStr">
        <is>
          <t>opt_sda_001</t>
        </is>
      </c>
      <c r="B87" t="inlineStr">
        <is>
          <t>SDA</t>
        </is>
      </c>
      <c r="C87" t="inlineStr">
        <is>
          <t>150</t>
        </is>
      </c>
      <c r="D87" t="inlineStr">
        <is>
          <t>LPO, Black recovery hook, Genuine Corvette Accessory</t>
        </is>
      </c>
      <c r="E87" t="inlineStr"/>
      <c r="F87" t="inlineStr"/>
      <c r="G87" t="inlineStr">
        <is>
          <t>sec_lpoe_001</t>
        </is>
      </c>
      <c r="H87" t="inlineStr">
        <is>
          <t>True</t>
        </is>
      </c>
      <c r="I87" t="inlineStr">
        <is>
          <t>10</t>
        </is>
      </c>
      <c r="J87" t="inlineStr">
        <is>
          <t>True</t>
        </is>
      </c>
      <c r="K87" t="inlineStr"/>
    </row>
    <row r="88">
      <c r="A88" t="inlineStr">
        <is>
          <t>opt_sfz_001</t>
        </is>
      </c>
      <c r="B88" t="inlineStr">
        <is>
          <t>SFZ</t>
        </is>
      </c>
      <c r="C88" t="inlineStr">
        <is>
          <t>250</t>
        </is>
      </c>
      <c r="D88" t="inlineStr">
        <is>
          <t>LPO, Dark Stealth crossed flags emblems, front and rear on Z06 models, front and rear on Grand Sport, Z06, ZR1 and ZR1X models, Genuine Corvette Accessory</t>
        </is>
      </c>
      <c r="E88" t="inlineStr"/>
      <c r="F88" t="inlineStr">
        <is>
          <t>Not available with (EYK) Chrome Exterior Badge Package or any Full Length Dual Racing Stripes (DPB, DPC, DPG, DPL, DPT, DSY, DSZ, DT0, DTB, DTH, DUB, DUE, DUK, DUW). Included with (PCZ) Tech Bronze Accent Package, LPO.</t>
        </is>
      </c>
      <c r="G88" t="inlineStr">
        <is>
          <t>sec_lpoe_001</t>
        </is>
      </c>
      <c r="H88" t="inlineStr">
        <is>
          <t>True</t>
        </is>
      </c>
      <c r="I88" t="inlineStr">
        <is>
          <t>20</t>
        </is>
      </c>
      <c r="J88" t="inlineStr">
        <is>
          <t>True</t>
        </is>
      </c>
      <c r="K88" t="inlineStr"/>
    </row>
    <row r="89">
      <c r="A89" t="inlineStr">
        <is>
          <t>opt_sg1_001</t>
        </is>
      </c>
      <c r="B89" t="inlineStr">
        <is>
          <t>SG1</t>
        </is>
      </c>
      <c r="C89" t="inlineStr">
        <is>
          <t>325</t>
        </is>
      </c>
      <c r="D89" t="inlineStr">
        <is>
          <t>LPO, Z06 badges in Edge Red, Genuine Corvette Accessory</t>
        </is>
      </c>
      <c r="E89" t="inlineStr"/>
      <c r="F89" t="inlineStr"/>
      <c r="G89" t="inlineStr">
        <is>
          <t>sec_lpoe_001</t>
        </is>
      </c>
      <c r="H89" t="inlineStr">
        <is>
          <t>True</t>
        </is>
      </c>
      <c r="I89" t="inlineStr">
        <is>
          <t>22</t>
        </is>
      </c>
      <c r="J89" t="inlineStr">
        <is>
          <t>True</t>
        </is>
      </c>
      <c r="K89" t="inlineStr"/>
    </row>
    <row r="90">
      <c r="A90" t="inlineStr">
        <is>
          <t>opt_sig_001</t>
        </is>
      </c>
      <c r="B90" t="inlineStr">
        <is>
          <t>SIG</t>
        </is>
      </c>
      <c r="C90" t="inlineStr">
        <is>
          <t>425</t>
        </is>
      </c>
      <c r="D90" t="inlineStr">
        <is>
          <t>LPO, Spoiler extension, clear smoked center bridge with Jake logo, Genuine Corvette Accessory</t>
        </is>
      </c>
      <c r="E90" t="inlineStr"/>
      <c r="F90" t="inlineStr">
        <is>
          <t>Requires (T0E) rear spoiler.</t>
        </is>
      </c>
      <c r="G90" t="inlineStr">
        <is>
          <t>sec_lpoe_001</t>
        </is>
      </c>
      <c r="H90" t="inlineStr">
        <is>
          <t>True</t>
        </is>
      </c>
      <c r="I90" t="inlineStr">
        <is>
          <t>90</t>
        </is>
      </c>
      <c r="J90" t="inlineStr">
        <is>
          <t>True</t>
        </is>
      </c>
      <c r="K90" t="inlineStr"/>
    </row>
    <row r="91">
      <c r="A91" t="inlineStr">
        <is>
          <t>opt_sl8_001</t>
        </is>
      </c>
      <c r="B91" t="inlineStr">
        <is>
          <t>SL8</t>
        </is>
      </c>
      <c r="C91" t="inlineStr">
        <is>
          <t>495</t>
        </is>
      </c>
      <c r="D91" t="inlineStr">
        <is>
          <t>LPO, Rear Corvette script badge in Edge Red, Genuine Corvette Accessory</t>
        </is>
      </c>
      <c r="E91" t="inlineStr"/>
      <c r="F91" t="inlineStr">
        <is>
          <t>Not available with RIK, RIN.</t>
        </is>
      </c>
      <c r="G91" t="inlineStr">
        <is>
          <t>sec_lpoe_001</t>
        </is>
      </c>
      <c r="H91" t="inlineStr">
        <is>
          <t>True</t>
        </is>
      </c>
      <c r="I91" t="inlineStr">
        <is>
          <t>81</t>
        </is>
      </c>
      <c r="J91" t="inlineStr">
        <is>
          <t>True</t>
        </is>
      </c>
      <c r="K91" t="inlineStr"/>
    </row>
    <row r="92">
      <c r="A92" t="inlineStr">
        <is>
          <t>opt_vtb_001</t>
        </is>
      </c>
      <c r="B92" t="inlineStr">
        <is>
          <t>VTB</t>
        </is>
      </c>
      <c r="C92" t="inlineStr">
        <is>
          <t>150</t>
        </is>
      </c>
      <c r="D92" t="inlineStr">
        <is>
          <t>LPO, Rear fascia/roof storage protector in Black with embroidered crossed flags logo, Genuine Corvette Accessory</t>
        </is>
      </c>
      <c r="E92" t="inlineStr"/>
      <c r="F92" t="inlineStr"/>
      <c r="G92" t="inlineStr">
        <is>
          <t>sec_lpoe_001</t>
        </is>
      </c>
      <c r="H92" t="inlineStr">
        <is>
          <t>True</t>
        </is>
      </c>
      <c r="I92" t="inlineStr">
        <is>
          <t>40</t>
        </is>
      </c>
      <c r="J92" t="inlineStr">
        <is>
          <t>True</t>
        </is>
      </c>
      <c r="K92" t="inlineStr"/>
    </row>
    <row r="93">
      <c r="A93" t="inlineStr">
        <is>
          <t>opt_vwe_001</t>
        </is>
      </c>
      <c r="B93" t="inlineStr">
        <is>
          <t>VWE</t>
        </is>
      </c>
      <c r="C93" t="inlineStr">
        <is>
          <t>950</t>
        </is>
      </c>
      <c r="D93" t="inlineStr">
        <is>
          <t>LPO, Front radiator grille screens, Genuine Corvette Accessory</t>
        </is>
      </c>
      <c r="E93" t="inlineStr"/>
      <c r="F93" t="inlineStr">
        <is>
          <t>Included with (PCQ) Grille Screen Protection Package, LPO.</t>
        </is>
      </c>
      <c r="G93" t="inlineStr">
        <is>
          <t>sec_lpoe_001</t>
        </is>
      </c>
      <c r="H93" t="inlineStr">
        <is>
          <t>True</t>
        </is>
      </c>
      <c r="I93" t="inlineStr">
        <is>
          <t>50</t>
        </is>
      </c>
      <c r="J93" t="inlineStr">
        <is>
          <t>True</t>
        </is>
      </c>
      <c r="K93" t="inlineStr"/>
    </row>
    <row r="94">
      <c r="A94" t="inlineStr">
        <is>
          <t>opt_vwt_001</t>
        </is>
      </c>
      <c r="B94" t="inlineStr">
        <is>
          <t>VWT</t>
        </is>
      </c>
      <c r="C94" t="inlineStr">
        <is>
          <t>795</t>
        </is>
      </c>
      <c r="D94" t="inlineStr">
        <is>
          <t>LPO, Insect protection grille screen, Genuine Corvette Accessory</t>
        </is>
      </c>
      <c r="E94" t="inlineStr"/>
      <c r="F94" t="inlineStr">
        <is>
          <t>Included with (PCQ) Grille Screen Protection Package, LPO.</t>
        </is>
      </c>
      <c r="G94" t="inlineStr">
        <is>
          <t>sec_lpoe_001</t>
        </is>
      </c>
      <c r="H94" t="inlineStr">
        <is>
          <t>True</t>
        </is>
      </c>
      <c r="I94" t="inlineStr">
        <is>
          <t>55</t>
        </is>
      </c>
      <c r="J94" t="inlineStr">
        <is>
          <t>True</t>
        </is>
      </c>
      <c r="K94" t="inlineStr"/>
    </row>
    <row r="95">
      <c r="A95" t="inlineStr">
        <is>
          <t>opt_wkr_001</t>
        </is>
      </c>
      <c r="B95" t="inlineStr">
        <is>
          <t>WKR</t>
        </is>
      </c>
      <c r="C95" t="inlineStr">
        <is>
          <t>1275</t>
        </is>
      </c>
      <c r="D95" t="inlineStr">
        <is>
          <t>LPO, Premium indoor car cover, GT3.R, fully rendered, Genuine Corvette Accessory</t>
        </is>
      </c>
      <c r="E95" t="inlineStr"/>
      <c r="F95" t="inlineStr">
        <is>
          <t>When ordered with one of the following spoilers: 5V5, 5ZV, 5ZW, or (T0F/T0G) Carbon Fiber Aero Package, High Wing version is provided.</t>
        </is>
      </c>
      <c r="G95" t="inlineStr">
        <is>
          <t>sec_lpoe_001</t>
        </is>
      </c>
      <c r="H95" t="inlineStr">
        <is>
          <t>True</t>
        </is>
      </c>
      <c r="I95" t="inlineStr">
        <is>
          <t>71</t>
        </is>
      </c>
      <c r="J95" t="inlineStr">
        <is>
          <t>True</t>
        </is>
      </c>
      <c r="K95" t="inlineStr"/>
    </row>
    <row r="96">
      <c r="A96" t="inlineStr">
        <is>
          <t>opt_wks_001</t>
        </is>
      </c>
      <c r="B96" t="inlineStr">
        <is>
          <t>WKS</t>
        </is>
      </c>
      <c r="C96" t="inlineStr">
        <is>
          <t>495</t>
        </is>
      </c>
      <c r="D96" t="inlineStr">
        <is>
          <t>LPO, Premium indoor car cover, Galvanized Cool with Z06 logo, Genuine Corvette Accessory</t>
        </is>
      </c>
      <c r="E96" t="inlineStr"/>
      <c r="F96" t="inlineStr"/>
      <c r="G96" t="inlineStr">
        <is>
          <t>sec_lpoe_001</t>
        </is>
      </c>
      <c r="H96" t="inlineStr">
        <is>
          <t>True</t>
        </is>
      </c>
      <c r="I96" t="inlineStr">
        <is>
          <t>72</t>
        </is>
      </c>
      <c r="J96" t="inlineStr">
        <is>
          <t>True</t>
        </is>
      </c>
      <c r="K96" t="inlineStr"/>
    </row>
    <row r="97">
      <c r="A97" t="inlineStr">
        <is>
          <t>opt_cav_001</t>
        </is>
      </c>
      <c r="B97" t="inlineStr">
        <is>
          <t>CAV</t>
        </is>
      </c>
      <c r="C97" t="inlineStr">
        <is>
          <t>230</t>
        </is>
      </c>
      <c r="D97" t="inlineStr">
        <is>
          <t>LPO, Contoured cargo area liners with Jake logo, Genuine Corvette Accessory</t>
        </is>
      </c>
      <c r="E97" t="inlineStr"/>
      <c r="F97" t="inlineStr">
        <is>
          <t>Included with (PEF) Contoured Liner Protection Package, LPO.</t>
        </is>
      </c>
      <c r="G97" t="inlineStr">
        <is>
          <t>sec_lpoi_001</t>
        </is>
      </c>
      <c r="H97" t="inlineStr">
        <is>
          <t>True</t>
        </is>
      </c>
      <c r="I97" t="inlineStr">
        <is>
          <t>32</t>
        </is>
      </c>
      <c r="J97" t="inlineStr">
        <is>
          <t>True</t>
        </is>
      </c>
      <c r="K97" t="inlineStr"/>
    </row>
    <row r="98">
      <c r="A98" t="inlineStr">
        <is>
          <t>opt_pdy_001</t>
        </is>
      </c>
      <c r="B98" t="inlineStr">
        <is>
          <t>PDY</t>
        </is>
      </c>
      <c r="C98" t="inlineStr">
        <is>
          <t>195</t>
        </is>
      </c>
      <c r="D98" t="inlineStr">
        <is>
          <t>LPO, Roadside Safety Package, includes (RYT) First Aid Kit, LPO and (S08) Highway Safety Kit, LPO, Genuine Corvette Accessory</t>
        </is>
      </c>
      <c r="E98" t="inlineStr"/>
      <c r="F98" t="inlineStr"/>
      <c r="G98" t="inlineStr">
        <is>
          <t>sec_lpoi_001</t>
        </is>
      </c>
      <c r="H98" t="inlineStr">
        <is>
          <t>True</t>
        </is>
      </c>
      <c r="I98" t="inlineStr">
        <is>
          <t>5</t>
        </is>
      </c>
      <c r="J98" t="inlineStr">
        <is>
          <t>True</t>
        </is>
      </c>
      <c r="K98" t="inlineStr"/>
    </row>
    <row r="99">
      <c r="A99" t="inlineStr">
        <is>
          <t>opt_pef_001</t>
        </is>
      </c>
      <c r="B99" t="inlineStr">
        <is>
          <t>PEF</t>
        </is>
      </c>
      <c r="C99" t="inlineStr">
        <is>
          <t>475</t>
        </is>
      </c>
      <c r="D99" t="inlineStr">
        <is>
          <t>LPO, Contoured Liner Protection Package, includes (CAV) contoured cargo area liners with Jake logo and (RIA) all-weather floor liners with Jake logo, Genuine Corvette Accessory</t>
        </is>
      </c>
      <c r="E99" t="inlineStr"/>
      <c r="F99" t="inlineStr"/>
      <c r="G99" t="inlineStr">
        <is>
          <t>sec_lpoi_001</t>
        </is>
      </c>
      <c r="H99" t="inlineStr">
        <is>
          <t>True</t>
        </is>
      </c>
      <c r="I99" t="inlineStr">
        <is>
          <t>30</t>
        </is>
      </c>
      <c r="J99" t="inlineStr">
        <is>
          <t>True</t>
        </is>
      </c>
      <c r="K99" t="inlineStr"/>
    </row>
    <row r="100">
      <c r="A100" t="inlineStr">
        <is>
          <t>opt_ria_001</t>
        </is>
      </c>
      <c r="B100" t="inlineStr">
        <is>
          <t>RIA</t>
        </is>
      </c>
      <c r="C100" t="inlineStr">
        <is>
          <t>265</t>
        </is>
      </c>
      <c r="D100" t="inlineStr">
        <is>
          <t>LPO, All-weather floor liners with Jake logo, Genuine Corvette Accessory</t>
        </is>
      </c>
      <c r="E100" t="inlineStr"/>
      <c r="F100" t="inlineStr">
        <is>
          <t>Included with (PEF) Contoured Liner Protection Package, LPO.</t>
        </is>
      </c>
      <c r="G100" t="inlineStr">
        <is>
          <t>sec_lpoi_001</t>
        </is>
      </c>
      <c r="H100" t="inlineStr">
        <is>
          <t>True</t>
        </is>
      </c>
      <c r="I100" t="inlineStr">
        <is>
          <t>31</t>
        </is>
      </c>
      <c r="J100" t="inlineStr">
        <is>
          <t>True</t>
        </is>
      </c>
      <c r="K100" t="inlineStr"/>
    </row>
    <row r="101">
      <c r="A101" t="inlineStr">
        <is>
          <t>opt_rwu_001</t>
        </is>
      </c>
      <c r="B101" t="inlineStr">
        <is>
          <t>RWU</t>
        </is>
      </c>
      <c r="C101" t="inlineStr">
        <is>
          <t>175</t>
        </is>
      </c>
      <c r="D101" t="inlineStr">
        <is>
          <t>LPO, Cargo area organizer, collapsible, Genuine Corvette Accessory</t>
        </is>
      </c>
      <c r="E101" t="inlineStr"/>
      <c r="F101" t="inlineStr"/>
      <c r="G101" t="inlineStr">
        <is>
          <t>sec_lpoi_001</t>
        </is>
      </c>
      <c r="H101" t="inlineStr">
        <is>
          <t>True</t>
        </is>
      </c>
      <c r="I101" t="inlineStr">
        <is>
          <t>50</t>
        </is>
      </c>
      <c r="J101" t="inlineStr">
        <is>
          <t>True</t>
        </is>
      </c>
      <c r="K101" t="inlineStr"/>
    </row>
    <row r="102">
      <c r="A102" t="inlineStr">
        <is>
          <t>opt_ryt_001</t>
        </is>
      </c>
      <c r="B102" t="inlineStr">
        <is>
          <t>RYT</t>
        </is>
      </c>
      <c r="C102" t="inlineStr">
        <is>
          <t>60</t>
        </is>
      </c>
      <c r="D102" t="inlineStr">
        <is>
          <t>LPO, First Aid Kit, Genuine Corvette Accessory</t>
        </is>
      </c>
      <c r="E102" t="inlineStr"/>
      <c r="F102" t="inlineStr">
        <is>
          <t>Included with (PDY) Roadside Safety Package.</t>
        </is>
      </c>
      <c r="G102" t="inlineStr">
        <is>
          <t>sec_lpoi_001</t>
        </is>
      </c>
      <c r="H102" t="inlineStr">
        <is>
          <t>True</t>
        </is>
      </c>
      <c r="I102" t="inlineStr">
        <is>
          <t>6</t>
        </is>
      </c>
      <c r="J102" t="inlineStr">
        <is>
          <t>True</t>
        </is>
      </c>
      <c r="K102" t="inlineStr"/>
    </row>
    <row r="103">
      <c r="A103" t="inlineStr">
        <is>
          <t>opt_s08_001</t>
        </is>
      </c>
      <c r="B103" t="inlineStr">
        <is>
          <t>S08</t>
        </is>
      </c>
      <c r="C103" t="inlineStr">
        <is>
          <t>150</t>
        </is>
      </c>
      <c r="D103" t="inlineStr">
        <is>
          <t>LPO, Highway Safety Kit, Genuine Corvette Accessory</t>
        </is>
      </c>
      <c r="E103" t="inlineStr"/>
      <c r="F103" t="inlineStr">
        <is>
          <t>Included with (PDY) Roadside Safety Package.</t>
        </is>
      </c>
      <c r="G103" t="inlineStr">
        <is>
          <t>sec_lpoi_001</t>
        </is>
      </c>
      <c r="H103" t="inlineStr">
        <is>
          <t>True</t>
        </is>
      </c>
      <c r="I103" t="inlineStr">
        <is>
          <t>7</t>
        </is>
      </c>
      <c r="J103" t="inlineStr">
        <is>
          <t>True</t>
        </is>
      </c>
      <c r="K103" t="inlineStr"/>
    </row>
    <row r="104">
      <c r="A104" t="inlineStr">
        <is>
          <t>opt_s2l_001</t>
        </is>
      </c>
      <c r="B104" t="inlineStr">
        <is>
          <t>S2L</t>
        </is>
      </c>
      <c r="C104" t="inlineStr">
        <is>
          <t>1695</t>
        </is>
      </c>
      <c r="D104" t="inlineStr">
        <is>
          <t>LPO, Set of premium leather weekend/travel bags, Genuine Corvette Accessory</t>
        </is>
      </c>
      <c r="E104" t="inlineStr"/>
      <c r="F104" t="inlineStr"/>
      <c r="G104" t="inlineStr">
        <is>
          <t>sec_lpoi_001</t>
        </is>
      </c>
      <c r="H104" t="inlineStr">
        <is>
          <t>True</t>
        </is>
      </c>
      <c r="I104" t="inlineStr">
        <is>
          <t>70</t>
        </is>
      </c>
      <c r="J104" t="inlineStr">
        <is>
          <t>True</t>
        </is>
      </c>
      <c r="K104" t="inlineStr"/>
    </row>
    <row r="105">
      <c r="A105" t="inlineStr">
        <is>
          <t>opt_sxb_001</t>
        </is>
      </c>
      <c r="B105" t="inlineStr">
        <is>
          <t>SXB</t>
        </is>
      </c>
      <c r="C105" t="inlineStr">
        <is>
          <t>2095</t>
        </is>
      </c>
      <c r="D105" t="inlineStr">
        <is>
          <t>LPO, Suede frunk and trunk compartment liner, Black, Genuine Corvette Accessory</t>
        </is>
      </c>
      <c r="E105" t="inlineStr"/>
      <c r="F105" t="inlineStr"/>
      <c r="G105" t="inlineStr">
        <is>
          <t>sec_lpoi_001</t>
        </is>
      </c>
      <c r="H105" t="inlineStr">
        <is>
          <t>True</t>
        </is>
      </c>
      <c r="I105" t="inlineStr">
        <is>
          <t>80</t>
        </is>
      </c>
      <c r="J105" t="inlineStr">
        <is>
          <t>True</t>
        </is>
      </c>
      <c r="K105" t="inlineStr"/>
    </row>
    <row r="106">
      <c r="A106" t="inlineStr">
        <is>
          <t>opt_sxr_001</t>
        </is>
      </c>
      <c r="B106" t="inlineStr">
        <is>
          <t>SXR</t>
        </is>
      </c>
      <c r="C106" t="inlineStr">
        <is>
          <t>2095</t>
        </is>
      </c>
      <c r="D106" t="inlineStr">
        <is>
          <t>LPO, Suede frunk and trunk compartment liner, Adrenaline Red, Genuine Corvette Accessory</t>
        </is>
      </c>
      <c r="E106" t="inlineStr"/>
      <c r="F106" t="inlineStr"/>
      <c r="G106" t="inlineStr">
        <is>
          <t>sec_lpoi_001</t>
        </is>
      </c>
      <c r="H106" t="inlineStr">
        <is>
          <t>True</t>
        </is>
      </c>
      <c r="I106" t="inlineStr">
        <is>
          <t>81</t>
        </is>
      </c>
      <c r="J106" t="inlineStr">
        <is>
          <t>True</t>
        </is>
      </c>
      <c r="K106" t="inlineStr"/>
    </row>
    <row r="107">
      <c r="A107" t="inlineStr">
        <is>
          <t>opt_sxt_001</t>
        </is>
      </c>
      <c r="B107" t="inlineStr">
        <is>
          <t>SXT</t>
        </is>
      </c>
      <c r="C107" t="inlineStr">
        <is>
          <t>2695</t>
        </is>
      </c>
      <c r="D107" t="inlineStr">
        <is>
          <t>LPO, Suede frunk and trunk compartment liner, Natural, Genuine Corvette Accessory</t>
        </is>
      </c>
      <c r="E107" t="inlineStr"/>
      <c r="F107" t="inlineStr"/>
      <c r="G107" t="inlineStr">
        <is>
          <t>sec_lpoi_001</t>
        </is>
      </c>
      <c r="H107" t="inlineStr">
        <is>
          <t>True</t>
        </is>
      </c>
      <c r="I107" t="inlineStr">
        <is>
          <t>82</t>
        </is>
      </c>
      <c r="J107" t="inlineStr">
        <is>
          <t>True</t>
        </is>
      </c>
      <c r="K107" t="inlineStr"/>
    </row>
    <row r="108">
      <c r="A108" t="inlineStr">
        <is>
          <t>opt_v8x_001</t>
        </is>
      </c>
      <c r="B108" t="inlineStr">
        <is>
          <t>V8X</t>
        </is>
      </c>
      <c r="C108" t="inlineStr"/>
      <c r="D108" t="inlineStr">
        <is>
          <t>LPO, Visible Carbon Fiber sill plates Genuine Corvette Accessory</t>
        </is>
      </c>
      <c r="E108" t="inlineStr"/>
      <c r="F108" t="inlineStr">
        <is>
          <t>Not available at this time.</t>
        </is>
      </c>
      <c r="G108" t="inlineStr">
        <is>
          <t>sec_lpoi_001</t>
        </is>
      </c>
      <c r="H108" t="inlineStr">
        <is>
          <t>False</t>
        </is>
      </c>
      <c r="I108" t="inlineStr"/>
      <c r="J108" t="inlineStr">
        <is>
          <t>False</t>
        </is>
      </c>
      <c r="K108" t="inlineStr"/>
    </row>
    <row r="109">
      <c r="A109" t="inlineStr">
        <is>
          <t>opt_vyw_001</t>
        </is>
      </c>
      <c r="B109" t="inlineStr">
        <is>
          <t>VYW</t>
        </is>
      </c>
      <c r="C109" t="inlineStr">
        <is>
          <t>275</t>
        </is>
      </c>
      <c r="D109" t="inlineStr">
        <is>
          <t>LPO, Floor mats, premium carpeted with Z06 badge emblem on Z06 models, Genuine Corvette Accessory</t>
        </is>
      </c>
      <c r="E109" t="inlineStr"/>
      <c r="F109" t="inlineStr"/>
      <c r="G109" t="inlineStr">
        <is>
          <t>sec_lpoi_001</t>
        </is>
      </c>
      <c r="H109" t="inlineStr">
        <is>
          <t>True</t>
        </is>
      </c>
      <c r="I109" t="inlineStr">
        <is>
          <t>40</t>
        </is>
      </c>
      <c r="J109" t="inlineStr">
        <is>
          <t>True</t>
        </is>
      </c>
      <c r="K109" t="inlineStr"/>
    </row>
    <row r="110">
      <c r="A110" t="inlineStr">
        <is>
          <t>opt_w2d_001</t>
        </is>
      </c>
      <c r="B110" t="inlineStr">
        <is>
          <t>W2D</t>
        </is>
      </c>
      <c r="C110" t="inlineStr">
        <is>
          <t>125</t>
        </is>
      </c>
      <c r="D110" t="inlineStr">
        <is>
          <t>LPO, Cargo net set, Genuine Corvette Accessory</t>
        </is>
      </c>
      <c r="E110" t="inlineStr"/>
      <c r="F110" t="inlineStr"/>
      <c r="G110" t="inlineStr">
        <is>
          <t>sec_lpoi_001</t>
        </is>
      </c>
      <c r="H110" t="inlineStr">
        <is>
          <t>True</t>
        </is>
      </c>
      <c r="I110" t="inlineStr">
        <is>
          <t>60</t>
        </is>
      </c>
      <c r="J110" t="inlineStr">
        <is>
          <t>True</t>
        </is>
      </c>
      <c r="K110" t="inlineStr"/>
    </row>
    <row r="111">
      <c r="A111" t="inlineStr">
        <is>
          <t>opt_5dh_001</t>
        </is>
      </c>
      <c r="B111" t="inlineStr">
        <is>
          <t>5DH</t>
        </is>
      </c>
      <c r="C111" t="inlineStr">
        <is>
          <t>4450</t>
        </is>
      </c>
      <c r="D111"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111" t="inlineStr"/>
      <c r="F111" t="inlineStr">
        <is>
          <t>Not available with R8C, SPZ, SFE, SPY, S47, ROY, ROZ, STZ.</t>
        </is>
      </c>
      <c r="G111" t="inlineStr">
        <is>
          <t>sec_lpow_001</t>
        </is>
      </c>
      <c r="H111" t="inlineStr">
        <is>
          <t>True</t>
        </is>
      </c>
      <c r="I111" t="inlineStr">
        <is>
          <t>10</t>
        </is>
      </c>
      <c r="J111" t="inlineStr">
        <is>
          <t>True</t>
        </is>
      </c>
      <c r="K111" t="inlineStr"/>
    </row>
    <row r="112">
      <c r="A112" t="inlineStr">
        <is>
          <t>opt_5dk_001</t>
        </is>
      </c>
      <c r="B112" t="inlineStr">
        <is>
          <t>5DK</t>
        </is>
      </c>
      <c r="C112" t="inlineStr">
        <is>
          <t>4450</t>
        </is>
      </c>
      <c r="D112"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E112" t="inlineStr"/>
      <c r="F112" t="inlineStr">
        <is>
          <t>Not available with R8C, SPZ, SFE, SPY, S47, ROY, ROZ, STZ. Included with (PCZ) Tech Bronze Accent Package, LPO.</t>
        </is>
      </c>
      <c r="G112" t="inlineStr">
        <is>
          <t>sec_lpow_001</t>
        </is>
      </c>
      <c r="H112" t="inlineStr">
        <is>
          <t>True</t>
        </is>
      </c>
      <c r="I112" t="inlineStr">
        <is>
          <t>20</t>
        </is>
      </c>
      <c r="J112" t="inlineStr">
        <is>
          <t>True</t>
        </is>
      </c>
      <c r="K112" t="inlineStr"/>
    </row>
    <row r="113">
      <c r="A113" t="inlineStr">
        <is>
          <t>opt_5v5_001</t>
        </is>
      </c>
      <c r="B113" t="inlineStr">
        <is>
          <t>5V5</t>
        </is>
      </c>
      <c r="C113" t="inlineStr">
        <is>
          <t>5995</t>
        </is>
      </c>
      <c r="D113" t="inlineStr">
        <is>
          <t>LPO, Spoiler, Visible Carbon Fiber, Genuine Corvette Accessory</t>
        </is>
      </c>
      <c r="E113" t="inlineStr"/>
      <c r="F113" t="inlineStr">
        <is>
          <t>Unavailable until further notice. Not available with T0F, T0G.</t>
        </is>
      </c>
      <c r="G113" t="inlineStr">
        <is>
          <t>sec_perf_aero_001</t>
        </is>
      </c>
      <c r="H113" t="inlineStr">
        <is>
          <t>True</t>
        </is>
      </c>
      <c r="I113" t="inlineStr">
        <is>
          <t>31</t>
        </is>
      </c>
      <c r="J113" t="inlineStr">
        <is>
          <t>False</t>
        </is>
      </c>
      <c r="K113" t="inlineStr"/>
    </row>
    <row r="114">
      <c r="A114" t="inlineStr">
        <is>
          <t>opt_5zv_001</t>
        </is>
      </c>
      <c r="B114" t="inlineStr">
        <is>
          <t>5ZV</t>
        </is>
      </c>
      <c r="C114" t="inlineStr">
        <is>
          <t>2075</t>
        </is>
      </c>
      <c r="D114" t="inlineStr">
        <is>
          <t>LPO, Three-Stanchion high wing spoiler, Carbon Flash Metallic-painted, Genuine Corvette Accessory</t>
        </is>
      </c>
      <c r="E114" t="inlineStr"/>
      <c r="F114" t="inlineStr">
        <is>
          <t>Not available with T0F, T0G, 5V5.</t>
        </is>
      </c>
      <c r="G114" t="inlineStr">
        <is>
          <t>sec_perf_aero_001</t>
        </is>
      </c>
      <c r="H114" t="inlineStr">
        <is>
          <t>True</t>
        </is>
      </c>
      <c r="I114" t="inlineStr">
        <is>
          <t>30</t>
        </is>
      </c>
      <c r="J114" t="inlineStr">
        <is>
          <t>True</t>
        </is>
      </c>
      <c r="K114" t="inlineStr"/>
    </row>
    <row r="115">
      <c r="A115" t="inlineStr">
        <is>
          <t>opt_t0e_001</t>
        </is>
      </c>
      <c r="B115" t="inlineStr">
        <is>
          <t>T0E</t>
        </is>
      </c>
      <c r="C115" t="inlineStr">
        <is>
          <t>0</t>
        </is>
      </c>
      <c r="D115" t="inlineStr">
        <is>
          <t>Spoiler, rear</t>
        </is>
      </c>
      <c r="E115" t="inlineStr"/>
      <c r="F115" t="inlineStr"/>
      <c r="G115" t="inlineStr">
        <is>
          <t>sec_perf_aero_001</t>
        </is>
      </c>
      <c r="H115" t="inlineStr">
        <is>
          <t>True</t>
        </is>
      </c>
      <c r="I115" t="inlineStr">
        <is>
          <t>10</t>
        </is>
      </c>
      <c r="J115" t="inlineStr">
        <is>
          <t>True</t>
        </is>
      </c>
      <c r="K115" t="inlineStr">
        <is>
          <t>default_selected</t>
        </is>
      </c>
    </row>
    <row r="116">
      <c r="A116" t="inlineStr">
        <is>
          <t>opt_t0f_001</t>
        </is>
      </c>
      <c r="B116" t="inlineStr">
        <is>
          <t>T0F</t>
        </is>
      </c>
      <c r="C116" t="inlineStr">
        <is>
          <t>8995</t>
        </is>
      </c>
      <c r="D116" t="inlineStr">
        <is>
          <t>Carbon Fiber Aero Package, Carbon Flash-painted, includes high-wing, dive planes and (CFZ) Carbon Flash-painted carbon fiber ground effects</t>
        </is>
      </c>
      <c r="E116" t="inlineStr"/>
      <c r="F116" t="inlineStr">
        <is>
          <t>Included with (PDD) Z07 Carbon Flash Aero and Wheel Package.</t>
        </is>
      </c>
      <c r="G116" t="inlineStr">
        <is>
          <t>sec_perf_aero_001</t>
        </is>
      </c>
      <c r="H116" t="inlineStr">
        <is>
          <t>True</t>
        </is>
      </c>
      <c r="I116" t="inlineStr">
        <is>
          <t>20</t>
        </is>
      </c>
      <c r="J116" t="inlineStr">
        <is>
          <t>True</t>
        </is>
      </c>
      <c r="K116" t="inlineStr"/>
    </row>
    <row r="117">
      <c r="A117" t="inlineStr">
        <is>
          <t>opt_t0g_001</t>
        </is>
      </c>
      <c r="B117" t="inlineStr">
        <is>
          <t>T0G</t>
        </is>
      </c>
      <c r="C117" t="inlineStr">
        <is>
          <t>10995</t>
        </is>
      </c>
      <c r="D117" t="inlineStr">
        <is>
          <t>Carbon Fiber Aero Package, visible, includes high-wing, dive planes and (CFV) visible carbon fiber ground effects</t>
        </is>
      </c>
      <c r="E117" t="inlineStr"/>
      <c r="F117" t="inlineStr">
        <is>
          <t>Included with (PDF) Z07 Visible Carbon Aero and Wheel Package.</t>
        </is>
      </c>
      <c r="G117" t="inlineStr">
        <is>
          <t>sec_perf_aero_001</t>
        </is>
      </c>
      <c r="H117" t="inlineStr">
        <is>
          <t>True</t>
        </is>
      </c>
      <c r="I117" t="inlineStr">
        <is>
          <t>21</t>
        </is>
      </c>
      <c r="J117" t="inlineStr">
        <is>
          <t>True</t>
        </is>
      </c>
      <c r="K117" t="inlineStr"/>
    </row>
    <row r="118">
      <c r="A118" t="inlineStr">
        <is>
          <t>opt_j56_001</t>
        </is>
      </c>
      <c r="B118" t="inlineStr">
        <is>
          <t>J56</t>
        </is>
      </c>
      <c r="C118" t="inlineStr">
        <is>
          <t>0</t>
        </is>
      </c>
      <c r="D118" t="inlineStr">
        <is>
          <t>Brakes, 4-wheel antilock, 4-wheel disc, performance 6-piston front and 4-piston rear</t>
        </is>
      </c>
      <c r="E118" t="inlineStr"/>
      <c r="F118" t="inlineStr"/>
      <c r="G118" t="inlineStr">
        <is>
          <t>sec_perf_brake_001</t>
        </is>
      </c>
      <c r="H118" t="inlineStr">
        <is>
          <t>True</t>
        </is>
      </c>
      <c r="I118" t="inlineStr">
        <is>
          <t>10</t>
        </is>
      </c>
      <c r="J118" t="inlineStr">
        <is>
          <t>True</t>
        </is>
      </c>
      <c r="K118" t="inlineStr">
        <is>
          <t>default_selected</t>
        </is>
      </c>
    </row>
    <row r="119">
      <c r="A119" t="inlineStr">
        <is>
          <t>opt_j57_001</t>
        </is>
      </c>
      <c r="B119" t="inlineStr">
        <is>
          <t>J57</t>
        </is>
      </c>
      <c r="C119" t="inlineStr">
        <is>
          <t>9000</t>
        </is>
      </c>
      <c r="D119" t="inlineStr">
        <is>
          <t>Brakes, 4-wheel antilock, 4-wheel disc, carbon ceramic, includes (J6D) Dark Gray Metallic-painted calipers</t>
        </is>
      </c>
      <c r="E119" t="inlineStr"/>
      <c r="F119" t="inlineStr">
        <is>
          <t>Included with (Z07) Z07 Performance Package or (PDB) Carbon Fiber Wheel and Brake Package.</t>
        </is>
      </c>
      <c r="G119" t="inlineStr">
        <is>
          <t>sec_perf_brake_001</t>
        </is>
      </c>
      <c r="H119" t="inlineStr">
        <is>
          <t>True</t>
        </is>
      </c>
      <c r="I119" t="inlineStr">
        <is>
          <t>20</t>
        </is>
      </c>
      <c r="J119" t="inlineStr">
        <is>
          <t>True</t>
        </is>
      </c>
      <c r="K119" t="inlineStr"/>
    </row>
    <row r="120">
      <c r="A120" t="inlineStr">
        <is>
          <t>opt_cfl_001</t>
        </is>
      </c>
      <c r="B120" t="inlineStr">
        <is>
          <t>CFL</t>
        </is>
      </c>
      <c r="C120" t="inlineStr">
        <is>
          <t>995</t>
        </is>
      </c>
      <c r="D120" t="inlineStr">
        <is>
          <t>NEW!Ground effects, extended front splitter</t>
        </is>
      </c>
      <c r="E120" t="inlineStr"/>
      <c r="F120" t="inlineStr">
        <is>
          <t>Not available with (CFV/CFZ) ground effects.</t>
        </is>
      </c>
      <c r="G120" t="inlineStr">
        <is>
          <t>sec_perf_ground_001</t>
        </is>
      </c>
      <c r="H120" t="inlineStr">
        <is>
          <t>True</t>
        </is>
      </c>
      <c r="I120" t="inlineStr">
        <is>
          <t>30</t>
        </is>
      </c>
      <c r="J120" t="inlineStr">
        <is>
          <t>True</t>
        </is>
      </c>
      <c r="K120" t="inlineStr"/>
    </row>
    <row r="121">
      <c r="A121" t="inlineStr">
        <is>
          <t>opt_cfv_002</t>
        </is>
      </c>
      <c r="B121" t="inlineStr">
        <is>
          <t>CFV</t>
        </is>
      </c>
      <c r="C121" t="inlineStr">
        <is>
          <t>4495</t>
        </is>
      </c>
      <c r="D121" t="inlineStr">
        <is>
          <t>Ground effects, visible carbon fiber</t>
        </is>
      </c>
      <c r="E121" t="inlineStr"/>
      <c r="F121" t="inlineStr">
        <is>
          <t>Included with (T0G) Visible Carbon Fiber Aero Package.</t>
        </is>
      </c>
      <c r="G121" t="inlineStr">
        <is>
          <t>sec_perf_ground_001</t>
        </is>
      </c>
      <c r="H121" t="inlineStr">
        <is>
          <t>True</t>
        </is>
      </c>
      <c r="I121" t="inlineStr">
        <is>
          <t>36</t>
        </is>
      </c>
      <c r="J121" t="inlineStr">
        <is>
          <t>True</t>
        </is>
      </c>
      <c r="K121" t="inlineStr"/>
    </row>
    <row r="122">
      <c r="A122" t="inlineStr">
        <is>
          <t>opt_cfz_001</t>
        </is>
      </c>
      <c r="B122" t="inlineStr">
        <is>
          <t>CFZ</t>
        </is>
      </c>
      <c r="C122" t="inlineStr">
        <is>
          <t>3495</t>
        </is>
      </c>
      <c r="D122" t="inlineStr">
        <is>
          <t>Ground effects, carbon fiber, Carbon Flash-painted</t>
        </is>
      </c>
      <c r="E122" t="inlineStr"/>
      <c r="F122" t="inlineStr">
        <is>
          <t>Included with (T0F) Carbon Flash-painted Carbon Fiber Aero Package.</t>
        </is>
      </c>
      <c r="G122" t="inlineStr">
        <is>
          <t>sec_perf_ground_001</t>
        </is>
      </c>
      <c r="H122" t="inlineStr">
        <is>
          <t>True</t>
        </is>
      </c>
      <c r="I122" t="inlineStr">
        <is>
          <t>35</t>
        </is>
      </c>
      <c r="J122" t="inlineStr">
        <is>
          <t>True</t>
        </is>
      </c>
      <c r="K122" t="inlineStr"/>
    </row>
    <row r="123">
      <c r="A123" t="inlineStr">
        <is>
          <t>opt_e60_001</t>
        </is>
      </c>
      <c r="B123" t="inlineStr">
        <is>
          <t>E60</t>
        </is>
      </c>
      <c r="C123" t="inlineStr">
        <is>
          <t>2995</t>
        </is>
      </c>
      <c r="D123" t="inlineStr">
        <is>
          <t>Front lift adjustable height with memory, includes (TR7) automatic headlamp leveling system</t>
        </is>
      </c>
      <c r="E123" t="inlineStr"/>
      <c r="F123" t="inlineStr"/>
      <c r="G123" t="inlineStr">
        <is>
          <t>sec_perf_support_001</t>
        </is>
      </c>
      <c r="H123" t="inlineStr">
        <is>
          <t>True</t>
        </is>
      </c>
      <c r="I123" t="inlineStr">
        <is>
          <t>15</t>
        </is>
      </c>
      <c r="J123" t="inlineStr">
        <is>
          <t>True</t>
        </is>
      </c>
      <c r="K123" t="inlineStr"/>
    </row>
    <row r="124">
      <c r="A124" t="inlineStr">
        <is>
          <t>opt_eri_001</t>
        </is>
      </c>
      <c r="B124" t="inlineStr">
        <is>
          <t>ERI</t>
        </is>
      </c>
      <c r="C124" t="inlineStr">
        <is>
          <t>100</t>
        </is>
      </c>
      <c r="D124" t="inlineStr">
        <is>
          <t>Battery Protection Package</t>
        </is>
      </c>
      <c r="E124" t="inlineStr"/>
      <c r="F124" t="inlineStr"/>
      <c r="G124" t="inlineStr">
        <is>
          <t>sec_perf_support_001</t>
        </is>
      </c>
      <c r="H124" t="inlineStr">
        <is>
          <t>True</t>
        </is>
      </c>
      <c r="I124" t="inlineStr">
        <is>
          <t>10</t>
        </is>
      </c>
      <c r="J124" t="inlineStr">
        <is>
          <t>True</t>
        </is>
      </c>
      <c r="K124" t="inlineStr"/>
    </row>
    <row r="125">
      <c r="A125" t="inlineStr">
        <is>
          <t>opt_pdb_001</t>
        </is>
      </c>
      <c r="B125" t="inlineStr">
        <is>
          <t>PDB</t>
        </is>
      </c>
      <c r="C125" t="inlineStr">
        <is>
          <t>16000</t>
        </is>
      </c>
      <c r="D12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25" t="inlineStr"/>
      <c r="F125" t="inlineStr"/>
      <c r="G125" t="inlineStr">
        <is>
          <t>sec_perf_z52_001</t>
        </is>
      </c>
      <c r="H125" t="inlineStr">
        <is>
          <t>True</t>
        </is>
      </c>
      <c r="I125" t="inlineStr">
        <is>
          <t>20</t>
        </is>
      </c>
      <c r="J125" t="inlineStr">
        <is>
          <t>True</t>
        </is>
      </c>
      <c r="K125" t="inlineStr"/>
    </row>
    <row r="126">
      <c r="A126" t="inlineStr">
        <is>
          <t>opt_pdd_001</t>
        </is>
      </c>
      <c r="B126" t="inlineStr">
        <is>
          <t>PDD</t>
        </is>
      </c>
      <c r="C126" t="inlineStr">
        <is>
          <t>25495</t>
        </is>
      </c>
      <c r="D12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26" t="inlineStr"/>
      <c r="F126" t="inlineStr"/>
      <c r="G126" t="inlineStr">
        <is>
          <t>sec_perf_z52_001</t>
        </is>
      </c>
      <c r="H126" t="inlineStr">
        <is>
          <t>True</t>
        </is>
      </c>
      <c r="I126" t="inlineStr">
        <is>
          <t>30</t>
        </is>
      </c>
      <c r="J126" t="inlineStr">
        <is>
          <t>True</t>
        </is>
      </c>
      <c r="K126" t="inlineStr"/>
    </row>
    <row r="127">
      <c r="A127" t="inlineStr">
        <is>
          <t>opt_pdf_001</t>
        </is>
      </c>
      <c r="B127" t="inlineStr">
        <is>
          <t>PDF</t>
        </is>
      </c>
      <c r="C127" t="inlineStr">
        <is>
          <t>26495</t>
        </is>
      </c>
      <c r="D12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27" t="inlineStr"/>
      <c r="F127" t="inlineStr"/>
      <c r="G127" t="inlineStr">
        <is>
          <t>sec_perf_z52_001</t>
        </is>
      </c>
      <c r="H127" t="inlineStr">
        <is>
          <t>True</t>
        </is>
      </c>
      <c r="I127" t="inlineStr">
        <is>
          <t>40</t>
        </is>
      </c>
      <c r="J127" t="inlineStr">
        <is>
          <t>True</t>
        </is>
      </c>
      <c r="K127" t="inlineStr"/>
    </row>
    <row r="128">
      <c r="A128" t="inlineStr">
        <is>
          <t>opt_z07_001</t>
        </is>
      </c>
      <c r="B128" t="inlineStr">
        <is>
          <t>Z07</t>
        </is>
      </c>
      <c r="C128" t="inlineStr">
        <is>
          <t>9500</t>
        </is>
      </c>
      <c r="D128"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128" t="inlineStr"/>
      <c r="F128" t="inlineStr">
        <is>
          <t>Requires (CFZ) Carbon Flash-painted carbon fiber ground effects and (T0F) Carbon Flash-painted Carbon Fiber Aero Package or (CFV) visible carbon fiber ground effects and (T0G) Visible Carbon Fiber Aero Package. Included with (PDD/PDF) Z07 Aero and Wheel Package.</t>
        </is>
      </c>
      <c r="G128" t="inlineStr">
        <is>
          <t>sec_perf_z52_001</t>
        </is>
      </c>
      <c r="H128" t="inlineStr">
        <is>
          <t>True</t>
        </is>
      </c>
      <c r="I128" t="inlineStr">
        <is>
          <t>10</t>
        </is>
      </c>
      <c r="J128" t="inlineStr">
        <is>
          <t>True</t>
        </is>
      </c>
      <c r="K128" t="inlineStr"/>
    </row>
    <row r="129">
      <c r="A129" t="inlineStr">
        <is>
          <t>opt_c2z_001</t>
        </is>
      </c>
      <c r="B129" t="inlineStr">
        <is>
          <t>C2Z</t>
        </is>
      </c>
      <c r="C129" t="inlineStr">
        <is>
          <t>2595</t>
        </is>
      </c>
      <c r="D129" t="inlineStr">
        <is>
          <t>Roof panel, visible carbon fiber with body-color surround, removable</t>
        </is>
      </c>
      <c r="E129" t="inlineStr"/>
      <c r="F129" t="inlineStr"/>
      <c r="G129" t="inlineStr">
        <is>
          <t>sec_roof_001</t>
        </is>
      </c>
      <c r="H129" t="inlineStr">
        <is>
          <t>True</t>
        </is>
      </c>
      <c r="I129" t="inlineStr">
        <is>
          <t>11</t>
        </is>
      </c>
      <c r="J129" t="inlineStr">
        <is>
          <t>True</t>
        </is>
      </c>
      <c r="K129" t="inlineStr"/>
    </row>
    <row r="130">
      <c r="A130" t="inlineStr">
        <is>
          <t>opt_cc3_001</t>
        </is>
      </c>
      <c r="B130" t="inlineStr">
        <is>
          <t>CC3</t>
        </is>
      </c>
      <c r="C130" t="inlineStr">
        <is>
          <t>995</t>
        </is>
      </c>
      <c r="D130" t="inlineStr">
        <is>
          <t>Roof panel, transparent, removable</t>
        </is>
      </c>
      <c r="E130" t="inlineStr"/>
      <c r="F130" t="inlineStr"/>
      <c r="G130" t="inlineStr">
        <is>
          <t>sec_roof_001</t>
        </is>
      </c>
      <c r="H130" t="inlineStr">
        <is>
          <t>True</t>
        </is>
      </c>
      <c r="I130" t="inlineStr">
        <is>
          <t>12</t>
        </is>
      </c>
      <c r="J130" t="inlineStr">
        <is>
          <t>True</t>
        </is>
      </c>
      <c r="K130" t="inlineStr"/>
    </row>
    <row r="131">
      <c r="A131" t="inlineStr">
        <is>
          <t>opt_cf7_001</t>
        </is>
      </c>
      <c r="B131" t="inlineStr">
        <is>
          <t>CF7</t>
        </is>
      </c>
      <c r="C131" t="inlineStr">
        <is>
          <t>0</t>
        </is>
      </c>
      <c r="D131" t="inlineStr">
        <is>
          <t>Roof panel, body-color, removable</t>
        </is>
      </c>
      <c r="E131" t="inlineStr"/>
      <c r="F131" t="inlineStr"/>
      <c r="G131" t="inlineStr">
        <is>
          <t>sec_roof_001</t>
        </is>
      </c>
      <c r="H131" t="inlineStr">
        <is>
          <t>True</t>
        </is>
      </c>
      <c r="I131" t="inlineStr">
        <is>
          <t>10</t>
        </is>
      </c>
      <c r="J131" t="inlineStr">
        <is>
          <t>True</t>
        </is>
      </c>
      <c r="K131" t="inlineStr"/>
    </row>
    <row r="132">
      <c r="A132" t="inlineStr">
        <is>
          <t>opt_cf8_001</t>
        </is>
      </c>
      <c r="B132" t="inlineStr">
        <is>
          <t>CF8</t>
        </is>
      </c>
      <c r="C132" t="inlineStr">
        <is>
          <t>3500</t>
        </is>
      </c>
      <c r="D132" t="inlineStr">
        <is>
          <t>Roof panel, electrochromic dimming, removable</t>
        </is>
      </c>
      <c r="E132" t="inlineStr"/>
      <c r="F132" t="inlineStr">
        <is>
          <t>Not available at start of production. Not available with any Full Length Dual Racing Stripes (DPB, DPC, DPG, DPL, DPT, DSY, DSZ, DT0, DTB, DTH, DUB, DUE, DUK, DUW).</t>
        </is>
      </c>
      <c r="G132" t="inlineStr">
        <is>
          <t>sec_roof_001</t>
        </is>
      </c>
      <c r="H132" t="inlineStr">
        <is>
          <t>True</t>
        </is>
      </c>
      <c r="I132" t="inlineStr">
        <is>
          <t>50</t>
        </is>
      </c>
      <c r="J132" t="inlineStr">
        <is>
          <t>True</t>
        </is>
      </c>
      <c r="K132" t="inlineStr"/>
    </row>
    <row r="133">
      <c r="A133" t="inlineStr">
        <is>
          <t>opt_cm9_001</t>
        </is>
      </c>
      <c r="B133" t="inlineStr">
        <is>
          <t>CM9</t>
        </is>
      </c>
      <c r="C133" t="inlineStr">
        <is>
          <t>0</t>
        </is>
      </c>
      <c r="D133" t="inlineStr">
        <is>
          <t>Convertible top, retractable, power-folding hard top, painted body-color roof, remote control (down only), includes power glass rear window with integral defogger</t>
        </is>
      </c>
      <c r="E133" t="inlineStr"/>
      <c r="F133" t="inlineStr"/>
      <c r="G133" t="inlineStr">
        <is>
          <t>sec_roof_001</t>
        </is>
      </c>
      <c r="H133" t="inlineStr">
        <is>
          <t>True</t>
        </is>
      </c>
      <c r="I133" t="inlineStr">
        <is>
          <t>20</t>
        </is>
      </c>
      <c r="J133" t="inlineStr">
        <is>
          <t>True</t>
        </is>
      </c>
      <c r="K133" t="inlineStr"/>
    </row>
    <row r="134">
      <c r="A134" t="inlineStr">
        <is>
          <t>opt_d84_001</t>
        </is>
      </c>
      <c r="B134" t="inlineStr">
        <is>
          <t>D84</t>
        </is>
      </c>
      <c r="C134" t="inlineStr">
        <is>
          <t>1295</t>
        </is>
      </c>
      <c r="D134" t="inlineStr">
        <is>
          <t>Convertible top, Carbon Flash-painted nacelles and roof</t>
        </is>
      </c>
      <c r="E134" t="inlineStr"/>
      <c r="F134" t="inlineStr">
        <is>
          <t>Not available with exterior color (GBA) Black.</t>
        </is>
      </c>
      <c r="G134" t="inlineStr">
        <is>
          <t>sec_roof_001</t>
        </is>
      </c>
      <c r="H134" t="inlineStr">
        <is>
          <t>True</t>
        </is>
      </c>
      <c r="I134" t="inlineStr">
        <is>
          <t>60</t>
        </is>
      </c>
      <c r="J134" t="inlineStr">
        <is>
          <t>True</t>
        </is>
      </c>
      <c r="K134" t="inlineStr"/>
    </row>
    <row r="135">
      <c r="A135" t="inlineStr">
        <is>
          <t>opt_d86_001</t>
        </is>
      </c>
      <c r="B135" t="inlineStr">
        <is>
          <t>D86</t>
        </is>
      </c>
      <c r="C135" t="inlineStr">
        <is>
          <t>1295</t>
        </is>
      </c>
      <c r="D135" t="inlineStr">
        <is>
          <t>Convertible top, Carbon Flash-painted nacelles and body-color roof</t>
        </is>
      </c>
      <c r="E135" t="inlineStr"/>
      <c r="F135" t="inlineStr">
        <is>
          <t>Not available with exterior color (GBA) Black.</t>
        </is>
      </c>
      <c r="G135" t="inlineStr">
        <is>
          <t>sec_roof_001</t>
        </is>
      </c>
      <c r="H135" t="inlineStr">
        <is>
          <t>True</t>
        </is>
      </c>
      <c r="I135" t="inlineStr">
        <is>
          <t>70</t>
        </is>
      </c>
      <c r="J135" t="inlineStr">
        <is>
          <t>True</t>
        </is>
      </c>
      <c r="K135" t="inlineStr"/>
    </row>
    <row r="136">
      <c r="A136" t="inlineStr">
        <is>
          <t>opt_aj7_001</t>
        </is>
      </c>
      <c r="B136" t="inlineStr">
        <is>
          <t>AJ7</t>
        </is>
      </c>
      <c r="C136" t="inlineStr"/>
      <c r="D136" t="inlineStr">
        <is>
          <t>Airbags, frontal and side-impact, driver and passenger with Passenger Sensing System</t>
        </is>
      </c>
      <c r="E136" t="inlineStr"/>
      <c r="F136" t="inlineStr">
        <is>
          <t>Always use seat belts and child restraints. Never place an infant or child restraint seat in the front seat, even if the airbag is off. See the Owner's Manual for more information.</t>
        </is>
      </c>
      <c r="G136" t="inlineStr">
        <is>
          <t>sec_safe_001</t>
        </is>
      </c>
      <c r="H136" t="inlineStr">
        <is>
          <t>False</t>
        </is>
      </c>
      <c r="I136" t="inlineStr">
        <is>
          <t>10</t>
        </is>
      </c>
      <c r="J136" t="inlineStr">
        <is>
          <t>True</t>
        </is>
      </c>
      <c r="K136" t="inlineStr"/>
    </row>
    <row r="137">
      <c r="A137" t="inlineStr">
        <is>
          <t>opt_drz_001</t>
        </is>
      </c>
      <c r="B137" t="inlineStr">
        <is>
          <t>DRZ</t>
        </is>
      </c>
      <c r="C137" t="inlineStr"/>
      <c r="D137" t="inlineStr">
        <is>
          <t>Rear Camera Mirror, inside rearview auto-dimming with full camera display</t>
        </is>
      </c>
      <c r="E137" t="inlineStr"/>
      <c r="F137" t="inlineStr"/>
      <c r="G137" t="inlineStr">
        <is>
          <t>sec_safe_001</t>
        </is>
      </c>
      <c r="H137" t="inlineStr">
        <is>
          <t>False</t>
        </is>
      </c>
      <c r="I137" t="inlineStr">
        <is>
          <t>70</t>
        </is>
      </c>
      <c r="J137" t="inlineStr">
        <is>
          <t>True</t>
        </is>
      </c>
      <c r="K137" t="inlineStr"/>
    </row>
    <row r="138">
      <c r="A138" t="inlineStr">
        <is>
          <t>opt_tdm_001</t>
        </is>
      </c>
      <c r="B138" t="inlineStr">
        <is>
          <t>TDM</t>
        </is>
      </c>
      <c r="C138" t="inlineStr"/>
      <c r="D138"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38" t="inlineStr"/>
      <c r="F138" t="inlineStr"/>
      <c r="G138" t="inlineStr">
        <is>
          <t>sec_safe_001</t>
        </is>
      </c>
      <c r="H138" t="inlineStr">
        <is>
          <t>False</t>
        </is>
      </c>
      <c r="I138" t="inlineStr">
        <is>
          <t>90</t>
        </is>
      </c>
      <c r="J138" t="inlineStr">
        <is>
          <t>True</t>
        </is>
      </c>
      <c r="K138" t="inlineStr"/>
    </row>
    <row r="139">
      <c r="A139" t="inlineStr">
        <is>
          <t>opt_tq5_001</t>
        </is>
      </c>
      <c r="B139" t="inlineStr">
        <is>
          <t>TQ5</t>
        </is>
      </c>
      <c r="C139" t="inlineStr"/>
      <c r="D139" t="inlineStr">
        <is>
          <t>IntelliBeam, auto high beam</t>
        </is>
      </c>
      <c r="E139" t="inlineStr"/>
      <c r="F139" t="inlineStr"/>
      <c r="G139" t="inlineStr">
        <is>
          <t>sec_safe_001</t>
        </is>
      </c>
      <c r="H139" t="inlineStr">
        <is>
          <t>False</t>
        </is>
      </c>
      <c r="I139" t="inlineStr">
        <is>
          <t>50</t>
        </is>
      </c>
      <c r="J139" t="inlineStr">
        <is>
          <t>True</t>
        </is>
      </c>
      <c r="K139" t="inlineStr"/>
    </row>
    <row r="140">
      <c r="A140" t="inlineStr">
        <is>
          <t>opt_ud7_001</t>
        </is>
      </c>
      <c r="B140" t="inlineStr">
        <is>
          <t>UD7</t>
        </is>
      </c>
      <c r="C140" t="inlineStr"/>
      <c r="D140" t="inlineStr">
        <is>
          <t>Rear Park Assist</t>
        </is>
      </c>
      <c r="E140" t="inlineStr"/>
      <c r="F140" t="inlineStr"/>
      <c r="G140" t="inlineStr">
        <is>
          <t>sec_safe_001</t>
        </is>
      </c>
      <c r="H140" t="inlineStr">
        <is>
          <t>False</t>
        </is>
      </c>
      <c r="I140" t="inlineStr">
        <is>
          <t>80</t>
        </is>
      </c>
      <c r="J140" t="inlineStr">
        <is>
          <t>True</t>
        </is>
      </c>
      <c r="K140" t="inlineStr"/>
    </row>
    <row r="141">
      <c r="A141" t="inlineStr">
        <is>
          <t>opt_ueu_001</t>
        </is>
      </c>
      <c r="B141" t="inlineStr">
        <is>
          <t>UEU</t>
        </is>
      </c>
      <c r="C141" t="inlineStr"/>
      <c r="D141" t="inlineStr">
        <is>
          <t>Forward Collision Alert</t>
        </is>
      </c>
      <c r="E141" t="inlineStr"/>
      <c r="F141" t="inlineStr"/>
      <c r="G141" t="inlineStr">
        <is>
          <t>sec_safe_001</t>
        </is>
      </c>
      <c r="H141" t="inlineStr">
        <is>
          <t>False</t>
        </is>
      </c>
      <c r="I141" t="inlineStr">
        <is>
          <t>30</t>
        </is>
      </c>
      <c r="J141" t="inlineStr">
        <is>
          <t>True</t>
        </is>
      </c>
      <c r="K141" t="inlineStr"/>
    </row>
    <row r="142">
      <c r="A142" t="inlineStr">
        <is>
          <t>opt_uhx_001</t>
        </is>
      </c>
      <c r="B142" t="inlineStr">
        <is>
          <t>UHX</t>
        </is>
      </c>
      <c r="C142" t="inlineStr"/>
      <c r="D142" t="inlineStr">
        <is>
          <t>Lane Keep Assist with Lane Departure Warning</t>
        </is>
      </c>
      <c r="E142" t="inlineStr"/>
      <c r="F142" t="inlineStr"/>
      <c r="G142" t="inlineStr">
        <is>
          <t>sec_safe_001</t>
        </is>
      </c>
      <c r="H142" t="inlineStr">
        <is>
          <t>False</t>
        </is>
      </c>
      <c r="I142" t="inlineStr">
        <is>
          <t>60</t>
        </is>
      </c>
      <c r="J142" t="inlineStr">
        <is>
          <t>True</t>
        </is>
      </c>
      <c r="K142" t="inlineStr"/>
    </row>
    <row r="143">
      <c r="A143" t="inlineStr">
        <is>
          <t>opt_uhy_001</t>
        </is>
      </c>
      <c r="B143" t="inlineStr">
        <is>
          <t>UHY</t>
        </is>
      </c>
      <c r="C143" t="inlineStr"/>
      <c r="D143" t="inlineStr">
        <is>
          <t>Automatic Emergency Braking</t>
        </is>
      </c>
      <c r="E143" t="inlineStr"/>
      <c r="F143" t="inlineStr"/>
      <c r="G143" t="inlineStr">
        <is>
          <t>sec_safe_001</t>
        </is>
      </c>
      <c r="H143" t="inlineStr">
        <is>
          <t>False</t>
        </is>
      </c>
      <c r="I143" t="inlineStr">
        <is>
          <t>20</t>
        </is>
      </c>
      <c r="J143" t="inlineStr">
        <is>
          <t>True</t>
        </is>
      </c>
      <c r="K143" t="inlineStr"/>
    </row>
    <row r="144">
      <c r="A144" t="inlineStr">
        <is>
          <t>opt_ukt_001</t>
        </is>
      </c>
      <c r="B144" t="inlineStr">
        <is>
          <t>UKT</t>
        </is>
      </c>
      <c r="C144" t="inlineStr"/>
      <c r="D144" t="inlineStr">
        <is>
          <t>Front Pedestrian and Bicyclist Braking</t>
        </is>
      </c>
      <c r="E144" t="inlineStr"/>
      <c r="F144" t="inlineStr"/>
      <c r="G144" t="inlineStr">
        <is>
          <t>sec_safe_001</t>
        </is>
      </c>
      <c r="H144" t="inlineStr">
        <is>
          <t>False</t>
        </is>
      </c>
      <c r="I144" t="inlineStr">
        <is>
          <t>40</t>
        </is>
      </c>
      <c r="J144" t="inlineStr">
        <is>
          <t>True</t>
        </is>
      </c>
      <c r="K144" t="inlineStr"/>
    </row>
    <row r="145">
      <c r="A145" t="inlineStr">
        <is>
          <t>opt_289</t>
        </is>
      </c>
      <c r="B145" t="inlineStr"/>
      <c r="C145" t="inlineStr"/>
      <c r="D145" t="inlineStr">
        <is>
          <t>Active handling stability control, improves traction and enhances vehicle stability</t>
        </is>
      </c>
      <c r="E145" t="inlineStr"/>
      <c r="F145" t="inlineStr"/>
      <c r="G145" t="inlineStr">
        <is>
          <t>sec_safe_001</t>
        </is>
      </c>
      <c r="H145" t="inlineStr">
        <is>
          <t>False</t>
        </is>
      </c>
      <c r="I145" t="inlineStr">
        <is>
          <t>100</t>
        </is>
      </c>
      <c r="J145" t="inlineStr">
        <is>
          <t>True</t>
        </is>
      </c>
      <c r="K145" t="inlineStr"/>
    </row>
    <row r="146">
      <c r="A146" t="inlineStr">
        <is>
          <t>opt_295</t>
        </is>
      </c>
      <c r="B146" t="inlineStr"/>
      <c r="C146" t="inlineStr"/>
      <c r="D146" t="inlineStr">
        <is>
          <t>NEW!Intersection Automatic Emergency Braking</t>
        </is>
      </c>
      <c r="E146" t="inlineStr"/>
      <c r="F146" t="inlineStr"/>
      <c r="G146" t="inlineStr">
        <is>
          <t>sec_safe_001</t>
        </is>
      </c>
      <c r="H146" t="inlineStr">
        <is>
          <t>False</t>
        </is>
      </c>
      <c r="I146" t="inlineStr">
        <is>
          <t>110</t>
        </is>
      </c>
      <c r="J146" t="inlineStr">
        <is>
          <t>True</t>
        </is>
      </c>
      <c r="K146" t="inlineStr"/>
    </row>
    <row r="147">
      <c r="A147" t="inlineStr">
        <is>
          <t>opt_379_001</t>
        </is>
      </c>
      <c r="B147" t="inlineStr">
        <is>
          <t>379</t>
        </is>
      </c>
      <c r="C147" t="inlineStr">
        <is>
          <t>595</t>
        </is>
      </c>
      <c r="D147" t="inlineStr">
        <is>
          <t>Seat belt color, Orange</t>
        </is>
      </c>
      <c r="E147" t="inlineStr"/>
      <c r="F147"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7" t="inlineStr">
        <is>
          <t>sec_seat_001</t>
        </is>
      </c>
      <c r="H147" t="inlineStr">
        <is>
          <t>True</t>
        </is>
      </c>
      <c r="I147" t="inlineStr">
        <is>
          <t>30</t>
        </is>
      </c>
      <c r="J147" t="inlineStr">
        <is>
          <t>True</t>
        </is>
      </c>
      <c r="K147" t="inlineStr"/>
    </row>
    <row r="148">
      <c r="A148" t="inlineStr">
        <is>
          <t>opt_3a9_001</t>
        </is>
      </c>
      <c r="B148" t="inlineStr">
        <is>
          <t>3A9</t>
        </is>
      </c>
      <c r="C148" t="inlineStr">
        <is>
          <t>595</t>
        </is>
      </c>
      <c r="D148" t="inlineStr">
        <is>
          <t>Seat belt color, Santorini Blue</t>
        </is>
      </c>
      <c r="E148" t="inlineStr"/>
      <c r="F148"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48" t="inlineStr">
        <is>
          <t>sec_seat_001</t>
        </is>
      </c>
      <c r="H148" t="inlineStr">
        <is>
          <t>True</t>
        </is>
      </c>
      <c r="I148" t="inlineStr">
        <is>
          <t>40</t>
        </is>
      </c>
      <c r="J148" t="inlineStr">
        <is>
          <t>True</t>
        </is>
      </c>
      <c r="K148" t="inlineStr"/>
    </row>
    <row r="149">
      <c r="A149" t="inlineStr">
        <is>
          <t>opt_3f9_001</t>
        </is>
      </c>
      <c r="B149" t="inlineStr">
        <is>
          <t>3F9</t>
        </is>
      </c>
      <c r="C149" t="inlineStr">
        <is>
          <t>595</t>
        </is>
      </c>
      <c r="D149" t="inlineStr">
        <is>
          <t>Seat belt color, Torch Red</t>
        </is>
      </c>
      <c r="E149" t="inlineStr"/>
      <c r="F149" t="inlineStr">
        <is>
          <t>Not recommended with (HUW, HUX) Habanero interiors or (EJH, EPX) Very Dark Atmosphere interiors. Included with (HNK) Adrenaline Red Dipped interior.</t>
        </is>
      </c>
      <c r="G149" t="inlineStr">
        <is>
          <t>sec_seat_001</t>
        </is>
      </c>
      <c r="H149" t="inlineStr">
        <is>
          <t>True</t>
        </is>
      </c>
      <c r="I149" t="inlineStr">
        <is>
          <t>50</t>
        </is>
      </c>
      <c r="J149" t="inlineStr">
        <is>
          <t>True</t>
        </is>
      </c>
      <c r="K149" t="inlineStr"/>
    </row>
    <row r="150">
      <c r="A150" t="inlineStr">
        <is>
          <t>opt_3m9_001</t>
        </is>
      </c>
      <c r="B150" t="inlineStr">
        <is>
          <t>3M9</t>
        </is>
      </c>
      <c r="C150" t="inlineStr">
        <is>
          <t>595</t>
        </is>
      </c>
      <c r="D150" t="inlineStr">
        <is>
          <t>Seat belt color, Yellow</t>
        </is>
      </c>
      <c r="E150" t="inlineStr"/>
      <c r="F15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0" t="inlineStr">
        <is>
          <t>sec_seat_001</t>
        </is>
      </c>
      <c r="H150" t="inlineStr">
        <is>
          <t>True</t>
        </is>
      </c>
      <c r="I150" t="inlineStr">
        <is>
          <t>60</t>
        </is>
      </c>
      <c r="J150" t="inlineStr">
        <is>
          <t>True</t>
        </is>
      </c>
      <c r="K150" t="inlineStr"/>
    </row>
    <row r="151">
      <c r="A151" t="inlineStr">
        <is>
          <t>opt_3n9_001</t>
        </is>
      </c>
      <c r="B151" t="inlineStr">
        <is>
          <t>3N9</t>
        </is>
      </c>
      <c r="C151" t="inlineStr">
        <is>
          <t>595</t>
        </is>
      </c>
      <c r="D151" t="inlineStr">
        <is>
          <t>Seat belt color, Natural</t>
        </is>
      </c>
      <c r="E151" t="inlineStr"/>
      <c r="F15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1" t="inlineStr">
        <is>
          <t>sec_seat_001</t>
        </is>
      </c>
      <c r="H151" t="inlineStr">
        <is>
          <t>True</t>
        </is>
      </c>
      <c r="I151" t="inlineStr">
        <is>
          <t>20</t>
        </is>
      </c>
      <c r="J151" t="inlineStr">
        <is>
          <t>True</t>
        </is>
      </c>
      <c r="K151" t="inlineStr"/>
    </row>
    <row r="152">
      <c r="A152" t="inlineStr">
        <is>
          <t>opt_719_001</t>
        </is>
      </c>
      <c r="B152" t="inlineStr">
        <is>
          <t>719</t>
        </is>
      </c>
      <c r="C152" t="inlineStr">
        <is>
          <t>0</t>
        </is>
      </c>
      <c r="D152" t="inlineStr">
        <is>
          <t>Seat belt color, Black</t>
        </is>
      </c>
      <c r="E152" t="inlineStr"/>
      <c r="F15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2" t="inlineStr">
        <is>
          <t>sec_seat_001</t>
        </is>
      </c>
      <c r="H152" t="inlineStr">
        <is>
          <t>True</t>
        </is>
      </c>
      <c r="I152" t="inlineStr">
        <is>
          <t>10</t>
        </is>
      </c>
      <c r="J152" t="inlineStr">
        <is>
          <t>True</t>
        </is>
      </c>
      <c r="K152" t="inlineStr">
        <is>
          <t>default_selected</t>
        </is>
      </c>
    </row>
    <row r="153">
      <c r="A153" t="inlineStr">
        <is>
          <t>opt_ae4_002</t>
        </is>
      </c>
      <c r="B153" t="inlineStr">
        <is>
          <t>AE4</t>
        </is>
      </c>
      <c r="C153" t="inlineStr">
        <is>
          <t>1095</t>
        </is>
      </c>
      <c r="D153" t="inlineStr">
        <is>
          <t>Seats, Competition Sport bucket</t>
        </is>
      </c>
      <c r="E153" t="inlineStr"/>
      <c r="F153" t="inlineStr"/>
      <c r="G153" t="inlineStr">
        <is>
          <t>sec_seat_002</t>
        </is>
      </c>
      <c r="H153" t="inlineStr">
        <is>
          <t>True</t>
        </is>
      </c>
      <c r="I153" t="inlineStr">
        <is>
          <t>40</t>
        </is>
      </c>
      <c r="J153" t="inlineStr">
        <is>
          <t>True</t>
        </is>
      </c>
      <c r="K153" t="inlineStr"/>
    </row>
    <row r="154">
      <c r="A154" t="inlineStr">
        <is>
          <t>opt_ah2_001</t>
        </is>
      </c>
      <c r="B154" t="inlineStr">
        <is>
          <t>AH2</t>
        </is>
      </c>
      <c r="C154" t="inlineStr">
        <is>
          <t>1695</t>
        </is>
      </c>
      <c r="D154" t="inlineStr">
        <is>
          <t>Seats, GT2 bucket</t>
        </is>
      </c>
      <c r="E154" t="inlineStr"/>
      <c r="F154" t="inlineStr"/>
      <c r="G154" t="inlineStr">
        <is>
          <t>sec_seat_002</t>
        </is>
      </c>
      <c r="H154" t="inlineStr">
        <is>
          <t>True</t>
        </is>
      </c>
      <c r="I154" t="inlineStr">
        <is>
          <t>25</t>
        </is>
      </c>
      <c r="J154" t="inlineStr">
        <is>
          <t>True</t>
        </is>
      </c>
      <c r="K154" t="inlineStr"/>
    </row>
    <row r="155">
      <c r="A155" t="inlineStr">
        <is>
          <t>opt_aq9_001</t>
        </is>
      </c>
      <c r="B155" t="inlineStr">
        <is>
          <t>AQ9</t>
        </is>
      </c>
      <c r="C155" t="inlineStr">
        <is>
          <t>0</t>
        </is>
      </c>
      <c r="D155" t="inlineStr">
        <is>
          <t>Seats, GT1 bucket</t>
        </is>
      </c>
      <c r="E155" t="inlineStr"/>
      <c r="F155" t="inlineStr"/>
      <c r="G155" t="inlineStr">
        <is>
          <t>sec_seat_002</t>
        </is>
      </c>
      <c r="H155" t="inlineStr">
        <is>
          <t>True</t>
        </is>
      </c>
      <c r="I155" t="inlineStr">
        <is>
          <t>10</t>
        </is>
      </c>
      <c r="J155" t="inlineStr">
        <is>
          <t>True</t>
        </is>
      </c>
      <c r="K155" t="inlineStr"/>
    </row>
    <row r="156">
      <c r="A156" t="inlineStr">
        <is>
          <t>opt_aup_001</t>
        </is>
      </c>
      <c r="B156" t="inlineStr">
        <is>
          <t>AUP</t>
        </is>
      </c>
      <c r="C156" t="inlineStr">
        <is>
          <t>350</t>
        </is>
      </c>
      <c r="D156" t="inlineStr">
        <is>
          <t>Seats, mixed, driver Competition Sport bucket, passenger GT2 bucket</t>
        </is>
      </c>
      <c r="E156" t="inlineStr"/>
      <c r="F156" t="inlineStr">
        <is>
          <t>Requires (HVZ) Asymmetrical Adrenaline Red/Jet Black interior or (HAG) Asymmetrical Santorini Blue/Jet Black interior.</t>
        </is>
      </c>
      <c r="G156" t="inlineStr">
        <is>
          <t>sec_seat_002</t>
        </is>
      </c>
      <c r="H156" t="inlineStr">
        <is>
          <t>True</t>
        </is>
      </c>
      <c r="I156" t="inlineStr">
        <is>
          <t>80</t>
        </is>
      </c>
      <c r="J156" t="inlineStr">
        <is>
          <t>True</t>
        </is>
      </c>
      <c r="K156" t="inlineStr"/>
    </row>
    <row r="157">
      <c r="A157" t="inlineStr">
        <is>
          <t>opt_a2x_001</t>
        </is>
      </c>
      <c r="B157" t="inlineStr">
        <is>
          <t>A2X</t>
        </is>
      </c>
      <c r="C157" t="inlineStr"/>
      <c r="D157" t="inlineStr">
        <is>
          <t>Seat adjuster, driver 8-way power</t>
        </is>
      </c>
      <c r="E157" t="inlineStr"/>
      <c r="F157" t="inlineStr"/>
      <c r="G157" t="inlineStr">
        <is>
          <t>sec_stan_001</t>
        </is>
      </c>
      <c r="H157" t="inlineStr">
        <is>
          <t>False</t>
        </is>
      </c>
      <c r="I157" t="inlineStr">
        <is>
          <t>60</t>
        </is>
      </c>
      <c r="J157" t="inlineStr">
        <is>
          <t>True</t>
        </is>
      </c>
      <c r="K157" t="inlineStr"/>
    </row>
    <row r="158">
      <c r="A158" t="inlineStr">
        <is>
          <t>opt_a7k_001</t>
        </is>
      </c>
      <c r="B158" t="inlineStr">
        <is>
          <t>A7K</t>
        </is>
      </c>
      <c r="C158" t="inlineStr"/>
      <c r="D158" t="inlineStr">
        <is>
          <t>Seat adjuster, passenger 8-way power</t>
        </is>
      </c>
      <c r="E158" t="inlineStr"/>
      <c r="F158" t="inlineStr"/>
      <c r="G158" t="inlineStr">
        <is>
          <t>sec_stan_001</t>
        </is>
      </c>
      <c r="H158" t="inlineStr">
        <is>
          <t>False</t>
        </is>
      </c>
      <c r="I158" t="inlineStr">
        <is>
          <t>70</t>
        </is>
      </c>
      <c r="J158" t="inlineStr">
        <is>
          <t>True</t>
        </is>
      </c>
      <c r="K158" t="inlineStr"/>
    </row>
    <row r="159">
      <c r="A159" t="inlineStr">
        <is>
          <t>opt_b4z_001</t>
        </is>
      </c>
      <c r="B159" t="inlineStr">
        <is>
          <t>B4Z</t>
        </is>
      </c>
      <c r="C159" t="inlineStr"/>
      <c r="D159" t="inlineStr">
        <is>
          <t>Performance Traction Management</t>
        </is>
      </c>
      <c r="E159" t="inlineStr"/>
      <c r="F159" t="inlineStr"/>
      <c r="G159" t="inlineStr">
        <is>
          <t>sec_stan_001</t>
        </is>
      </c>
      <c r="H159" t="inlineStr">
        <is>
          <t>False</t>
        </is>
      </c>
      <c r="I159" t="inlineStr">
        <is>
          <t>130</t>
        </is>
      </c>
      <c r="J159" t="inlineStr">
        <is>
          <t>True</t>
        </is>
      </c>
      <c r="K159" t="inlineStr"/>
    </row>
    <row r="160">
      <c r="A160" t="inlineStr">
        <is>
          <t>opt_cj2_001</t>
        </is>
      </c>
      <c r="B160" t="inlineStr">
        <is>
          <t>CJ2</t>
        </is>
      </c>
      <c r="C160" t="inlineStr"/>
      <c r="D160" t="inlineStr">
        <is>
          <t>Air conditioning, dual-zone automatic climate control, individual climate settings for driver and passenger, with outside temperature display</t>
        </is>
      </c>
      <c r="E160" t="inlineStr"/>
      <c r="F160" t="inlineStr"/>
      <c r="G160" t="inlineStr">
        <is>
          <t>sec_stan_001</t>
        </is>
      </c>
      <c r="H160" t="inlineStr">
        <is>
          <t>False</t>
        </is>
      </c>
      <c r="I160" t="inlineStr">
        <is>
          <t>10</t>
        </is>
      </c>
      <c r="J160" t="inlineStr">
        <is>
          <t>True</t>
        </is>
      </c>
      <c r="K160" t="inlineStr"/>
    </row>
    <row r="161">
      <c r="A161" t="inlineStr">
        <is>
          <t>opt_g0k_001</t>
        </is>
      </c>
      <c r="B161" t="inlineStr">
        <is>
          <t>G0K</t>
        </is>
      </c>
      <c r="C161" t="inlineStr"/>
      <c r="D161" t="inlineStr">
        <is>
          <t>Rear axle, 5.56 ratio</t>
        </is>
      </c>
      <c r="E161" t="inlineStr"/>
      <c r="F161" t="inlineStr"/>
      <c r="G161" t="inlineStr">
        <is>
          <t>sec_stan_001</t>
        </is>
      </c>
      <c r="H161" t="inlineStr">
        <is>
          <t>False</t>
        </is>
      </c>
      <c r="I161" t="inlineStr">
        <is>
          <t>120</t>
        </is>
      </c>
      <c r="J161" t="inlineStr">
        <is>
          <t>True</t>
        </is>
      </c>
      <c r="K161" t="inlineStr"/>
    </row>
    <row r="162">
      <c r="A162" t="inlineStr">
        <is>
          <t>opt_lt6_002</t>
        </is>
      </c>
      <c r="B162" t="inlineStr">
        <is>
          <t>LT6</t>
        </is>
      </c>
      <c r="C162" t="inlineStr"/>
      <c r="D162" t="inlineStr">
        <is>
          <t>Engine, 5.5L V8 DI, high-output, Variable Valve Timing (VVT), (670 hp [499.6 kW] @ 8400 rpm, 460 lb-ft of torque [623.8 N-m] @ 6300 rpm)</t>
        </is>
      </c>
      <c r="E162" t="inlineStr"/>
      <c r="F162" t="inlineStr"/>
      <c r="G162" t="inlineStr">
        <is>
          <t>sec_stan_001</t>
        </is>
      </c>
      <c r="H162" t="inlineStr">
        <is>
          <t>False</t>
        </is>
      </c>
      <c r="I162" t="inlineStr">
        <is>
          <t>122</t>
        </is>
      </c>
      <c r="J162" t="inlineStr">
        <is>
          <t>True</t>
        </is>
      </c>
      <c r="K162" t="inlineStr"/>
    </row>
    <row r="163">
      <c r="A163" t="inlineStr">
        <is>
          <t>opt_m1m_002</t>
        </is>
      </c>
      <c r="B163" t="inlineStr">
        <is>
          <t>M1M</t>
        </is>
      </c>
      <c r="C163" t="inlineStr"/>
      <c r="D163" t="inlineStr">
        <is>
          <t>Transmission, 8-speed dual clutch, includes manual and auto modes</t>
        </is>
      </c>
      <c r="E163" t="inlineStr"/>
      <c r="F163" t="inlineStr"/>
      <c r="G163" t="inlineStr">
        <is>
          <t>sec_stan_001</t>
        </is>
      </c>
      <c r="H163" t="inlineStr">
        <is>
          <t>False</t>
        </is>
      </c>
      <c r="I163" t="inlineStr">
        <is>
          <t>123</t>
        </is>
      </c>
      <c r="J163" t="inlineStr">
        <is>
          <t>True</t>
        </is>
      </c>
      <c r="K163" t="inlineStr"/>
    </row>
    <row r="164">
      <c r="A164" t="inlineStr">
        <is>
          <t>opt_n38_001</t>
        </is>
      </c>
      <c r="B164" t="inlineStr">
        <is>
          <t>N38</t>
        </is>
      </c>
      <c r="C164" t="inlineStr"/>
      <c r="D164" t="inlineStr">
        <is>
          <t>Steering column, power tilt and telescopic</t>
        </is>
      </c>
      <c r="E164" t="inlineStr"/>
      <c r="F164" t="inlineStr"/>
      <c r="G164" t="inlineStr">
        <is>
          <t>sec_stan_001</t>
        </is>
      </c>
      <c r="H164" t="inlineStr">
        <is>
          <t>False</t>
        </is>
      </c>
      <c r="I164" t="inlineStr">
        <is>
          <t>80</t>
        </is>
      </c>
      <c r="J164" t="inlineStr">
        <is>
          <t>True</t>
        </is>
      </c>
      <c r="K164" t="inlineStr"/>
    </row>
    <row r="165">
      <c r="A165" t="inlineStr">
        <is>
          <t>opt_npp_001</t>
        </is>
      </c>
      <c r="B165" t="inlineStr">
        <is>
          <t>NPP</t>
        </is>
      </c>
      <c r="C165" t="inlineStr"/>
      <c r="D165" t="inlineStr">
        <is>
          <t>Exhaust, performance, aggressive exhaust sound varies with driver mode selected</t>
        </is>
      </c>
      <c r="E165" t="inlineStr"/>
      <c r="F165" t="inlineStr"/>
      <c r="G165" t="inlineStr">
        <is>
          <t>sec_stan_001</t>
        </is>
      </c>
      <c r="H165" t="inlineStr">
        <is>
          <t>False</t>
        </is>
      </c>
      <c r="I165" t="inlineStr">
        <is>
          <t>30</t>
        </is>
      </c>
      <c r="J165" t="inlineStr">
        <is>
          <t>True</t>
        </is>
      </c>
      <c r="K165" t="inlineStr"/>
    </row>
    <row r="166">
      <c r="A166" t="inlineStr">
        <is>
          <t>opt_t4l_001</t>
        </is>
      </c>
      <c r="B166" t="inlineStr">
        <is>
          <t>T4L</t>
        </is>
      </c>
      <c r="C166" t="inlineStr"/>
      <c r="D166" t="inlineStr">
        <is>
          <t>Headlamps, LED</t>
        </is>
      </c>
      <c r="E166" t="inlineStr"/>
      <c r="F166" t="inlineStr"/>
      <c r="G166" t="inlineStr">
        <is>
          <t>sec_stan_001</t>
        </is>
      </c>
      <c r="H166" t="inlineStr">
        <is>
          <t>False</t>
        </is>
      </c>
      <c r="I166" t="inlineStr">
        <is>
          <t>40</t>
        </is>
      </c>
      <c r="J166" t="inlineStr">
        <is>
          <t>True</t>
        </is>
      </c>
      <c r="K166" t="inlineStr"/>
    </row>
    <row r="167">
      <c r="A167" t="inlineStr">
        <is>
          <t>opt_u80_001</t>
        </is>
      </c>
      <c r="B167" t="inlineStr">
        <is>
          <t>U80</t>
        </is>
      </c>
      <c r="C167" t="inlineStr"/>
      <c r="D167" t="inlineStr">
        <is>
          <t>Compass, digital</t>
        </is>
      </c>
      <c r="E167" t="inlineStr"/>
      <c r="F167" t="inlineStr"/>
      <c r="G167" t="inlineStr">
        <is>
          <t>sec_stan_001</t>
        </is>
      </c>
      <c r="H167" t="inlineStr">
        <is>
          <t>False</t>
        </is>
      </c>
      <c r="I167" t="inlineStr">
        <is>
          <t>20</t>
        </is>
      </c>
      <c r="J167" t="inlineStr">
        <is>
          <t>True</t>
        </is>
      </c>
      <c r="K167" t="inlineStr"/>
    </row>
    <row r="168">
      <c r="A168" t="inlineStr">
        <is>
          <t>opt_vhm_001</t>
        </is>
      </c>
      <c r="B168" t="inlineStr">
        <is>
          <t>VHM</t>
        </is>
      </c>
      <c r="C168" t="inlineStr"/>
      <c r="D168" t="inlineStr">
        <is>
          <t>Vehicle health management, provides advanced warning of vehicle issues</t>
        </is>
      </c>
      <c r="E168" t="inlineStr"/>
      <c r="F168" t="inlineStr"/>
      <c r="G168" t="inlineStr">
        <is>
          <t>sec_stan_001</t>
        </is>
      </c>
      <c r="H168" t="inlineStr">
        <is>
          <t>False</t>
        </is>
      </c>
      <c r="I168" t="inlineStr">
        <is>
          <t>90</t>
        </is>
      </c>
      <c r="J168" t="inlineStr">
        <is>
          <t>True</t>
        </is>
      </c>
      <c r="K168" t="inlineStr"/>
    </row>
    <row r="169">
      <c r="A169" t="inlineStr">
        <is>
          <t>opt_wub_001</t>
        </is>
      </c>
      <c r="B169" t="inlineStr">
        <is>
          <t>WUB</t>
        </is>
      </c>
      <c r="C169" t="inlineStr">
        <is>
          <t>0</t>
        </is>
      </c>
      <c r="D169" t="inlineStr">
        <is>
          <t>Exhaust, quad center exit</t>
        </is>
      </c>
      <c r="E169" t="inlineStr"/>
      <c r="F169" t="inlineStr"/>
      <c r="G169" t="inlineStr">
        <is>
          <t>sec_stan_001</t>
        </is>
      </c>
      <c r="H169" t="inlineStr">
        <is>
          <t>False</t>
        </is>
      </c>
      <c r="I169" t="inlineStr">
        <is>
          <t>20</t>
        </is>
      </c>
      <c r="J169" t="inlineStr">
        <is>
          <t>True</t>
        </is>
      </c>
      <c r="K169" t="inlineStr"/>
    </row>
    <row r="170">
      <c r="A170" t="inlineStr">
        <is>
          <t>opt_085</t>
        </is>
      </c>
      <c r="B170" t="inlineStr"/>
      <c r="C170" t="inlineStr"/>
      <c r="D170" t="inlineStr">
        <is>
          <t>Air filtration system with pollen filter</t>
        </is>
      </c>
      <c r="E170" t="inlineStr"/>
      <c r="F170" t="inlineStr"/>
      <c r="G170" t="inlineStr">
        <is>
          <t>sec_stan_001</t>
        </is>
      </c>
      <c r="H170" t="inlineStr">
        <is>
          <t>False</t>
        </is>
      </c>
      <c r="I170" t="inlineStr">
        <is>
          <t>100</t>
        </is>
      </c>
      <c r="J170" t="inlineStr">
        <is>
          <t>True</t>
        </is>
      </c>
      <c r="K170" t="inlineStr"/>
    </row>
    <row r="171">
      <c r="A171" t="inlineStr">
        <is>
          <t>opt_095</t>
        </is>
      </c>
      <c r="B171" t="inlineStr"/>
      <c r="C171" t="inlineStr"/>
      <c r="D171" t="inlineStr">
        <is>
          <t>Console, floor, 2 cup holders, auxiliary power outlet, 3 USB ports (2 type-C, 1 type-A), passenger grab handle and lockable storage</t>
        </is>
      </c>
      <c r="E171" t="inlineStr"/>
      <c r="F171" t="inlineStr"/>
      <c r="G171" t="inlineStr">
        <is>
          <t>sec_stan_001</t>
        </is>
      </c>
      <c r="H171" t="inlineStr">
        <is>
          <t>False</t>
        </is>
      </c>
      <c r="I171" t="inlineStr">
        <is>
          <t>101</t>
        </is>
      </c>
      <c r="J171" t="inlineStr">
        <is>
          <t>True</t>
        </is>
      </c>
      <c r="K171" t="inlineStr"/>
    </row>
    <row r="172">
      <c r="A172" t="inlineStr">
        <is>
          <t>opt_096</t>
        </is>
      </c>
      <c r="B172" t="inlineStr"/>
      <c r="C172" t="inlineStr"/>
      <c r="D172" t="inlineStr">
        <is>
          <t>Cruise control, electronic with set and resume speed</t>
        </is>
      </c>
      <c r="E172" t="inlineStr"/>
      <c r="F172" t="inlineStr"/>
      <c r="G172" t="inlineStr">
        <is>
          <t>sec_stan_001</t>
        </is>
      </c>
      <c r="H172" t="inlineStr">
        <is>
          <t>False</t>
        </is>
      </c>
      <c r="I172" t="inlineStr">
        <is>
          <t>102</t>
        </is>
      </c>
      <c r="J172" t="inlineStr">
        <is>
          <t>True</t>
        </is>
      </c>
      <c r="K172" t="inlineStr"/>
    </row>
    <row r="173">
      <c r="A173" t="inlineStr">
        <is>
          <t>opt_098</t>
        </is>
      </c>
      <c r="B173" t="inlineStr"/>
      <c r="C173" t="inlineStr"/>
      <c r="D173" t="inlineStr">
        <is>
          <t>Door locks, power programmable with lockout protection</t>
        </is>
      </c>
      <c r="E173" t="inlineStr"/>
      <c r="F173" t="inlineStr"/>
      <c r="G173" t="inlineStr">
        <is>
          <t>sec_stan_001</t>
        </is>
      </c>
      <c r="H173" t="inlineStr">
        <is>
          <t>False</t>
        </is>
      </c>
      <c r="I173" t="inlineStr">
        <is>
          <t>103</t>
        </is>
      </c>
      <c r="J173" t="inlineStr">
        <is>
          <t>True</t>
        </is>
      </c>
      <c r="K173" t="inlineStr"/>
    </row>
    <row r="174">
      <c r="A174" t="inlineStr">
        <is>
          <t>opt_099</t>
        </is>
      </c>
      <c r="B174" t="inlineStr"/>
      <c r="C174" t="inlineStr"/>
      <c r="D174" t="inlineStr">
        <is>
          <t>Floor mats, carpeted</t>
        </is>
      </c>
      <c r="E174" t="inlineStr"/>
      <c r="F174" t="inlineStr"/>
      <c r="G174" t="inlineStr">
        <is>
          <t>sec_stan_001</t>
        </is>
      </c>
      <c r="H174" t="inlineStr">
        <is>
          <t>False</t>
        </is>
      </c>
      <c r="I174" t="inlineStr">
        <is>
          <t>104</t>
        </is>
      </c>
      <c r="J174" t="inlineStr">
        <is>
          <t>True</t>
        </is>
      </c>
      <c r="K174" t="inlineStr"/>
    </row>
    <row r="175">
      <c r="A175" t="inlineStr">
        <is>
          <t>opt_101</t>
        </is>
      </c>
      <c r="B175" t="inlineStr"/>
      <c r="C175" t="inlineStr"/>
      <c r="D175" t="inlineStr">
        <is>
          <t>Hatch release, push button open</t>
        </is>
      </c>
      <c r="E175" t="inlineStr"/>
      <c r="F175" t="inlineStr"/>
      <c r="G175" t="inlineStr">
        <is>
          <t>sec_stan_001</t>
        </is>
      </c>
      <c r="H175" t="inlineStr">
        <is>
          <t>False</t>
        </is>
      </c>
      <c r="I175" t="inlineStr">
        <is>
          <t>105</t>
        </is>
      </c>
      <c r="J175" t="inlineStr">
        <is>
          <t>True</t>
        </is>
      </c>
      <c r="K175" t="inlineStr"/>
    </row>
    <row r="176">
      <c r="A176" t="inlineStr">
        <is>
          <t>opt_103</t>
        </is>
      </c>
      <c r="B176" t="inlineStr"/>
      <c r="C176" t="inlineStr"/>
      <c r="D176" t="inlineStr">
        <is>
          <t>Keyless Open and Start, includes 2 remote transmitters that enable automatic door unlock and open by touching door switch</t>
        </is>
      </c>
      <c r="E176" t="inlineStr"/>
      <c r="F176" t="inlineStr"/>
      <c r="G176" t="inlineStr">
        <is>
          <t>sec_stan_001</t>
        </is>
      </c>
      <c r="H176" t="inlineStr">
        <is>
          <t>False</t>
        </is>
      </c>
      <c r="I176" t="inlineStr">
        <is>
          <t>106</t>
        </is>
      </c>
      <c r="J176" t="inlineStr">
        <is>
          <t>True</t>
        </is>
      </c>
      <c r="K176" t="inlineStr"/>
    </row>
    <row r="177">
      <c r="A177" t="inlineStr">
        <is>
          <t>opt_105</t>
        </is>
      </c>
      <c r="B177" t="inlineStr"/>
      <c r="C177" t="inlineStr"/>
      <c r="D177" t="inlineStr">
        <is>
          <t>Lighting, interior, theater dimming</t>
        </is>
      </c>
      <c r="E177" t="inlineStr"/>
      <c r="F177" t="inlineStr"/>
      <c r="G177" t="inlineStr">
        <is>
          <t>sec_stan_001</t>
        </is>
      </c>
      <c r="H177" t="inlineStr">
        <is>
          <t>False</t>
        </is>
      </c>
      <c r="I177" t="inlineStr">
        <is>
          <t>107</t>
        </is>
      </c>
      <c r="J177" t="inlineStr">
        <is>
          <t>True</t>
        </is>
      </c>
      <c r="K177" t="inlineStr"/>
    </row>
    <row r="178">
      <c r="A178" t="inlineStr">
        <is>
          <t>opt_137</t>
        </is>
      </c>
      <c r="B178" t="inlineStr"/>
      <c r="C178" t="inlineStr"/>
      <c r="D178" t="inlineStr">
        <is>
          <t>Remote vehicle starter system</t>
        </is>
      </c>
      <c r="E178" t="inlineStr"/>
      <c r="F178" t="inlineStr"/>
      <c r="G178" t="inlineStr">
        <is>
          <t>sec_stan_001</t>
        </is>
      </c>
      <c r="H178" t="inlineStr">
        <is>
          <t>False</t>
        </is>
      </c>
      <c r="I178" t="inlineStr">
        <is>
          <t>108</t>
        </is>
      </c>
      <c r="J178" t="inlineStr">
        <is>
          <t>True</t>
        </is>
      </c>
      <c r="K178" t="inlineStr"/>
    </row>
    <row r="179">
      <c r="A179" t="inlineStr">
        <is>
          <t>opt_162</t>
        </is>
      </c>
      <c r="B179" t="inlineStr"/>
      <c r="C179" t="inlineStr"/>
      <c r="D179" t="inlineStr">
        <is>
          <t>Steering wheel controls, audio, voice recognition, cruise and Driver Information Center</t>
        </is>
      </c>
      <c r="E179" t="inlineStr"/>
      <c r="F179" t="inlineStr"/>
      <c r="G179" t="inlineStr">
        <is>
          <t>sec_stan_001</t>
        </is>
      </c>
      <c r="H179" t="inlineStr">
        <is>
          <t>False</t>
        </is>
      </c>
      <c r="I179" t="inlineStr">
        <is>
          <t>109</t>
        </is>
      </c>
      <c r="J179" t="inlineStr">
        <is>
          <t>True</t>
        </is>
      </c>
      <c r="K179" t="inlineStr"/>
    </row>
    <row r="180">
      <c r="A180" t="inlineStr">
        <is>
          <t>opt_172</t>
        </is>
      </c>
      <c r="B180" t="inlineStr"/>
      <c r="C180" t="inlineStr"/>
      <c r="D180" t="inlineStr">
        <is>
          <t>Theft-deterrent system, vehicle, push button start, immobilizer and audible visual alarm</t>
        </is>
      </c>
      <c r="E180" t="inlineStr"/>
      <c r="F180" t="inlineStr"/>
      <c r="G180" t="inlineStr">
        <is>
          <t>sec_stan_001</t>
        </is>
      </c>
      <c r="H180" t="inlineStr">
        <is>
          <t>False</t>
        </is>
      </c>
      <c r="I180" t="inlineStr">
        <is>
          <t>110</t>
        </is>
      </c>
      <c r="J180" t="inlineStr">
        <is>
          <t>True</t>
        </is>
      </c>
      <c r="K180" t="inlineStr"/>
    </row>
    <row r="181">
      <c r="A181" t="inlineStr">
        <is>
          <t>opt_176</t>
        </is>
      </c>
      <c r="B181" t="inlineStr"/>
      <c r="C181" t="inlineStr"/>
      <c r="D181" t="inlineStr">
        <is>
          <t>Trunk release, push button open</t>
        </is>
      </c>
      <c r="E181" t="inlineStr"/>
      <c r="F181" t="inlineStr"/>
      <c r="G181" t="inlineStr">
        <is>
          <t>sec_stan_001</t>
        </is>
      </c>
      <c r="H181" t="inlineStr">
        <is>
          <t>False</t>
        </is>
      </c>
      <c r="I181" t="inlineStr">
        <is>
          <t>111</t>
        </is>
      </c>
      <c r="J181" t="inlineStr">
        <is>
          <t>True</t>
        </is>
      </c>
      <c r="K181" t="inlineStr"/>
    </row>
    <row r="182">
      <c r="A182" t="inlineStr">
        <is>
          <t>opt_179</t>
        </is>
      </c>
      <c r="B182" t="inlineStr"/>
      <c r="C182" t="inlineStr"/>
      <c r="D182" t="inlineStr">
        <is>
          <t>Visors, driver and passenger illuminated vanity mirrors, covered</t>
        </is>
      </c>
      <c r="E182" t="inlineStr"/>
      <c r="F182" t="inlineStr"/>
      <c r="G182" t="inlineStr">
        <is>
          <t>sec_stan_001</t>
        </is>
      </c>
      <c r="H182" t="inlineStr">
        <is>
          <t>False</t>
        </is>
      </c>
      <c r="I182" t="inlineStr">
        <is>
          <t>112</t>
        </is>
      </c>
      <c r="J182" t="inlineStr">
        <is>
          <t>True</t>
        </is>
      </c>
      <c r="K182" t="inlineStr"/>
    </row>
    <row r="183">
      <c r="A183" t="inlineStr">
        <is>
          <t>opt_180</t>
        </is>
      </c>
      <c r="B183" t="inlineStr"/>
      <c r="C183" t="inlineStr"/>
      <c r="D183" t="inlineStr">
        <is>
          <t>Windows, power with driver and passenger Express-Down/Up</t>
        </is>
      </c>
      <c r="E183" t="inlineStr"/>
      <c r="F183" t="inlineStr"/>
      <c r="G183" t="inlineStr">
        <is>
          <t>sec_stan_001</t>
        </is>
      </c>
      <c r="H183" t="inlineStr">
        <is>
          <t>False</t>
        </is>
      </c>
      <c r="I183" t="inlineStr">
        <is>
          <t>113</t>
        </is>
      </c>
      <c r="J183" t="inlineStr">
        <is>
          <t>True</t>
        </is>
      </c>
      <c r="K183" t="inlineStr"/>
    </row>
    <row r="184">
      <c r="A184" t="inlineStr">
        <is>
          <t>opt_187</t>
        </is>
      </c>
      <c r="B184" t="inlineStr"/>
      <c r="C184" t="inlineStr"/>
      <c r="D184" t="inlineStr">
        <is>
          <t>Antenna, integral front and rear</t>
        </is>
      </c>
      <c r="E184" t="inlineStr"/>
      <c r="F184" t="inlineStr"/>
      <c r="G184" t="inlineStr">
        <is>
          <t>sec_stan_001</t>
        </is>
      </c>
      <c r="H184" t="inlineStr">
        <is>
          <t>False</t>
        </is>
      </c>
      <c r="I184" t="inlineStr">
        <is>
          <t>114</t>
        </is>
      </c>
      <c r="J184" t="inlineStr">
        <is>
          <t>True</t>
        </is>
      </c>
      <c r="K184" t="inlineStr"/>
    </row>
    <row r="185">
      <c r="A185" t="inlineStr">
        <is>
          <t>opt_197</t>
        </is>
      </c>
      <c r="B185" t="inlineStr"/>
      <c r="C185" t="inlineStr"/>
      <c r="D185" t="inlineStr">
        <is>
          <t>Daytime running lamps</t>
        </is>
      </c>
      <c r="E185" t="inlineStr"/>
      <c r="F185" t="inlineStr"/>
      <c r="G185" t="inlineStr">
        <is>
          <t>sec_stan_001</t>
        </is>
      </c>
      <c r="H185" t="inlineStr">
        <is>
          <t>False</t>
        </is>
      </c>
      <c r="I185" t="inlineStr">
        <is>
          <t>115</t>
        </is>
      </c>
      <c r="J185" t="inlineStr">
        <is>
          <t>True</t>
        </is>
      </c>
      <c r="K185" t="inlineStr"/>
    </row>
    <row r="186">
      <c r="A186" t="inlineStr">
        <is>
          <t>opt_203</t>
        </is>
      </c>
      <c r="B186" t="inlineStr"/>
      <c r="C186" t="inlineStr"/>
      <c r="D186" t="inlineStr">
        <is>
          <t>Glass, Solar-Ray light-tinted</t>
        </is>
      </c>
      <c r="E186" t="inlineStr"/>
      <c r="F186" t="inlineStr"/>
      <c r="G186" t="inlineStr">
        <is>
          <t>sec_stan_001</t>
        </is>
      </c>
      <c r="H186" t="inlineStr">
        <is>
          <t>False</t>
        </is>
      </c>
      <c r="I186" t="inlineStr">
        <is>
          <t>116</t>
        </is>
      </c>
      <c r="J186" t="inlineStr">
        <is>
          <t>True</t>
        </is>
      </c>
      <c r="K186" t="inlineStr"/>
    </row>
    <row r="187">
      <c r="A187" t="inlineStr">
        <is>
          <t>opt_288</t>
        </is>
      </c>
      <c r="B187" t="inlineStr"/>
      <c r="C187" t="inlineStr"/>
      <c r="D187" t="inlineStr">
        <is>
          <t>Wipers, front intermittent</t>
        </is>
      </c>
      <c r="E187" t="inlineStr"/>
      <c r="F187" t="inlineStr"/>
      <c r="G187" t="inlineStr">
        <is>
          <t>sec_stan_001</t>
        </is>
      </c>
      <c r="H187" t="inlineStr">
        <is>
          <t>False</t>
        </is>
      </c>
      <c r="I187" t="inlineStr">
        <is>
          <t>117</t>
        </is>
      </c>
      <c r="J187" t="inlineStr">
        <is>
          <t>True</t>
        </is>
      </c>
      <c r="K187" t="inlineStr"/>
    </row>
    <row r="188">
      <c r="A188" t="inlineStr">
        <is>
          <t>opt_319</t>
        </is>
      </c>
      <c r="B188" t="inlineStr"/>
      <c r="C188" t="inlineStr"/>
      <c r="D188" t="inlineStr">
        <is>
          <t>Frame, aluminum structure</t>
        </is>
      </c>
      <c r="E188" t="inlineStr"/>
      <c r="F188" t="inlineStr"/>
      <c r="G188" t="inlineStr">
        <is>
          <t>sec_stan_001</t>
        </is>
      </c>
      <c r="H188" t="inlineStr">
        <is>
          <t>False</t>
        </is>
      </c>
      <c r="I188" t="inlineStr">
        <is>
          <t>118</t>
        </is>
      </c>
      <c r="J188" t="inlineStr">
        <is>
          <t>True</t>
        </is>
      </c>
      <c r="K188" t="inlineStr"/>
    </row>
    <row r="189">
      <c r="A189" t="inlineStr">
        <is>
          <t>opt_326</t>
        </is>
      </c>
      <c r="B189" t="inlineStr"/>
      <c r="C189" t="inlineStr"/>
      <c r="D189" t="inlineStr">
        <is>
          <t>Oil life monitoring system</t>
        </is>
      </c>
      <c r="E189" t="inlineStr"/>
      <c r="F189" t="inlineStr"/>
      <c r="G189" t="inlineStr">
        <is>
          <t>sec_stan_001</t>
        </is>
      </c>
      <c r="H189" t="inlineStr">
        <is>
          <t>False</t>
        </is>
      </c>
      <c r="I189" t="inlineStr">
        <is>
          <t>119</t>
        </is>
      </c>
      <c r="J189" t="inlineStr">
        <is>
          <t>True</t>
        </is>
      </c>
      <c r="K189" t="inlineStr"/>
    </row>
    <row r="190">
      <c r="A190" t="inlineStr">
        <is>
          <t>opt_329</t>
        </is>
      </c>
      <c r="B190" t="inlineStr"/>
      <c r="C190" t="inlineStr"/>
      <c r="D190" t="inlineStr">
        <is>
          <t>Steering, power, electric, speed-sensitive, rack-and-pinion, variable ratio</t>
        </is>
      </c>
      <c r="E190" t="inlineStr"/>
      <c r="F190" t="inlineStr"/>
      <c r="G190" t="inlineStr">
        <is>
          <t>sec_stan_001</t>
        </is>
      </c>
      <c r="H190" t="inlineStr">
        <is>
          <t>False</t>
        </is>
      </c>
      <c r="I190" t="inlineStr">
        <is>
          <t>120</t>
        </is>
      </c>
      <c r="J190" t="inlineStr">
        <is>
          <t>True</t>
        </is>
      </c>
      <c r="K190" t="inlineStr"/>
    </row>
    <row r="191">
      <c r="A191" t="inlineStr">
        <is>
          <t>opt_332</t>
        </is>
      </c>
      <c r="B191" t="inlineStr"/>
      <c r="C191" t="inlineStr"/>
      <c r="D191" t="inlineStr">
        <is>
          <t>Traction control, all-speed</t>
        </is>
      </c>
      <c r="E191" t="inlineStr"/>
      <c r="F191" t="inlineStr"/>
      <c r="G191" t="inlineStr">
        <is>
          <t>sec_stan_001</t>
        </is>
      </c>
      <c r="H191" t="inlineStr">
        <is>
          <t>False</t>
        </is>
      </c>
      <c r="I191" t="inlineStr">
        <is>
          <t>121</t>
        </is>
      </c>
      <c r="J191" t="inlineStr">
        <is>
          <t>True</t>
        </is>
      </c>
      <c r="K191" t="inlineStr"/>
    </row>
    <row r="192">
      <c r="A192" t="inlineStr">
        <is>
          <t>opt_nk4_001</t>
        </is>
      </c>
      <c r="B192" t="inlineStr">
        <is>
          <t>NK4</t>
        </is>
      </c>
      <c r="C192" t="inlineStr"/>
      <c r="D192" t="inlineStr">
        <is>
          <t>Steering wheel, leather-wrapped</t>
        </is>
      </c>
      <c r="E192" t="inlineStr"/>
      <c r="F192" t="inlineStr"/>
      <c r="G192" t="inlineStr">
        <is>
          <t>sec_stan_002</t>
        </is>
      </c>
      <c r="H192" t="inlineStr">
        <is>
          <t>False</t>
        </is>
      </c>
      <c r="I192" t="inlineStr">
        <is>
          <t>80</t>
        </is>
      </c>
      <c r="J192" t="inlineStr">
        <is>
          <t>True</t>
        </is>
      </c>
      <c r="K192" t="inlineStr"/>
    </row>
    <row r="193">
      <c r="A193" t="inlineStr">
        <is>
          <t>opt_dpb_001</t>
        </is>
      </c>
      <c r="B193" t="inlineStr">
        <is>
          <t>DPB</t>
        </is>
      </c>
      <c r="C193" t="inlineStr">
        <is>
          <t>1295</t>
        </is>
      </c>
      <c r="D193" t="inlineStr">
        <is>
          <t>Carbon Flash with Blue accent Full Length Dual Racing Stripes</t>
        </is>
      </c>
      <c r="E193" t="inlineStr"/>
      <c r="F193" t="inlineStr">
        <is>
          <t>Not available with exterior color (GTR) Admiral Blue Metallic.</t>
        </is>
      </c>
      <c r="G193" t="inlineStr">
        <is>
          <t>sec_stri_001</t>
        </is>
      </c>
      <c r="H193" t="inlineStr">
        <is>
          <t>True</t>
        </is>
      </c>
      <c r="I193" t="inlineStr">
        <is>
          <t>70</t>
        </is>
      </c>
      <c r="J193" t="inlineStr">
        <is>
          <t>True</t>
        </is>
      </c>
      <c r="K193" t="inlineStr"/>
    </row>
    <row r="194">
      <c r="A194" t="inlineStr">
        <is>
          <t>opt_dpc_001</t>
        </is>
      </c>
      <c r="B194" t="inlineStr">
        <is>
          <t>DPC</t>
        </is>
      </c>
      <c r="C194" t="inlineStr">
        <is>
          <t>1295</t>
        </is>
      </c>
      <c r="D194" t="inlineStr">
        <is>
          <t>Carbon Flash with Yellow accent Full Length Dual Racing Stripes</t>
        </is>
      </c>
      <c r="E194" t="inlineStr"/>
      <c r="F194" t="inlineStr">
        <is>
          <t>Not available with exterior color (GBK) Competition Yellow Tintcoat Metallic.</t>
        </is>
      </c>
      <c r="G194" t="inlineStr">
        <is>
          <t>sec_stri_001</t>
        </is>
      </c>
      <c r="H194" t="inlineStr">
        <is>
          <t>True</t>
        </is>
      </c>
      <c r="I194" t="inlineStr">
        <is>
          <t>110</t>
        </is>
      </c>
      <c r="J194" t="inlineStr">
        <is>
          <t>True</t>
        </is>
      </c>
      <c r="K194" t="inlineStr"/>
    </row>
    <row r="195">
      <c r="A195" t="inlineStr">
        <is>
          <t>opt_dpg_001</t>
        </is>
      </c>
      <c r="B195" t="inlineStr">
        <is>
          <t>DPG</t>
        </is>
      </c>
      <c r="C195" t="inlineStr">
        <is>
          <t>1295</t>
        </is>
      </c>
      <c r="D195" t="inlineStr">
        <is>
          <t>Carbon Flash with Orange accent Full Length Dual Racing Stripes</t>
        </is>
      </c>
      <c r="E195" t="inlineStr"/>
      <c r="F195" t="inlineStr">
        <is>
          <t>Not available with exterior color (G26) Sebring Orange Tintcoat.</t>
        </is>
      </c>
      <c r="G195" t="inlineStr">
        <is>
          <t>sec_stri_001</t>
        </is>
      </c>
      <c r="H195" t="inlineStr">
        <is>
          <t>True</t>
        </is>
      </c>
      <c r="I195" t="inlineStr">
        <is>
          <t>80</t>
        </is>
      </c>
      <c r="J195" t="inlineStr">
        <is>
          <t>True</t>
        </is>
      </c>
      <c r="K195" t="inlineStr"/>
    </row>
    <row r="196">
      <c r="A196" t="inlineStr">
        <is>
          <t>opt_dpl_001</t>
        </is>
      </c>
      <c r="B196" t="inlineStr">
        <is>
          <t>DPL</t>
        </is>
      </c>
      <c r="C196" t="inlineStr">
        <is>
          <t>1295</t>
        </is>
      </c>
      <c r="D196" t="inlineStr">
        <is>
          <t>Carbon Flash with Red accent Full Length Dual Racing Stripes</t>
        </is>
      </c>
      <c r="E196" t="inlineStr"/>
      <c r="F196" t="inlineStr">
        <is>
          <t>Not available with exterior color (GKZ) Torch Red or (GPH) Red Mist Metallic Tintcoat.</t>
        </is>
      </c>
      <c r="G196" t="inlineStr">
        <is>
          <t>sec_stri_001</t>
        </is>
      </c>
      <c r="H196" t="inlineStr">
        <is>
          <t>True</t>
        </is>
      </c>
      <c r="I196" t="inlineStr">
        <is>
          <t>90</t>
        </is>
      </c>
      <c r="J196" t="inlineStr">
        <is>
          <t>True</t>
        </is>
      </c>
      <c r="K196" t="inlineStr"/>
    </row>
    <row r="197">
      <c r="A197" t="inlineStr">
        <is>
          <t>opt_dpt_001</t>
        </is>
      </c>
      <c r="B197" t="inlineStr">
        <is>
          <t>DPT</t>
        </is>
      </c>
      <c r="C197" t="inlineStr">
        <is>
          <t>1295</t>
        </is>
      </c>
      <c r="D197" t="inlineStr">
        <is>
          <t>Carbon Flash with Silver accent Full Length Dual Racing Stripes</t>
        </is>
      </c>
      <c r="E197" t="inlineStr"/>
      <c r="F197" t="inlineStr"/>
      <c r="G197" t="inlineStr">
        <is>
          <t>sec_stri_001</t>
        </is>
      </c>
      <c r="H197" t="inlineStr">
        <is>
          <t>True</t>
        </is>
      </c>
      <c r="I197" t="inlineStr">
        <is>
          <t>100</t>
        </is>
      </c>
      <c r="J197" t="inlineStr">
        <is>
          <t>True</t>
        </is>
      </c>
      <c r="K197" t="inlineStr"/>
    </row>
    <row r="198">
      <c r="A198" t="inlineStr">
        <is>
          <t>opt_dsy_001</t>
        </is>
      </c>
      <c r="B198" t="inlineStr">
        <is>
          <t>DSY</t>
        </is>
      </c>
      <c r="C198" t="inlineStr">
        <is>
          <t>1295</t>
        </is>
      </c>
      <c r="D198" t="inlineStr">
        <is>
          <t>Edge Orange Full Length Dual Racing Stripes</t>
        </is>
      </c>
      <c r="E198" t="inlineStr"/>
      <c r="F198" t="inlineStr">
        <is>
          <t>Not available with exterior color (G26) Sebring Orange Tintcoat.</t>
        </is>
      </c>
      <c r="G198" t="inlineStr">
        <is>
          <t>sec_stri_001</t>
        </is>
      </c>
      <c r="H198" t="inlineStr">
        <is>
          <t>True</t>
        </is>
      </c>
      <c r="I198" t="inlineStr">
        <is>
          <t>50</t>
        </is>
      </c>
      <c r="J198" t="inlineStr">
        <is>
          <t>True</t>
        </is>
      </c>
      <c r="K198" t="inlineStr"/>
    </row>
    <row r="199">
      <c r="A199" t="inlineStr">
        <is>
          <t>opt_dsz_001</t>
        </is>
      </c>
      <c r="B199" t="inlineStr">
        <is>
          <t>DSZ</t>
        </is>
      </c>
      <c r="C199" t="inlineStr">
        <is>
          <t>1295</t>
        </is>
      </c>
      <c r="D199" t="inlineStr">
        <is>
          <t>Edge Red Full Length Dual Racing Stripes</t>
        </is>
      </c>
      <c r="E199" t="inlineStr"/>
      <c r="F199" t="inlineStr">
        <is>
          <t>Not available with exterior color (GKZ) Torch Red or (GPH) Red Mist Metallic Tintcoat.</t>
        </is>
      </c>
      <c r="G199" t="inlineStr">
        <is>
          <t>sec_stri_001</t>
        </is>
      </c>
      <c r="H199" t="inlineStr">
        <is>
          <t>True</t>
        </is>
      </c>
      <c r="I199" t="inlineStr">
        <is>
          <t>60</t>
        </is>
      </c>
      <c r="J199" t="inlineStr">
        <is>
          <t>True</t>
        </is>
      </c>
      <c r="K199" t="inlineStr"/>
    </row>
    <row r="200">
      <c r="A200" t="inlineStr">
        <is>
          <t>opt_dt0_001</t>
        </is>
      </c>
      <c r="B200" t="inlineStr">
        <is>
          <t>DT0</t>
        </is>
      </c>
      <c r="C200" t="inlineStr">
        <is>
          <t>1295</t>
        </is>
      </c>
      <c r="D200" t="inlineStr">
        <is>
          <t>Competition Yellow Full Length Dual Racing Stripes</t>
        </is>
      </c>
      <c r="E200" t="inlineStr"/>
      <c r="F200" t="inlineStr">
        <is>
          <t>Not available with exterior color (GBK) Competition Yellow Tintcoat Metallic.</t>
        </is>
      </c>
      <c r="G200" t="inlineStr">
        <is>
          <t>sec_stri_001</t>
        </is>
      </c>
      <c r="H200" t="inlineStr">
        <is>
          <t>True</t>
        </is>
      </c>
      <c r="I200" t="inlineStr">
        <is>
          <t>30</t>
        </is>
      </c>
      <c r="J200" t="inlineStr">
        <is>
          <t>True</t>
        </is>
      </c>
      <c r="K200" t="inlineStr"/>
    </row>
    <row r="201">
      <c r="A201" t="inlineStr">
        <is>
          <t>opt_dth_001</t>
        </is>
      </c>
      <c r="B201" t="inlineStr">
        <is>
          <t>DTH</t>
        </is>
      </c>
      <c r="C201" t="inlineStr">
        <is>
          <t>1295</t>
        </is>
      </c>
      <c r="D201" t="inlineStr">
        <is>
          <t>Carbon Flash Metallic Full Length Dual Racing Stripes</t>
        </is>
      </c>
      <c r="E201" t="inlineStr"/>
      <c r="F201" t="inlineStr"/>
      <c r="G201" t="inlineStr">
        <is>
          <t>sec_stri_001</t>
        </is>
      </c>
      <c r="H201" t="inlineStr">
        <is>
          <t>True</t>
        </is>
      </c>
      <c r="I201" t="inlineStr">
        <is>
          <t>10</t>
        </is>
      </c>
      <c r="J201" t="inlineStr">
        <is>
          <t>True</t>
        </is>
      </c>
      <c r="K201" t="inlineStr"/>
    </row>
    <row r="202">
      <c r="A202" t="inlineStr">
        <is>
          <t>opt_dub_001</t>
        </is>
      </c>
      <c r="B202" t="inlineStr">
        <is>
          <t>DUB</t>
        </is>
      </c>
      <c r="C202" t="inlineStr">
        <is>
          <t>1295</t>
        </is>
      </c>
      <c r="D202" t="inlineStr">
        <is>
          <t>Sterling Silver Full Length Dual Racing Stripes</t>
        </is>
      </c>
      <c r="E202" t="inlineStr"/>
      <c r="F202" t="inlineStr"/>
      <c r="G202" t="inlineStr">
        <is>
          <t>sec_stri_001</t>
        </is>
      </c>
      <c r="H202" t="inlineStr">
        <is>
          <t>True</t>
        </is>
      </c>
      <c r="I202" t="inlineStr">
        <is>
          <t>20</t>
        </is>
      </c>
      <c r="J202" t="inlineStr">
        <is>
          <t>True</t>
        </is>
      </c>
      <c r="K202" t="inlineStr"/>
    </row>
    <row r="203">
      <c r="A203" t="inlineStr">
        <is>
          <t>opt_due_001</t>
        </is>
      </c>
      <c r="B203" t="inlineStr">
        <is>
          <t>DUE</t>
        </is>
      </c>
      <c r="C203" t="inlineStr">
        <is>
          <t>1295</t>
        </is>
      </c>
      <c r="D203" t="inlineStr">
        <is>
          <t>NEW!Asymmetrical Santorini Blue/Carbon Flash Full Length Dual Racing Stripes</t>
        </is>
      </c>
      <c r="E203" t="inlineStr"/>
      <c r="F203" t="inlineStr">
        <is>
          <t>Not available with exterior color (GTR) Admiral Blue Metallic.</t>
        </is>
      </c>
      <c r="G203" t="inlineStr">
        <is>
          <t>sec_stri_001</t>
        </is>
      </c>
      <c r="H203" t="inlineStr">
        <is>
          <t>True</t>
        </is>
      </c>
      <c r="I203" t="inlineStr">
        <is>
          <t>130</t>
        </is>
      </c>
      <c r="J203" t="inlineStr">
        <is>
          <t>True</t>
        </is>
      </c>
      <c r="K203" t="inlineStr"/>
    </row>
    <row r="204">
      <c r="A204" t="inlineStr">
        <is>
          <t>opt_duk_001</t>
        </is>
      </c>
      <c r="B204" t="inlineStr">
        <is>
          <t>DUK</t>
        </is>
      </c>
      <c r="C204" t="inlineStr">
        <is>
          <t>1295</t>
        </is>
      </c>
      <c r="D204" t="inlineStr">
        <is>
          <t>Asymmetrical Edge Red/Carbon Flash Full Length Dual Racing Stripes</t>
        </is>
      </c>
      <c r="E204" t="inlineStr"/>
      <c r="F204" t="inlineStr">
        <is>
          <t>Not available with exterior color (GKZ) Torch Red or (GPH) Red Mist Metallic Tintcoat.</t>
        </is>
      </c>
      <c r="G204" t="inlineStr">
        <is>
          <t>sec_stri_001</t>
        </is>
      </c>
      <c r="H204" t="inlineStr">
        <is>
          <t>True</t>
        </is>
      </c>
      <c r="I204" t="inlineStr">
        <is>
          <t>120</t>
        </is>
      </c>
      <c r="J204" t="inlineStr">
        <is>
          <t>True</t>
        </is>
      </c>
      <c r="K204" t="inlineStr"/>
    </row>
    <row r="205">
      <c r="A205" t="inlineStr">
        <is>
          <t>opt_duw_001</t>
        </is>
      </c>
      <c r="B205" t="inlineStr">
        <is>
          <t>DUW</t>
        </is>
      </c>
      <c r="C205" t="inlineStr">
        <is>
          <t>1295</t>
        </is>
      </c>
      <c r="D205" t="inlineStr">
        <is>
          <t>Edge Blue Full Length Dual Racing Stripes</t>
        </is>
      </c>
      <c r="E205" t="inlineStr"/>
      <c r="F205" t="inlineStr">
        <is>
          <t>Not available with exterior color (GTR) Admiral Blue Metallic.</t>
        </is>
      </c>
      <c r="G205" t="inlineStr">
        <is>
          <t>sec_stri_001</t>
        </is>
      </c>
      <c r="H205" t="inlineStr">
        <is>
          <t>True</t>
        </is>
      </c>
      <c r="I205" t="inlineStr">
        <is>
          <t>40</t>
        </is>
      </c>
      <c r="J205" t="inlineStr">
        <is>
          <t>True</t>
        </is>
      </c>
      <c r="K205" t="inlineStr"/>
    </row>
    <row r="206">
      <c r="A206" t="inlineStr">
        <is>
          <t>opt_dzu_001</t>
        </is>
      </c>
      <c r="B206" t="inlineStr">
        <is>
          <t>DZU</t>
        </is>
      </c>
      <c r="C206" t="inlineStr">
        <is>
          <t>595</t>
        </is>
      </c>
      <c r="D206" t="inlineStr">
        <is>
          <t>Carbon Flash/Competition Yellow Stinger Stripe</t>
        </is>
      </c>
      <c r="E206" t="inlineStr"/>
      <c r="F206" t="inlineStr">
        <is>
          <t>Not available with exterior color (GBK) Competition Yellow Tintcoat Metallic.</t>
        </is>
      </c>
      <c r="G206" t="inlineStr">
        <is>
          <t>sec_stri_001</t>
        </is>
      </c>
      <c r="H206" t="inlineStr">
        <is>
          <t>True</t>
        </is>
      </c>
      <c r="I206" t="inlineStr">
        <is>
          <t>140</t>
        </is>
      </c>
      <c r="J206" t="inlineStr">
        <is>
          <t>True</t>
        </is>
      </c>
      <c r="K206" t="inlineStr"/>
    </row>
    <row r="207">
      <c r="A207" t="inlineStr">
        <is>
          <t>opt_dzv_001</t>
        </is>
      </c>
      <c r="B207" t="inlineStr">
        <is>
          <t>DZV</t>
        </is>
      </c>
      <c r="C207" t="inlineStr">
        <is>
          <t>595</t>
        </is>
      </c>
      <c r="D207" t="inlineStr">
        <is>
          <t>Carbon Flash/Midnight Silver Stinger Stripe</t>
        </is>
      </c>
      <c r="E207" t="inlineStr"/>
      <c r="F207" t="inlineStr"/>
      <c r="G207" t="inlineStr">
        <is>
          <t>sec_stri_001</t>
        </is>
      </c>
      <c r="H207" t="inlineStr">
        <is>
          <t>True</t>
        </is>
      </c>
      <c r="I207" t="inlineStr">
        <is>
          <t>160</t>
        </is>
      </c>
      <c r="J207" t="inlineStr">
        <is>
          <t>True</t>
        </is>
      </c>
      <c r="K207" t="inlineStr"/>
    </row>
    <row r="208">
      <c r="A208" t="inlineStr">
        <is>
          <t>opt_dzx_001</t>
        </is>
      </c>
      <c r="B208" t="inlineStr">
        <is>
          <t>DZX</t>
        </is>
      </c>
      <c r="C208" t="inlineStr">
        <is>
          <t>595</t>
        </is>
      </c>
      <c r="D208" t="inlineStr">
        <is>
          <t>Carbon Flash/Edge Red Stinger Stripe</t>
        </is>
      </c>
      <c r="E208" t="inlineStr"/>
      <c r="F208" t="inlineStr">
        <is>
          <t>Not available with exterior color (GKZ) Torch Red or (GPH) Red Mist Metallic Tintcoat.</t>
        </is>
      </c>
      <c r="G208" t="inlineStr">
        <is>
          <t>sec_stri_001</t>
        </is>
      </c>
      <c r="H208" t="inlineStr">
        <is>
          <t>True</t>
        </is>
      </c>
      <c r="I208" t="inlineStr">
        <is>
          <t>150</t>
        </is>
      </c>
      <c r="J208" t="inlineStr">
        <is>
          <t>True</t>
        </is>
      </c>
      <c r="K208" t="inlineStr"/>
    </row>
    <row r="209">
      <c r="A209" t="inlineStr">
        <is>
          <t>opt_pda_001</t>
        </is>
      </c>
      <c r="B209" t="inlineStr">
        <is>
          <t>PDA</t>
        </is>
      </c>
      <c r="C209" t="inlineStr">
        <is>
          <t>950</t>
        </is>
      </c>
      <c r="D209" t="inlineStr">
        <is>
          <t>LPO, Jake C8.R Graphics Package, includes (SNE) Jake hood graphic, LPO and (VPW) Jake C8.R rear hash graphic, LPO, Genuine Corvette Accessories</t>
        </is>
      </c>
      <c r="E209" t="inlineStr"/>
      <c r="F209" t="inlineStr">
        <is>
          <t>Not available with RPO stripes (DPB, DPC, DPG, DPL, DPT, DSY, DSZ, DT0, DTB, DTH, DUB, DUE, DUK, DUW, DZU, DZV, DZX).</t>
        </is>
      </c>
      <c r="G209" t="inlineStr">
        <is>
          <t>sec_stri_001</t>
        </is>
      </c>
      <c r="H209" t="inlineStr">
        <is>
          <t>True</t>
        </is>
      </c>
      <c r="I209" t="inlineStr">
        <is>
          <t>165</t>
        </is>
      </c>
      <c r="J209" t="inlineStr">
        <is>
          <t>True</t>
        </is>
      </c>
      <c r="K209" t="inlineStr"/>
    </row>
    <row r="210">
      <c r="A210" t="inlineStr">
        <is>
          <t>opt_sht_001</t>
        </is>
      </c>
      <c r="B210" t="inlineStr">
        <is>
          <t>SHT</t>
        </is>
      </c>
      <c r="C210" t="inlineStr">
        <is>
          <t>495</t>
        </is>
      </c>
      <c r="D210" t="inlineStr">
        <is>
          <t>LPO, Jake hood graphic with Tech Bronze accent, Genuine Corvette Accessory</t>
        </is>
      </c>
      <c r="E210" t="inlineStr"/>
      <c r="F210" t="inlineStr">
        <is>
          <t>Not available with PDA, SNE or RPO stripes (DPB, DPC, DPG, DPL, DPT, DSY, DSZ, DT0, DTB, DTH, DUB, DUE, DUK, DUW, DZU, DZV, DZX). Included with (PCZ) Tech Bronze Accent Package, LPO.</t>
        </is>
      </c>
      <c r="G210" t="inlineStr">
        <is>
          <t>sec_stri_001</t>
        </is>
      </c>
      <c r="H210" t="inlineStr">
        <is>
          <t>True</t>
        </is>
      </c>
      <c r="I210" t="inlineStr">
        <is>
          <t>170</t>
        </is>
      </c>
      <c r="J210" t="inlineStr">
        <is>
          <t>True</t>
        </is>
      </c>
      <c r="K210" t="inlineStr"/>
    </row>
    <row r="211">
      <c r="A211" t="inlineStr">
        <is>
          <t>opt_sne_001</t>
        </is>
      </c>
      <c r="B211" t="inlineStr">
        <is>
          <t>SNE</t>
        </is>
      </c>
      <c r="C211" t="inlineStr">
        <is>
          <t>595</t>
        </is>
      </c>
      <c r="D211" t="inlineStr">
        <is>
          <t>LPO, Jake hood graphic</t>
        </is>
      </c>
      <c r="E211" t="inlineStr"/>
      <c r="F211" t="inlineStr">
        <is>
          <t>Included with (PDA) Jake C8.R Graphics Package, LPO. Not available with RPO stripes (DPB, DPC, DPG, DPL, DPT, DSY, DSZ, DT0, DTB, DTH, DUB, DUE, DUK, DUW, DZU, DZV, DZX).</t>
        </is>
      </c>
      <c r="G211" t="inlineStr">
        <is>
          <t>sec_stri_001</t>
        </is>
      </c>
      <c r="H211" t="inlineStr">
        <is>
          <t>True</t>
        </is>
      </c>
      <c r="I211" t="inlineStr">
        <is>
          <t>166</t>
        </is>
      </c>
      <c r="J211" t="inlineStr">
        <is>
          <t>True</t>
        </is>
      </c>
      <c r="K211" t="inlineStr"/>
    </row>
    <row r="212">
      <c r="A212" t="inlineStr">
        <is>
          <t>opt_vpo_001</t>
        </is>
      </c>
      <c r="B212" t="inlineStr">
        <is>
          <t>VPO</t>
        </is>
      </c>
      <c r="C212" t="inlineStr">
        <is>
          <t>575</t>
        </is>
      </c>
      <c r="D212" t="inlineStr">
        <is>
          <t>LPO, Jake C8.R rear hash graphic with Tech Bronze accent, Genuine Corvette Accessory</t>
        </is>
      </c>
      <c r="E212" t="inlineStr"/>
      <c r="F212" t="inlineStr">
        <is>
          <t>Not available with VPW or PDA. Included with (PCZ) Tech Bronze Accent Package, LPO.</t>
        </is>
      </c>
      <c r="G212" t="inlineStr">
        <is>
          <t>sec_stri_001</t>
        </is>
      </c>
      <c r="H212" t="inlineStr">
        <is>
          <t>True</t>
        </is>
      </c>
      <c r="I212" t="inlineStr">
        <is>
          <t>180</t>
        </is>
      </c>
      <c r="J212" t="inlineStr">
        <is>
          <t>True</t>
        </is>
      </c>
      <c r="K212" t="inlineStr"/>
    </row>
    <row r="213">
      <c r="A213" t="inlineStr">
        <is>
          <t>opt_vpw_001</t>
        </is>
      </c>
      <c r="B213" t="inlineStr">
        <is>
          <t>VPW</t>
        </is>
      </c>
      <c r="C213" t="inlineStr">
        <is>
          <t>575</t>
        </is>
      </c>
      <c r="D213" t="inlineStr">
        <is>
          <t>LPO, Jake C8.R rear hash graphic, Genuine Corvette Accessory</t>
        </is>
      </c>
      <c r="E213" t="inlineStr"/>
      <c r="F213" t="inlineStr">
        <is>
          <t>Included with (PDA) Jake C8.R Graphics Package, LPO.</t>
        </is>
      </c>
      <c r="G213" t="inlineStr">
        <is>
          <t>sec_stri_001</t>
        </is>
      </c>
      <c r="H213" t="inlineStr">
        <is>
          <t>True</t>
        </is>
      </c>
      <c r="I213" t="inlineStr">
        <is>
          <t>167</t>
        </is>
      </c>
      <c r="J213" t="inlineStr">
        <is>
          <t>True</t>
        </is>
      </c>
      <c r="K213" t="inlineStr"/>
    </row>
    <row r="214">
      <c r="A214" t="inlineStr">
        <is>
          <t>opt_fe6_002</t>
        </is>
      </c>
      <c r="B214" t="inlineStr">
        <is>
          <t>FE6</t>
        </is>
      </c>
      <c r="C214" t="inlineStr"/>
      <c r="D214" t="inlineStr">
        <is>
          <t>Suspension, performance with Magnetic Selective Ride Control</t>
        </is>
      </c>
      <c r="E214" t="inlineStr"/>
      <c r="F214" t="inlineStr"/>
      <c r="G214" t="inlineStr">
        <is>
          <t>sec_susp_001</t>
        </is>
      </c>
      <c r="H214" t="inlineStr">
        <is>
          <t>False</t>
        </is>
      </c>
      <c r="I214" t="inlineStr">
        <is>
          <t>10</t>
        </is>
      </c>
      <c r="J214" t="inlineStr">
        <is>
          <t>True</t>
        </is>
      </c>
      <c r="K214" t="inlineStr"/>
    </row>
    <row r="215">
      <c r="A215" t="inlineStr">
        <is>
          <t>opt_fe7_001</t>
        </is>
      </c>
      <c r="B215" t="inlineStr">
        <is>
          <t>FE7</t>
        </is>
      </c>
      <c r="C215" t="inlineStr"/>
      <c r="D215" t="inlineStr">
        <is>
          <t>Suspension, Z07 with Magnetic Selective Ride Control</t>
        </is>
      </c>
      <c r="E215" t="inlineStr"/>
      <c r="F215" t="inlineStr">
        <is>
          <t>Included and only available with (Z07) Z07 Performance Package.</t>
        </is>
      </c>
      <c r="G215" t="inlineStr">
        <is>
          <t>sec_susp_001</t>
        </is>
      </c>
      <c r="H215" t="inlineStr">
        <is>
          <t>False</t>
        </is>
      </c>
      <c r="I215" t="inlineStr">
        <is>
          <t>20</t>
        </is>
      </c>
      <c r="J215" t="inlineStr">
        <is>
          <t>True</t>
        </is>
      </c>
      <c r="K215" t="inlineStr"/>
    </row>
    <row r="216">
      <c r="A216" t="inlineStr">
        <is>
          <t>opt_ive_001</t>
        </is>
      </c>
      <c r="B216" t="inlineStr">
        <is>
          <t>IVE</t>
        </is>
      </c>
      <c r="C216" t="inlineStr"/>
      <c r="D21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216" t="inlineStr"/>
      <c r="F216" t="inlineStr"/>
      <c r="G216" t="inlineStr">
        <is>
          <t>sec_tech_001</t>
        </is>
      </c>
      <c r="H216" t="inlineStr">
        <is>
          <t>False</t>
        </is>
      </c>
      <c r="I216" t="inlineStr">
        <is>
          <t>10</t>
        </is>
      </c>
      <c r="J216" t="inlineStr">
        <is>
          <t>True</t>
        </is>
      </c>
      <c r="K216" t="inlineStr"/>
    </row>
    <row r="217">
      <c r="A217" t="inlineStr">
        <is>
          <t>opt_ppw_001</t>
        </is>
      </c>
      <c r="B217" t="inlineStr">
        <is>
          <t>PPW</t>
        </is>
      </c>
      <c r="C217" t="inlineStr"/>
      <c r="D217" t="inlineStr">
        <is>
          <t>Wireless Apple CarPlay/Wireless Android Auto</t>
        </is>
      </c>
      <c r="E217" t="inlineStr"/>
      <c r="F217" t="inlineStr"/>
      <c r="G217" t="inlineStr">
        <is>
          <t>sec_tech_001</t>
        </is>
      </c>
      <c r="H217" t="inlineStr">
        <is>
          <t>False</t>
        </is>
      </c>
      <c r="I217" t="inlineStr">
        <is>
          <t>20</t>
        </is>
      </c>
      <c r="J217" t="inlineStr">
        <is>
          <t>True</t>
        </is>
      </c>
      <c r="K217" t="inlineStr"/>
    </row>
    <row r="218">
      <c r="A218" t="inlineStr">
        <is>
          <t>opt_u2k_002</t>
        </is>
      </c>
      <c r="B218" t="inlineStr">
        <is>
          <t>U2K</t>
        </is>
      </c>
      <c r="C218" t="inlineStr"/>
      <c r="D218" t="inlineStr">
        <is>
          <t>SiriusXM with 360L Trial Subscription. SiriusXM with 360L transforms your customers' ride with our most extensive and personalized radio experience on the road.</t>
        </is>
      </c>
      <c r="E218" t="inlineStr"/>
      <c r="F2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8" t="inlineStr">
        <is>
          <t>sec_tech_001</t>
        </is>
      </c>
      <c r="H218" t="inlineStr">
        <is>
          <t>False</t>
        </is>
      </c>
      <c r="I218" t="inlineStr">
        <is>
          <t>40</t>
        </is>
      </c>
      <c r="J218" t="inlineStr">
        <is>
          <t>True</t>
        </is>
      </c>
      <c r="K218" t="inlineStr"/>
    </row>
    <row r="219">
      <c r="A219" t="inlineStr">
        <is>
          <t>opt_u5g_002</t>
        </is>
      </c>
      <c r="B219" t="inlineStr">
        <is>
          <t>U5G</t>
        </is>
      </c>
      <c r="C219" t="inlineStr"/>
      <c r="D219" t="inlineStr">
        <is>
          <t>5G vehicle connectivity</t>
        </is>
      </c>
      <c r="E219" t="inlineStr"/>
      <c r="F219" t="inlineStr">
        <is>
          <t>Terms and limitations apply. See onstar.com or dealer for details.</t>
        </is>
      </c>
      <c r="G219" t="inlineStr">
        <is>
          <t>sec_tech_001</t>
        </is>
      </c>
      <c r="H219" t="inlineStr">
        <is>
          <t>False</t>
        </is>
      </c>
      <c r="I219" t="inlineStr">
        <is>
          <t>50</t>
        </is>
      </c>
      <c r="J219" t="inlineStr">
        <is>
          <t>True</t>
        </is>
      </c>
      <c r="K219" t="inlineStr"/>
    </row>
    <row r="220">
      <c r="A220" t="inlineStr">
        <is>
          <t>opt_ue1_002</t>
        </is>
      </c>
      <c r="B220" t="inlineStr">
        <is>
          <t>UE1</t>
        </is>
      </c>
      <c r="C220" t="inlineStr"/>
      <c r="D220" t="inlineStr">
        <is>
          <t>OnStar services capable</t>
        </is>
      </c>
      <c r="E220" t="inlineStr"/>
      <c r="F220" t="inlineStr">
        <is>
          <t>See onstar.com for details and limitations. Services vary by model. Service plan required.</t>
        </is>
      </c>
      <c r="G220" t="inlineStr">
        <is>
          <t>sec_tech_001</t>
        </is>
      </c>
      <c r="H220" t="inlineStr">
        <is>
          <t>False</t>
        </is>
      </c>
      <c r="I220" t="inlineStr">
        <is>
          <t>60</t>
        </is>
      </c>
      <c r="J220" t="inlineStr">
        <is>
          <t>True</t>
        </is>
      </c>
      <c r="K220" t="inlineStr"/>
    </row>
    <row r="221">
      <c r="A221" t="inlineStr">
        <is>
          <t>opt_vv4_002</t>
        </is>
      </c>
      <c r="B221" t="inlineStr">
        <is>
          <t>VV4</t>
        </is>
      </c>
      <c r="C221" t="inlineStr"/>
      <c r="D221" t="inlineStr">
        <is>
          <t>Wi-Fi Hotspot capable</t>
        </is>
      </c>
      <c r="E221" t="inlineStr"/>
      <c r="F221" t="inlineStr">
        <is>
          <t>Terms and limitations apply. See onstar.com or dealer for details.</t>
        </is>
      </c>
      <c r="G221" t="inlineStr">
        <is>
          <t>sec_tech_001</t>
        </is>
      </c>
      <c r="H221" t="inlineStr">
        <is>
          <t>False</t>
        </is>
      </c>
      <c r="I221" t="inlineStr">
        <is>
          <t>70</t>
        </is>
      </c>
      <c r="J221" t="inlineStr">
        <is>
          <t>True</t>
        </is>
      </c>
      <c r="K221" t="inlineStr"/>
    </row>
    <row r="222">
      <c r="A222" t="inlineStr">
        <is>
          <t>opt_129</t>
        </is>
      </c>
      <c r="B222" t="inlineStr"/>
      <c r="C222" t="inlineStr"/>
      <c r="D2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22" t="inlineStr"/>
      <c r="F2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2" t="inlineStr">
        <is>
          <t>sec_tech_001</t>
        </is>
      </c>
      <c r="H222" t="inlineStr">
        <is>
          <t>False</t>
        </is>
      </c>
      <c r="I222" t="inlineStr">
        <is>
          <t>30</t>
        </is>
      </c>
      <c r="J222" t="inlineStr">
        <is>
          <t>True</t>
        </is>
      </c>
      <c r="K222" t="inlineStr"/>
    </row>
    <row r="223">
      <c r="A223" t="inlineStr">
        <is>
          <t>opt_5zc_001</t>
        </is>
      </c>
      <c r="B223" t="inlineStr">
        <is>
          <t>5ZC</t>
        </is>
      </c>
      <c r="C223" t="inlineStr">
        <is>
          <t>250</t>
        </is>
      </c>
      <c r="D223" t="inlineStr">
        <is>
          <t>LPO, Jake logo wheel center caps. Genuine Corvette Accessory</t>
        </is>
      </c>
      <c r="E223" t="inlineStr"/>
      <c r="F223" t="inlineStr"/>
      <c r="G223" t="inlineStr">
        <is>
          <t>sec_whee_001</t>
        </is>
      </c>
      <c r="H223" t="inlineStr">
        <is>
          <t>True</t>
        </is>
      </c>
      <c r="I223" t="inlineStr">
        <is>
          <t>60</t>
        </is>
      </c>
      <c r="J223" t="inlineStr">
        <is>
          <t>True</t>
        </is>
      </c>
      <c r="K223" t="inlineStr"/>
    </row>
    <row r="224">
      <c r="A224" t="inlineStr">
        <is>
          <t>opt_5zd_001</t>
        </is>
      </c>
      <c r="B224" t="inlineStr">
        <is>
          <t>5ZD</t>
        </is>
      </c>
      <c r="C224" t="inlineStr">
        <is>
          <t>250</t>
        </is>
      </c>
      <c r="D224" t="inlineStr">
        <is>
          <t>LPO, Carbon Flash wheel center caps with crossed flags logo, Genuine Corvette Accessory</t>
        </is>
      </c>
      <c r="E224" t="inlineStr"/>
      <c r="F224" t="inlineStr"/>
      <c r="G224" t="inlineStr">
        <is>
          <t>sec_whee_001</t>
        </is>
      </c>
      <c r="H224" t="inlineStr">
        <is>
          <t>True</t>
        </is>
      </c>
      <c r="I224" t="inlineStr">
        <is>
          <t>50</t>
        </is>
      </c>
      <c r="J224" t="inlineStr">
        <is>
          <t>True</t>
        </is>
      </c>
      <c r="K224" t="inlineStr"/>
    </row>
    <row r="225">
      <c r="A225" t="inlineStr">
        <is>
          <t>opt_s47_001</t>
        </is>
      </c>
      <c r="B225" t="inlineStr">
        <is>
          <t>S47</t>
        </is>
      </c>
      <c r="C225" t="inlineStr">
        <is>
          <t>275</t>
        </is>
      </c>
      <c r="D225" t="inlineStr">
        <is>
          <t>LPO, Chrome lug nuts, Genuine Corvette Accessory</t>
        </is>
      </c>
      <c r="E225" t="inlineStr"/>
      <c r="F225" t="inlineStr">
        <is>
          <t>Not available with (SPY) Black lug nuts, LPO or (ROY/ROZ/STZ) wheels.</t>
        </is>
      </c>
      <c r="G225" t="inlineStr">
        <is>
          <t>sec_whee_001</t>
        </is>
      </c>
      <c r="H225" t="inlineStr">
        <is>
          <t>True</t>
        </is>
      </c>
      <c r="I225" t="inlineStr">
        <is>
          <t>30</t>
        </is>
      </c>
      <c r="J225" t="inlineStr">
        <is>
          <t>True</t>
        </is>
      </c>
      <c r="K225" t="inlineStr"/>
    </row>
    <row r="226">
      <c r="A226" t="inlineStr">
        <is>
          <t>opt_sfe_001</t>
        </is>
      </c>
      <c r="B226" t="inlineStr">
        <is>
          <t>SFE</t>
        </is>
      </c>
      <c r="C226" t="inlineStr">
        <is>
          <t>125</t>
        </is>
      </c>
      <c r="D226" t="inlineStr">
        <is>
          <t>LPO, Chrome wheel locks, Genuine Corvette Accessory</t>
        </is>
      </c>
      <c r="E226" t="inlineStr"/>
      <c r="F226" t="inlineStr">
        <is>
          <t>Not available with (SPY) Black lug nuts, LPO or (ROY/ROZ/STZ) wheels.</t>
        </is>
      </c>
      <c r="G226" t="inlineStr">
        <is>
          <t>sec_whee_001</t>
        </is>
      </c>
      <c r="H226" t="inlineStr">
        <is>
          <t>True</t>
        </is>
      </c>
      <c r="I226" t="inlineStr">
        <is>
          <t>40</t>
        </is>
      </c>
      <c r="J226" t="inlineStr">
        <is>
          <t>True</t>
        </is>
      </c>
      <c r="K226" t="inlineStr"/>
    </row>
    <row r="227">
      <c r="A227" t="inlineStr">
        <is>
          <t>opt_spy_001</t>
        </is>
      </c>
      <c r="B227" t="inlineStr">
        <is>
          <t>SPY</t>
        </is>
      </c>
      <c r="C227" t="inlineStr">
        <is>
          <t>320</t>
        </is>
      </c>
      <c r="D227" t="inlineStr">
        <is>
          <t>LPO, Black lug nuts, Genuine Corvette Accessory</t>
        </is>
      </c>
      <c r="E227" t="inlineStr"/>
      <c r="F227" t="inlineStr">
        <is>
          <t>Not available with (S47) Chrome lug nuts, LPO.</t>
        </is>
      </c>
      <c r="G227" t="inlineStr">
        <is>
          <t>sec_whee_001</t>
        </is>
      </c>
      <c r="H227" t="inlineStr">
        <is>
          <t>True</t>
        </is>
      </c>
      <c r="I227" t="inlineStr">
        <is>
          <t>10</t>
        </is>
      </c>
      <c r="J227" t="inlineStr">
        <is>
          <t>True</t>
        </is>
      </c>
      <c r="K227" t="inlineStr"/>
    </row>
    <row r="228">
      <c r="A228" t="inlineStr">
        <is>
          <t>opt_spz_001</t>
        </is>
      </c>
      <c r="B228" t="inlineStr">
        <is>
          <t>SPZ</t>
        </is>
      </c>
      <c r="C228" t="inlineStr">
        <is>
          <t>105</t>
        </is>
      </c>
      <c r="D228" t="inlineStr">
        <is>
          <t>LPO, Black wheel locks, Genuine Corvette Accessory</t>
        </is>
      </c>
      <c r="E228" t="inlineStr"/>
      <c r="F228" t="inlineStr">
        <is>
          <t>Requires (SPY) Black lug nuts, LPO.</t>
        </is>
      </c>
      <c r="G228" t="inlineStr">
        <is>
          <t>sec_whee_001</t>
        </is>
      </c>
      <c r="H228" t="inlineStr">
        <is>
          <t>True</t>
        </is>
      </c>
      <c r="I228" t="inlineStr">
        <is>
          <t>20</t>
        </is>
      </c>
      <c r="J228" t="inlineStr">
        <is>
          <t>True</t>
        </is>
      </c>
      <c r="K228" t="inlineStr"/>
    </row>
    <row r="229">
      <c r="A229" t="inlineStr">
        <is>
          <t>opt_rou_001</t>
        </is>
      </c>
      <c r="B229" t="inlineStr">
        <is>
          <t>ROU</t>
        </is>
      </c>
      <c r="C229" t="inlineStr">
        <is>
          <t>995</t>
        </is>
      </c>
      <c r="D229" t="inlineStr">
        <is>
          <t>Wheels, 20" x 10" (50.8 cm x 25.4 cm) front and 21" x 13" (53.3 cm x 33 cm) rear Pearl Nickel forged aluminum</t>
        </is>
      </c>
      <c r="E229" t="inlineStr"/>
      <c r="F229" t="inlineStr"/>
      <c r="G229" t="inlineStr">
        <is>
          <t>sec_whee_002</t>
        </is>
      </c>
      <c r="H229" t="inlineStr">
        <is>
          <t>True</t>
        </is>
      </c>
      <c r="I229" t="inlineStr">
        <is>
          <t>12</t>
        </is>
      </c>
      <c r="J229" t="inlineStr">
        <is>
          <t>True</t>
        </is>
      </c>
      <c r="K229" t="inlineStr"/>
    </row>
    <row r="230">
      <c r="A230" t="inlineStr">
        <is>
          <t>opt_rox_001</t>
        </is>
      </c>
      <c r="B230" t="inlineStr">
        <is>
          <t>ROX</t>
        </is>
      </c>
      <c r="C230" t="inlineStr">
        <is>
          <t>995</t>
        </is>
      </c>
      <c r="D230" t="inlineStr">
        <is>
          <t>Wheels, 20" x 10" (50.8 cm x 25.4 cm) front and 21" x 13" (53.3 cm x 33 cm) rear Carbon Flash with machined edge forged aluminum</t>
        </is>
      </c>
      <c r="E230" t="inlineStr"/>
      <c r="F230" t="inlineStr"/>
      <c r="G230" t="inlineStr">
        <is>
          <t>sec_whee_002</t>
        </is>
      </c>
      <c r="H230" t="inlineStr">
        <is>
          <t>True</t>
        </is>
      </c>
      <c r="I230" t="inlineStr">
        <is>
          <t>23</t>
        </is>
      </c>
      <c r="J230" t="inlineStr">
        <is>
          <t>True</t>
        </is>
      </c>
      <c r="K230" t="inlineStr"/>
    </row>
    <row r="231">
      <c r="A231" t="inlineStr">
        <is>
          <t>opt_roy_001</t>
        </is>
      </c>
      <c r="B231" t="inlineStr">
        <is>
          <t>ROY</t>
        </is>
      </c>
      <c r="C231" t="inlineStr">
        <is>
          <t>11995</t>
        </is>
      </c>
      <c r="D231" t="inlineStr">
        <is>
          <t>Wheels, 20" x 10" (50.8 cm x 25.4 cm) front and 21" x 13" (53.3 cm x 33 cm) rear Carbon Flash-painted carbon fiber</t>
        </is>
      </c>
      <c r="E231" t="inlineStr"/>
      <c r="F231" t="inlineStr">
        <is>
          <t>Requires (J57) carbon ceramic brakes.</t>
        </is>
      </c>
      <c r="G231" t="inlineStr">
        <is>
          <t>sec_whee_002</t>
        </is>
      </c>
      <c r="H231" t="inlineStr">
        <is>
          <t>True</t>
        </is>
      </c>
      <c r="I231" t="inlineStr">
        <is>
          <t>50</t>
        </is>
      </c>
      <c r="J231" t="inlineStr">
        <is>
          <t>True</t>
        </is>
      </c>
      <c r="K231" t="inlineStr"/>
    </row>
    <row r="232">
      <c r="A232" t="inlineStr">
        <is>
          <t>opt_roz_001</t>
        </is>
      </c>
      <c r="B232" t="inlineStr">
        <is>
          <t>ROZ</t>
        </is>
      </c>
      <c r="C232" t="inlineStr">
        <is>
          <t>13995</t>
        </is>
      </c>
      <c r="D232" t="inlineStr">
        <is>
          <t>Wheels, 20" x 10" (50.8 cm x 25.4 cm) front and 21" x 13" (53.3 cm x 33 cm) rear visible carbon fiber</t>
        </is>
      </c>
      <c r="E232" t="inlineStr"/>
      <c r="F232" t="inlineStr">
        <is>
          <t>Requires (J57) carbon ceramic brakes.</t>
        </is>
      </c>
      <c r="G232" t="inlineStr">
        <is>
          <t>sec_whee_002</t>
        </is>
      </c>
      <c r="H232" t="inlineStr">
        <is>
          <t>True</t>
        </is>
      </c>
      <c r="I232" t="inlineStr">
        <is>
          <t>60</t>
        </is>
      </c>
      <c r="J232" t="inlineStr">
        <is>
          <t>True</t>
        </is>
      </c>
      <c r="K232" t="inlineStr"/>
    </row>
    <row r="233">
      <c r="A233" t="inlineStr">
        <is>
          <t>opt_soa_001</t>
        </is>
      </c>
      <c r="B233" t="inlineStr">
        <is>
          <t>SOA</t>
        </is>
      </c>
      <c r="C233" t="inlineStr">
        <is>
          <t>1095</t>
        </is>
      </c>
      <c r="D233" t="inlineStr">
        <is>
          <t>Wheels, 20" x 10" (50.8 cm x 25.4 cm) front and 21" x 13" (53.3 cm x 33 cm) rear Spider design, Black forged aluminum</t>
        </is>
      </c>
      <c r="E233" t="inlineStr"/>
      <c r="F233" t="inlineStr"/>
      <c r="G233" t="inlineStr">
        <is>
          <t>sec_whee_002</t>
        </is>
      </c>
      <c r="H233" t="inlineStr">
        <is>
          <t>True</t>
        </is>
      </c>
      <c r="I233" t="inlineStr">
        <is>
          <t>20</t>
        </is>
      </c>
      <c r="J233" t="inlineStr">
        <is>
          <t>True</t>
        </is>
      </c>
      <c r="K233" t="inlineStr"/>
    </row>
    <row r="234">
      <c r="A234" t="inlineStr">
        <is>
          <t>opt_soe_002</t>
        </is>
      </c>
      <c r="B234" t="inlineStr">
        <is>
          <t>SOE</t>
        </is>
      </c>
      <c r="C234" t="inlineStr">
        <is>
          <t>0</t>
        </is>
      </c>
      <c r="D234" t="inlineStr">
        <is>
          <t>Wheels, 20" x 10" (50.8 cm x 25.4 cm) front and 21" x 13" (53.3 cm x 33 cm) rear Spider design, Titanium Satin forged aluminum</t>
        </is>
      </c>
      <c r="E234" t="inlineStr"/>
      <c r="F234" t="inlineStr"/>
      <c r="G234" t="inlineStr">
        <is>
          <t>sec_whee_002</t>
        </is>
      </c>
      <c r="H234" t="inlineStr">
        <is>
          <t>True</t>
        </is>
      </c>
      <c r="I234" t="inlineStr">
        <is>
          <t>10</t>
        </is>
      </c>
      <c r="J234" t="inlineStr">
        <is>
          <t>True</t>
        </is>
      </c>
      <c r="K234" t="inlineStr">
        <is>
          <t>default_selected</t>
        </is>
      </c>
    </row>
    <row r="235">
      <c r="A235" t="inlineStr">
        <is>
          <t>opt_som_001</t>
        </is>
      </c>
      <c r="B235" t="inlineStr">
        <is>
          <t>SOM</t>
        </is>
      </c>
      <c r="C235" t="inlineStr">
        <is>
          <t>1495</t>
        </is>
      </c>
      <c r="D235" t="inlineStr">
        <is>
          <t>Wheels, 20" x 10" (50.8 cm x 25.4 cm) front and 21" x 13" (53.3 cm x 33 cm) rear bright polished forged aluminum</t>
        </is>
      </c>
      <c r="E235" t="inlineStr"/>
      <c r="F235" t="inlineStr"/>
      <c r="G235" t="inlineStr">
        <is>
          <t>sec_whee_002</t>
        </is>
      </c>
      <c r="H235" t="inlineStr">
        <is>
          <t>True</t>
        </is>
      </c>
      <c r="I235" t="inlineStr">
        <is>
          <t>30</t>
        </is>
      </c>
      <c r="J235" t="inlineStr">
        <is>
          <t>True</t>
        </is>
      </c>
      <c r="K235" t="inlineStr"/>
    </row>
    <row r="236">
      <c r="A236" t="inlineStr">
        <is>
          <t>opt_son_001</t>
        </is>
      </c>
      <c r="B236" t="inlineStr">
        <is>
          <t>SON</t>
        </is>
      </c>
      <c r="C236" t="inlineStr">
        <is>
          <t>1095</t>
        </is>
      </c>
      <c r="D236" t="inlineStr">
        <is>
          <t>Wheels, 20" x 10" (50.8 cm x 25.4 cm) front and 21" x 13" (53.3 cm x 33 cm) rear Gloss Black forged aluminum</t>
        </is>
      </c>
      <c r="E236" t="inlineStr"/>
      <c r="F236" t="inlineStr"/>
      <c r="G236" t="inlineStr">
        <is>
          <t>sec_whee_002</t>
        </is>
      </c>
      <c r="H236" t="inlineStr">
        <is>
          <t>True</t>
        </is>
      </c>
      <c r="I236" t="inlineStr">
        <is>
          <t>22</t>
        </is>
      </c>
      <c r="J236" t="inlineStr">
        <is>
          <t>True</t>
        </is>
      </c>
      <c r="K236" t="inlineStr"/>
    </row>
    <row r="237">
      <c r="A237" t="inlineStr">
        <is>
          <t>opt_srk_001</t>
        </is>
      </c>
      <c r="B237" t="inlineStr">
        <is>
          <t>SRK</t>
        </is>
      </c>
      <c r="C237" t="inlineStr">
        <is>
          <t>995</t>
        </is>
      </c>
      <c r="D237" t="inlineStr">
        <is>
          <t>Wheels, 20" x 10" (50.8 cm x 25.4 cm) front and 21" x 13" (53.3 cm x 33 cm) rear 10-spoke, Pearl Nickel forged aluminum</t>
        </is>
      </c>
      <c r="E237" t="inlineStr"/>
      <c r="F237" t="inlineStr"/>
      <c r="G237" t="inlineStr">
        <is>
          <t>sec_whee_002</t>
        </is>
      </c>
      <c r="H237" t="inlineStr">
        <is>
          <t>True</t>
        </is>
      </c>
      <c r="I237" t="inlineStr">
        <is>
          <t>11</t>
        </is>
      </c>
      <c r="J237" t="inlineStr">
        <is>
          <t>True</t>
        </is>
      </c>
      <c r="K237" t="inlineStr"/>
    </row>
    <row r="238">
      <c r="A238" t="inlineStr">
        <is>
          <t>opt_srn_001</t>
        </is>
      </c>
      <c r="B238" t="inlineStr">
        <is>
          <t>SRN</t>
        </is>
      </c>
      <c r="C238" t="inlineStr">
        <is>
          <t>1095</t>
        </is>
      </c>
      <c r="D238" t="inlineStr">
        <is>
          <t>Wheels, 20" x 10" (50.8 cm x 25.4 cm) front and 21" x 13" (53.3 cm x 33 cm) rear 10-spoke, Gloss Black forged aluminum</t>
        </is>
      </c>
      <c r="E238" t="inlineStr"/>
      <c r="F238" t="inlineStr"/>
      <c r="G238" t="inlineStr">
        <is>
          <t>sec_whee_002</t>
        </is>
      </c>
      <c r="H238" t="inlineStr">
        <is>
          <t>True</t>
        </is>
      </c>
      <c r="I238" t="inlineStr">
        <is>
          <t>21</t>
        </is>
      </c>
      <c r="J238" t="inlineStr">
        <is>
          <t>True</t>
        </is>
      </c>
      <c r="K238" t="inlineStr"/>
    </row>
    <row r="239">
      <c r="A239" t="inlineStr">
        <is>
          <t>opt_stx_001</t>
        </is>
      </c>
      <c r="B239" t="inlineStr">
        <is>
          <t>STX</t>
        </is>
      </c>
      <c r="C239" t="inlineStr">
        <is>
          <t>1995</t>
        </is>
      </c>
      <c r="D239" t="inlineStr">
        <is>
          <t>Wheels, 20" x 10" (50.8 cm x 25.4 cm) front and 21" x 13" (53.3 cm x 33 cm) rear 10-spoke, Bright Polished forged aluminum with Carbon Flash-painted pockets</t>
        </is>
      </c>
      <c r="E239" t="inlineStr"/>
      <c r="F239" t="inlineStr"/>
      <c r="G239" t="inlineStr">
        <is>
          <t>sec_whee_002</t>
        </is>
      </c>
      <c r="H239" t="inlineStr">
        <is>
          <t>True</t>
        </is>
      </c>
      <c r="I239" t="inlineStr">
        <is>
          <t>31</t>
        </is>
      </c>
      <c r="J239" t="inlineStr">
        <is>
          <t>True</t>
        </is>
      </c>
      <c r="K239" t="inlineStr"/>
    </row>
    <row r="240">
      <c r="A240" t="inlineStr">
        <is>
          <t>opt_stz_001</t>
        </is>
      </c>
      <c r="B240" t="inlineStr">
        <is>
          <t>STZ</t>
        </is>
      </c>
      <c r="C240" t="inlineStr">
        <is>
          <t>15500</t>
        </is>
      </c>
      <c r="D240" t="inlineStr">
        <is>
          <t>Wheels, 20" x 10" (50.8 cm x 25.4 cm) front and 21" x 13" (53.3 cm x 33 cm) rear visible carbon fiber with Red stripe</t>
        </is>
      </c>
      <c r="E240" t="inlineStr"/>
      <c r="F240" t="inlineStr">
        <is>
          <t>Requires (J57) carbon ceramic brakes.</t>
        </is>
      </c>
      <c r="G240" t="inlineStr">
        <is>
          <t>sec_whee_002</t>
        </is>
      </c>
      <c r="H240" t="inlineStr">
        <is>
          <t>True</t>
        </is>
      </c>
      <c r="I240" t="inlineStr">
        <is>
          <t>70</t>
        </is>
      </c>
      <c r="J240" t="inlineStr">
        <is>
          <t>True</t>
        </is>
      </c>
      <c r="K240" t="inlineStr"/>
    </row>
  </sheetData>
  <autoFilter ref="A1:K240"/>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K202"/>
  <sheetViews>
    <sheetView workbookViewId="0">
      <pane ySplit="1" topLeftCell="A2" activePane="bottomLeft" state="frozen"/>
      <selection pane="bottomLeft" activeCell="A1" sqref="A1"/>
    </sheetView>
  </sheetViews>
  <sheetFormatPr baseColWidth="8" defaultRowHeight="15"/>
  <cols>
    <col width="12" customWidth="1" style="109" min="1" max="1"/>
    <col width="12" customWidth="1" style="109" min="2" max="2"/>
    <col width="12" customWidth="1" style="109" min="3" max="3"/>
    <col width="13" customWidth="1" style="109" min="4" max="4"/>
    <col width="13" customWidth="1" style="109" min="5" max="5"/>
    <col width="12" customWidth="1" style="109" min="6" max="6"/>
    <col width="12" customWidth="1" style="109" min="7" max="7"/>
    <col width="12" customWidth="1" style="109" min="8" max="8"/>
    <col width="15" customWidth="1" style="109" min="9" max="9"/>
    <col width="12" customWidth="1" style="109" min="10" max="10"/>
    <col width="18" customWidth="1" style="109" min="11" max="11"/>
  </cols>
  <sheetData>
    <row r="1">
      <c r="A1" s="126" t="inlineStr">
        <is>
          <t>option_id</t>
        </is>
      </c>
      <c r="B1" s="126" t="inlineStr">
        <is>
          <t>rpo</t>
        </is>
      </c>
      <c r="C1" s="126" t="inlineStr">
        <is>
          <t>price</t>
        </is>
      </c>
      <c r="D1" s="126" t="inlineStr">
        <is>
          <t>option_name</t>
        </is>
      </c>
      <c r="E1" s="126" t="inlineStr">
        <is>
          <t>description</t>
        </is>
      </c>
      <c r="F1" s="126" t="inlineStr">
        <is>
          <t>detail_raw</t>
        </is>
      </c>
      <c r="G1" s="126" t="inlineStr">
        <is>
          <t>section_id</t>
        </is>
      </c>
      <c r="H1" s="126" t="inlineStr">
        <is>
          <t>selectable</t>
        </is>
      </c>
      <c r="I1" s="126" t="inlineStr">
        <is>
          <t>display_order</t>
        </is>
      </c>
      <c r="J1" s="126" t="inlineStr">
        <is>
          <t>active</t>
        </is>
      </c>
      <c r="K1" s="126" t="inlineStr">
        <is>
          <t>display_behavior</t>
        </is>
      </c>
    </row>
    <row r="2">
      <c r="A2" t="inlineStr">
        <is>
          <t>opt_uvb_001</t>
        </is>
      </c>
      <c r="B2" t="inlineStr">
        <is>
          <t>UVB</t>
        </is>
      </c>
      <c r="C2" t="inlineStr"/>
      <c r="D2" t="inlineStr">
        <is>
          <t>HD Rear Vision Camera</t>
        </is>
      </c>
      <c r="E2" t="inlineStr"/>
      <c r="F2" t="inlineStr"/>
      <c r="G2" t="inlineStr">
        <is>
          <t>sec_1lte_001</t>
        </is>
      </c>
      <c r="H2" t="inlineStr">
        <is>
          <t>False</t>
        </is>
      </c>
      <c r="I2" t="inlineStr">
        <is>
          <t>20</t>
        </is>
      </c>
      <c r="J2" t="inlineStr">
        <is>
          <t>True</t>
        </is>
      </c>
      <c r="K2" t="inlineStr"/>
    </row>
    <row r="3">
      <c r="A3" t="inlineStr">
        <is>
          <t>opt_uqs_001</t>
        </is>
      </c>
      <c r="B3" t="inlineStr">
        <is>
          <t>UQS</t>
        </is>
      </c>
      <c r="C3" t="inlineStr"/>
      <c r="D3" t="inlineStr">
        <is>
          <t>Audio system feature, Bose Premium 10-speaker system</t>
        </is>
      </c>
      <c r="E3" t="inlineStr"/>
      <c r="F3" t="inlineStr"/>
      <c r="G3" t="inlineStr">
        <is>
          <t>sec_1lte_001</t>
        </is>
      </c>
      <c r="H3" t="inlineStr">
        <is>
          <t>False</t>
        </is>
      </c>
      <c r="I3" t="inlineStr">
        <is>
          <t>30</t>
        </is>
      </c>
      <c r="J3" t="inlineStr">
        <is>
          <t>True</t>
        </is>
      </c>
      <c r="K3" t="inlineStr"/>
    </row>
    <row r="4">
      <c r="A4" t="inlineStr">
        <is>
          <t>opt_k7a_001</t>
        </is>
      </c>
      <c r="B4" t="inlineStr">
        <is>
          <t>K7A</t>
        </is>
      </c>
      <c r="C4" t="inlineStr"/>
      <c r="D4" t="inlineStr">
        <is>
          <t>Wireless Phone Charging, wireless charging pad for phone or portable devices, located on center console</t>
        </is>
      </c>
      <c r="E4" t="inlineStr"/>
      <c r="F4" t="inlineStr"/>
      <c r="G4" t="inlineStr">
        <is>
          <t>sec_1lte_001</t>
        </is>
      </c>
      <c r="H4" t="inlineStr">
        <is>
          <t>False</t>
        </is>
      </c>
      <c r="I4" t="inlineStr">
        <is>
          <t>40</t>
        </is>
      </c>
      <c r="J4" t="inlineStr">
        <is>
          <t>True</t>
        </is>
      </c>
      <c r="K4" t="inlineStr"/>
    </row>
    <row r="5">
      <c r="A5" t="inlineStr">
        <is>
          <t>opt_dwk_001</t>
        </is>
      </c>
      <c r="B5" t="inlineStr">
        <is>
          <t>DWK</t>
        </is>
      </c>
      <c r="C5" t="inlineStr"/>
      <c r="D5" t="inlineStr">
        <is>
          <t>Mirrors, outside heated, power-adjustable, manual-folding with turn signal indicators</t>
        </is>
      </c>
      <c r="E5" t="inlineStr"/>
      <c r="F5" t="inlineStr"/>
      <c r="G5" t="inlineStr">
        <is>
          <t>sec_1lte_001</t>
        </is>
      </c>
      <c r="H5" t="inlineStr">
        <is>
          <t>False</t>
        </is>
      </c>
      <c r="I5" t="inlineStr">
        <is>
          <t>50</t>
        </is>
      </c>
      <c r="J5" t="inlineStr">
        <is>
          <t>True</t>
        </is>
      </c>
      <c r="K5" t="inlineStr"/>
    </row>
    <row r="6">
      <c r="A6" t="inlineStr">
        <is>
          <t>opt_uv6_001</t>
        </is>
      </c>
      <c r="B6" t="inlineStr">
        <is>
          <t>UV6</t>
        </is>
      </c>
      <c r="C6" t="inlineStr"/>
      <c r="D6" t="inlineStr">
        <is>
          <t>Head-Up Display, color display with 3 modes: tour, sport, track; can display speed, gear, tachometer, paddle shift lights, turn signals, bright headlamps, turn-by-turn navigation, g-meter, speed limit</t>
        </is>
      </c>
      <c r="E6" t="inlineStr"/>
      <c r="F6" t="inlineStr"/>
      <c r="G6" t="inlineStr">
        <is>
          <t>sec_2lte_001</t>
        </is>
      </c>
      <c r="H6" t="inlineStr">
        <is>
          <t>False</t>
        </is>
      </c>
      <c r="I6" t="inlineStr">
        <is>
          <t>10</t>
        </is>
      </c>
      <c r="J6" t="inlineStr">
        <is>
          <t>True</t>
        </is>
      </c>
      <c r="K6" t="inlineStr"/>
    </row>
    <row r="7">
      <c r="A7" t="inlineStr">
        <is>
          <t>opt_uqh_001</t>
        </is>
      </c>
      <c r="B7" t="inlineStr">
        <is>
          <t>UQH</t>
        </is>
      </c>
      <c r="C7" t="inlineStr"/>
      <c r="D7" t="inlineStr">
        <is>
          <t>Audio system feature, Bose Performance Series Sound System with 14 speakers</t>
        </is>
      </c>
      <c r="E7" t="inlineStr"/>
      <c r="F7" t="inlineStr"/>
      <c r="G7" t="inlineStr">
        <is>
          <t>sec_2lte_001</t>
        </is>
      </c>
      <c r="H7" t="inlineStr">
        <is>
          <t>False</t>
        </is>
      </c>
      <c r="I7" t="inlineStr">
        <is>
          <t>30</t>
        </is>
      </c>
      <c r="J7" t="inlineStr">
        <is>
          <t>True</t>
        </is>
      </c>
      <c r="K7" t="inlineStr"/>
    </row>
    <row r="8">
      <c r="A8" t="inlineStr">
        <is>
          <t>opt_uva_001</t>
        </is>
      </c>
      <c r="B8" t="inlineStr">
        <is>
          <t>UVA</t>
        </is>
      </c>
      <c r="C8" t="inlineStr"/>
      <c r="D8" t="inlineStr">
        <is>
          <t>HD Front and Rear Vision Cameras, front camera is curb view</t>
        </is>
      </c>
      <c r="E8" t="inlineStr"/>
      <c r="F8" t="inlineStr"/>
      <c r="G8" t="inlineStr">
        <is>
          <t>sec_2lte_001</t>
        </is>
      </c>
      <c r="H8" t="inlineStr">
        <is>
          <t>False</t>
        </is>
      </c>
      <c r="I8" t="inlineStr">
        <is>
          <t>40</t>
        </is>
      </c>
      <c r="J8" t="inlineStr">
        <is>
          <t>True</t>
        </is>
      </c>
      <c r="K8" t="inlineStr"/>
    </row>
    <row r="9">
      <c r="A9" t="inlineStr">
        <is>
          <t>opt_ufg_001</t>
        </is>
      </c>
      <c r="B9" t="inlineStr">
        <is>
          <t>UFG</t>
        </is>
      </c>
      <c r="C9" t="inlineStr"/>
      <c r="D9" t="inlineStr">
        <is>
          <t>Rear Cross Traffic Alert</t>
        </is>
      </c>
      <c r="E9" t="inlineStr"/>
      <c r="F9" t="inlineStr"/>
      <c r="G9" t="inlineStr">
        <is>
          <t>sec_2lte_001</t>
        </is>
      </c>
      <c r="H9" t="inlineStr">
        <is>
          <t>False</t>
        </is>
      </c>
      <c r="I9" t="inlineStr">
        <is>
          <t>50</t>
        </is>
      </c>
      <c r="J9" t="inlineStr">
        <is>
          <t>True</t>
        </is>
      </c>
      <c r="K9" t="inlineStr"/>
    </row>
    <row r="10">
      <c r="A10" t="inlineStr">
        <is>
          <t>opt_k7b_001</t>
        </is>
      </c>
      <c r="B10" t="inlineStr">
        <is>
          <t>K7B</t>
        </is>
      </c>
      <c r="C10" t="inlineStr"/>
      <c r="D10" t="inlineStr">
        <is>
          <t>Wireless Phone Charging, 2 wireless charging pads for phone or portable devices, located on center console and between seatbacks</t>
        </is>
      </c>
      <c r="E10" t="inlineStr"/>
      <c r="F10" t="inlineStr"/>
      <c r="G10" t="inlineStr">
        <is>
          <t>sec_2lte_001</t>
        </is>
      </c>
      <c r="H10" t="inlineStr">
        <is>
          <t>False</t>
        </is>
      </c>
      <c r="I10" t="inlineStr">
        <is>
          <t>60</t>
        </is>
      </c>
      <c r="J10" t="inlineStr">
        <is>
          <t>True</t>
        </is>
      </c>
      <c r="K10" t="inlineStr"/>
    </row>
    <row r="11">
      <c r="A11" t="inlineStr">
        <is>
          <t>opt_ug1_001</t>
        </is>
      </c>
      <c r="B11" t="inlineStr">
        <is>
          <t>UG1</t>
        </is>
      </c>
      <c r="C11" t="inlineStr"/>
      <c r="D11" t="inlineStr">
        <is>
          <t>Universal Home Remote, includes garage door opener, 3-channel programmable, located on driver visor</t>
        </is>
      </c>
      <c r="E11" t="inlineStr"/>
      <c r="F11" t="inlineStr"/>
      <c r="G11" t="inlineStr">
        <is>
          <t>sec_2lte_001</t>
        </is>
      </c>
      <c r="H11" t="inlineStr">
        <is>
          <t>False</t>
        </is>
      </c>
      <c r="I11" t="inlineStr">
        <is>
          <t>70</t>
        </is>
      </c>
      <c r="J11" t="inlineStr">
        <is>
          <t>True</t>
        </is>
      </c>
      <c r="K11" t="inlineStr"/>
    </row>
    <row r="12">
      <c r="A12" t="inlineStr">
        <is>
          <t>opt_ki3_001</t>
        </is>
      </c>
      <c r="B12" t="inlineStr">
        <is>
          <t>KI3</t>
        </is>
      </c>
      <c r="C12" t="inlineStr"/>
      <c r="D12" t="inlineStr">
        <is>
          <t>Steering wheel, heated</t>
        </is>
      </c>
      <c r="E12" t="inlineStr"/>
      <c r="F12" t="inlineStr"/>
      <c r="G12" t="inlineStr">
        <is>
          <t>sec_2lte_001</t>
        </is>
      </c>
      <c r="H12" t="inlineStr">
        <is>
          <t>False</t>
        </is>
      </c>
      <c r="I12" t="inlineStr">
        <is>
          <t>80</t>
        </is>
      </c>
      <c r="J12" t="inlineStr">
        <is>
          <t>True</t>
        </is>
      </c>
      <c r="K12" t="inlineStr"/>
    </row>
    <row r="13">
      <c r="A13" t="inlineStr">
        <is>
          <t>opt_kqv_001</t>
        </is>
      </c>
      <c r="B13" t="inlineStr">
        <is>
          <t>KQV</t>
        </is>
      </c>
      <c r="C13" t="inlineStr"/>
      <c r="D13" t="inlineStr">
        <is>
          <t>Seats, heated and vented driver and passenger</t>
        </is>
      </c>
      <c r="E13" t="inlineStr"/>
      <c r="F13" t="inlineStr"/>
      <c r="G13" t="inlineStr">
        <is>
          <t>sec_2lte_001</t>
        </is>
      </c>
      <c r="H13" t="inlineStr">
        <is>
          <t>False</t>
        </is>
      </c>
      <c r="I13" t="inlineStr">
        <is>
          <t>100</t>
        </is>
      </c>
      <c r="J13" t="inlineStr">
        <is>
          <t>True</t>
        </is>
      </c>
      <c r="K13" t="inlineStr"/>
    </row>
    <row r="14">
      <c r="A14" t="inlineStr">
        <is>
          <t>opt_al9_001</t>
        </is>
      </c>
      <c r="B14" t="inlineStr">
        <is>
          <t>AL9</t>
        </is>
      </c>
      <c r="C14" t="inlineStr"/>
      <c r="D14" t="inlineStr">
        <is>
          <t>Seat adjuster, power driver lumbar control</t>
        </is>
      </c>
      <c r="E14" t="inlineStr"/>
      <c r="F14" t="inlineStr"/>
      <c r="G14" t="inlineStr">
        <is>
          <t>sec_2lte_001</t>
        </is>
      </c>
      <c r="H14" t="inlineStr">
        <is>
          <t>False</t>
        </is>
      </c>
      <c r="I14" t="inlineStr">
        <is>
          <t>110</t>
        </is>
      </c>
      <c r="J14" t="inlineStr">
        <is>
          <t>True</t>
        </is>
      </c>
      <c r="K14" t="inlineStr"/>
    </row>
    <row r="15">
      <c r="A15" t="inlineStr">
        <is>
          <t>opt_at9_001</t>
        </is>
      </c>
      <c r="B15" t="inlineStr">
        <is>
          <t>AT9</t>
        </is>
      </c>
      <c r="C15" t="inlineStr"/>
      <c r="D15" t="inlineStr">
        <is>
          <t>Seat adjuster, power passenger lumbar control</t>
        </is>
      </c>
      <c r="E15" t="inlineStr"/>
      <c r="F15" t="inlineStr"/>
      <c r="G15" t="inlineStr">
        <is>
          <t>sec_2lte_001</t>
        </is>
      </c>
      <c r="H15" t="inlineStr">
        <is>
          <t>False</t>
        </is>
      </c>
      <c r="I15" t="inlineStr">
        <is>
          <t>120</t>
        </is>
      </c>
      <c r="J15" t="inlineStr">
        <is>
          <t>True</t>
        </is>
      </c>
      <c r="K15" t="inlineStr"/>
    </row>
    <row r="16">
      <c r="A16" t="inlineStr">
        <is>
          <t>opt_ahe_001</t>
        </is>
      </c>
      <c r="B16" t="inlineStr">
        <is>
          <t>AHE</t>
        </is>
      </c>
      <c r="C16" t="inlineStr"/>
      <c r="D16" t="inlineStr">
        <is>
          <t>Seat adjuster, driver power bolster</t>
        </is>
      </c>
      <c r="E16" t="inlineStr"/>
      <c r="F16" t="inlineStr"/>
      <c r="G16" t="inlineStr">
        <is>
          <t>sec_2lte_001</t>
        </is>
      </c>
      <c r="H16" t="inlineStr">
        <is>
          <t>False</t>
        </is>
      </c>
      <c r="I16" t="inlineStr">
        <is>
          <t>130</t>
        </is>
      </c>
      <c r="J16" t="inlineStr">
        <is>
          <t>True</t>
        </is>
      </c>
      <c r="K16" t="inlineStr"/>
    </row>
    <row r="17">
      <c r="A17" t="inlineStr">
        <is>
          <t>opt_ahh_001</t>
        </is>
      </c>
      <c r="B17" t="inlineStr">
        <is>
          <t>AHH</t>
        </is>
      </c>
      <c r="C17" t="inlineStr"/>
      <c r="D17" t="inlineStr">
        <is>
          <t>Seat adjuster, passenger power bolster</t>
        </is>
      </c>
      <c r="E17" t="inlineStr"/>
      <c r="F17" t="inlineStr"/>
      <c r="G17" t="inlineStr">
        <is>
          <t>sec_2lte_001</t>
        </is>
      </c>
      <c r="H17" t="inlineStr">
        <is>
          <t>False</t>
        </is>
      </c>
      <c r="I17" t="inlineStr">
        <is>
          <t>140</t>
        </is>
      </c>
      <c r="J17" t="inlineStr">
        <is>
          <t>True</t>
        </is>
      </c>
      <c r="K17" t="inlineStr"/>
    </row>
    <row r="18">
      <c r="A18" t="inlineStr">
        <is>
          <t>opt_aqa_001</t>
        </is>
      </c>
      <c r="B18" t="inlineStr">
        <is>
          <t>AQA</t>
        </is>
      </c>
      <c r="C18" t="inlineStr"/>
      <c r="D18" t="inlineStr">
        <is>
          <t>Memory Driver and Passenger Convenience Package, includes steering wheel and outside mirrors plus seat memory for both driver and passenger; key fob or door button activated</t>
        </is>
      </c>
      <c r="E18" t="inlineStr"/>
      <c r="F18" t="inlineStr"/>
      <c r="G18" t="inlineStr">
        <is>
          <t>sec_2lte_001</t>
        </is>
      </c>
      <c r="H18" t="inlineStr">
        <is>
          <t>False</t>
        </is>
      </c>
      <c r="I18" t="inlineStr">
        <is>
          <t>150</t>
        </is>
      </c>
      <c r="J18" t="inlineStr">
        <is>
          <t>True</t>
        </is>
      </c>
      <c r="K18" t="inlineStr"/>
    </row>
    <row r="19">
      <c r="A19" t="inlineStr">
        <is>
          <t>opt_ap9_001</t>
        </is>
      </c>
      <c r="B19" t="inlineStr">
        <is>
          <t>AP9</t>
        </is>
      </c>
      <c r="C19" t="inlineStr"/>
      <c r="D19" t="inlineStr">
        <is>
          <t>Cargo nets, 2</t>
        </is>
      </c>
      <c r="E19" t="inlineStr"/>
      <c r="F19" t="inlineStr"/>
      <c r="G19" t="inlineStr">
        <is>
          <t>sec_2lte_001</t>
        </is>
      </c>
      <c r="H19" t="inlineStr">
        <is>
          <t>False</t>
        </is>
      </c>
      <c r="I19" t="inlineStr">
        <is>
          <t>160</t>
        </is>
      </c>
      <c r="J19" t="inlineStr">
        <is>
          <t>True</t>
        </is>
      </c>
      <c r="K19" t="inlineStr"/>
    </row>
    <row r="20">
      <c r="A20" t="inlineStr">
        <is>
          <t>opt_dyx_001</t>
        </is>
      </c>
      <c r="B20" t="inlineStr">
        <is>
          <t>DYX</t>
        </is>
      </c>
      <c r="C20" t="inlineStr"/>
      <c r="D20" t="inlineStr">
        <is>
          <t>Mirrors, outside heated, power-adjustable, power-folding, driver-side auto-dimming with turn signal indicators</t>
        </is>
      </c>
      <c r="E20" t="inlineStr"/>
      <c r="F20" t="inlineStr"/>
      <c r="G20" t="inlineStr">
        <is>
          <t>sec_2lte_001</t>
        </is>
      </c>
      <c r="H20" t="inlineStr">
        <is>
          <t>False</t>
        </is>
      </c>
      <c r="I20" t="inlineStr">
        <is>
          <t>170</t>
        </is>
      </c>
      <c r="J20" t="inlineStr">
        <is>
          <t>True</t>
        </is>
      </c>
      <c r="K20" t="inlineStr"/>
    </row>
    <row r="21">
      <c r="A21" t="inlineStr">
        <is>
          <t>opt_uft_001</t>
        </is>
      </c>
      <c r="B21" t="inlineStr">
        <is>
          <t>UFT</t>
        </is>
      </c>
      <c r="C21" t="inlineStr"/>
      <c r="D21" t="inlineStr">
        <is>
          <t>Side Blind Zone Alert</t>
        </is>
      </c>
      <c r="E21" t="inlineStr"/>
      <c r="F21" t="inlineStr"/>
      <c r="G21" t="inlineStr">
        <is>
          <t>sec_2lte_001</t>
        </is>
      </c>
      <c r="H21" t="inlineStr">
        <is>
          <t>False</t>
        </is>
      </c>
      <c r="I21" t="inlineStr">
        <is>
          <t>180</t>
        </is>
      </c>
      <c r="J21" t="inlineStr">
        <is>
          <t>True</t>
        </is>
      </c>
      <c r="K21" t="inlineStr"/>
    </row>
    <row r="22">
      <c r="A22" t="inlineStr">
        <is>
          <t>opt_utj_001</t>
        </is>
      </c>
      <c r="B22" t="inlineStr">
        <is>
          <t>UTJ</t>
        </is>
      </c>
      <c r="C22" t="inlineStr"/>
      <c r="D22" t="inlineStr">
        <is>
          <t>Theft-deterrent system, electrical, unauthorized entry, activates the horn</t>
        </is>
      </c>
      <c r="E22" t="inlineStr"/>
      <c r="F22" t="inlineStr"/>
      <c r="G22" t="inlineStr">
        <is>
          <t>sec_2lte_001</t>
        </is>
      </c>
      <c r="H22" t="inlineStr">
        <is>
          <t>False</t>
        </is>
      </c>
      <c r="I22" t="inlineStr">
        <is>
          <t>190</t>
        </is>
      </c>
      <c r="J22" t="inlineStr">
        <is>
          <t>True</t>
        </is>
      </c>
      <c r="K22" t="inlineStr"/>
    </row>
    <row r="23">
      <c r="A23" t="inlineStr">
        <is>
          <t>opt_utv_001</t>
        </is>
      </c>
      <c r="B23" t="inlineStr">
        <is>
          <t>UTV</t>
        </is>
      </c>
      <c r="C23" t="inlineStr"/>
      <c r="D23" t="inlineStr">
        <is>
          <t>Theft deterrent sensor, vehicle interior movement</t>
        </is>
      </c>
      <c r="E23" t="inlineStr"/>
      <c r="F23" t="inlineStr"/>
      <c r="G23" t="inlineStr">
        <is>
          <t>sec_2lte_001</t>
        </is>
      </c>
      <c r="H23" t="inlineStr">
        <is>
          <t>False</t>
        </is>
      </c>
      <c r="I23" t="inlineStr">
        <is>
          <t>200</t>
        </is>
      </c>
      <c r="J23" t="inlineStr">
        <is>
          <t>True</t>
        </is>
      </c>
      <c r="K23" t="inlineStr"/>
    </row>
    <row r="24">
      <c r="A24" t="inlineStr">
        <is>
          <t>opt_utu_001</t>
        </is>
      </c>
      <c r="B24" t="inlineStr">
        <is>
          <t>UTU</t>
        </is>
      </c>
      <c r="C24" t="inlineStr"/>
      <c r="D24" t="inlineStr">
        <is>
          <t>Theft deterrent sensor, vehicle inclination</t>
        </is>
      </c>
      <c r="E24" t="inlineStr"/>
      <c r="F24" t="inlineStr"/>
      <c r="G24" t="inlineStr">
        <is>
          <t>sec_2lte_001</t>
        </is>
      </c>
      <c r="H24" t="inlineStr">
        <is>
          <t>False</t>
        </is>
      </c>
      <c r="I24" t="inlineStr">
        <is>
          <t>210</t>
        </is>
      </c>
      <c r="J24" t="inlineStr">
        <is>
          <t>True</t>
        </is>
      </c>
      <c r="K24" t="inlineStr"/>
    </row>
    <row r="25">
      <c r="A25" t="inlineStr">
        <is>
          <t>opt_iwe_001</t>
        </is>
      </c>
      <c r="B25" t="inlineStr">
        <is>
          <t>IWE</t>
        </is>
      </c>
      <c r="C25" t="inlineStr"/>
      <c r="D25" t="inlineStr">
        <is>
          <t>Sueded Microfiber-Wrapped Upper Interior Trim Package, includes headliner, visors, trim above windshield and rear window, and A-pillar trim</t>
        </is>
      </c>
      <c r="E25" t="inlineStr"/>
      <c r="F25" t="inlineStr"/>
      <c r="G25" t="inlineStr">
        <is>
          <t>sec_3lte_001</t>
        </is>
      </c>
      <c r="H25" t="inlineStr">
        <is>
          <t>False</t>
        </is>
      </c>
      <c r="I25" t="inlineStr">
        <is>
          <t>20</t>
        </is>
      </c>
      <c r="J25" t="inlineStr">
        <is>
          <t>True</t>
        </is>
      </c>
      <c r="K25" t="inlineStr"/>
    </row>
    <row r="26">
      <c r="A26" t="inlineStr">
        <is>
          <t>opt_673</t>
        </is>
      </c>
      <c r="B26" t="inlineStr"/>
      <c r="C26" t="inlineStr"/>
      <c r="D26" t="inlineStr">
        <is>
          <t>Custom Leather Wrapped Interior Package, features leather-wrapped upper instrument panel, door trim panels and console</t>
        </is>
      </c>
      <c r="E26" t="inlineStr"/>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c r="K26" t="inlineStr"/>
    </row>
    <row r="27">
      <c r="A27" t="inlineStr">
        <is>
          <t>opt_eyt_001</t>
        </is>
      </c>
      <c r="B27" t="inlineStr">
        <is>
          <t>EYT</t>
        </is>
      </c>
      <c r="C27" t="inlineStr">
        <is>
          <t>0</t>
        </is>
      </c>
      <c r="D27" t="inlineStr">
        <is>
          <t>Carbon Flash Exterior Badge Package</t>
        </is>
      </c>
      <c r="E27" t="inlineStr"/>
      <c r="F27" t="inlineStr"/>
      <c r="G27" t="inlineStr">
        <is>
          <t>sec_badg_001</t>
        </is>
      </c>
      <c r="H27" t="inlineStr">
        <is>
          <t>True</t>
        </is>
      </c>
      <c r="I27" t="inlineStr">
        <is>
          <t>10</t>
        </is>
      </c>
      <c r="J27" t="inlineStr">
        <is>
          <t>True</t>
        </is>
      </c>
      <c r="K27" t="inlineStr">
        <is>
          <t>default_selected</t>
        </is>
      </c>
    </row>
    <row r="28">
      <c r="A28" t="inlineStr">
        <is>
          <t>opt_eyk_001</t>
        </is>
      </c>
      <c r="B28" t="inlineStr">
        <is>
          <t>EYK</t>
        </is>
      </c>
      <c r="C28" t="inlineStr">
        <is>
          <t>395</t>
        </is>
      </c>
      <c r="D28" t="inlineStr">
        <is>
          <t>Chrome Exterior Badge Package</t>
        </is>
      </c>
      <c r="E28" t="inlineStr"/>
      <c r="F28" t="inlineStr"/>
      <c r="G28" t="inlineStr">
        <is>
          <t>sec_badg_001</t>
        </is>
      </c>
      <c r="H28" t="inlineStr">
        <is>
          <t>True</t>
        </is>
      </c>
      <c r="I28" t="inlineStr">
        <is>
          <t>20</t>
        </is>
      </c>
      <c r="J28" t="inlineStr">
        <is>
          <t>True</t>
        </is>
      </c>
      <c r="K28" t="inlineStr"/>
    </row>
    <row r="29">
      <c r="A29" t="inlineStr">
        <is>
          <t>opt_j6d_001</t>
        </is>
      </c>
      <c r="B29" t="inlineStr">
        <is>
          <t>J6D</t>
        </is>
      </c>
      <c r="C29" t="inlineStr">
        <is>
          <t>0</t>
        </is>
      </c>
      <c r="D29" t="inlineStr">
        <is>
          <t>Calipers, Dark Gray Metallic-painted</t>
        </is>
      </c>
      <c r="E29" t="inlineStr"/>
      <c r="F29" t="inlineStr"/>
      <c r="G29" t="inlineStr">
        <is>
          <t>sec_cali_001</t>
        </is>
      </c>
      <c r="H29" t="inlineStr">
        <is>
          <t>True</t>
        </is>
      </c>
      <c r="I29" t="inlineStr">
        <is>
          <t>15</t>
        </is>
      </c>
      <c r="J29" t="inlineStr">
        <is>
          <t>True</t>
        </is>
      </c>
      <c r="K29" t="inlineStr">
        <is>
          <t>default_selected</t>
        </is>
      </c>
    </row>
    <row r="30">
      <c r="A30" t="inlineStr">
        <is>
          <t>opt_j6f_001</t>
        </is>
      </c>
      <c r="B30" t="inlineStr">
        <is>
          <t>J6F</t>
        </is>
      </c>
      <c r="C30" t="inlineStr">
        <is>
          <t>795</t>
        </is>
      </c>
      <c r="D30" t="inlineStr">
        <is>
          <t>Calipers, Bright Red-painted</t>
        </is>
      </c>
      <c r="E30" t="inlineStr"/>
      <c r="F30" t="inlineStr"/>
      <c r="G30" t="inlineStr">
        <is>
          <t>sec_cali_001</t>
        </is>
      </c>
      <c r="H30" t="inlineStr">
        <is>
          <t>True</t>
        </is>
      </c>
      <c r="I30" t="inlineStr">
        <is>
          <t>20</t>
        </is>
      </c>
      <c r="J30" t="inlineStr">
        <is>
          <t>True</t>
        </is>
      </c>
      <c r="K30" t="inlineStr"/>
    </row>
    <row r="31">
      <c r="A31" t="inlineStr">
        <is>
          <t>opt_j6e_001</t>
        </is>
      </c>
      <c r="B31" t="inlineStr">
        <is>
          <t>J6E</t>
        </is>
      </c>
      <c r="C31" t="inlineStr">
        <is>
          <t>795</t>
        </is>
      </c>
      <c r="D31" t="inlineStr">
        <is>
          <t>Calipers, Velocity Yellow-painted</t>
        </is>
      </c>
      <c r="E31" t="inlineStr"/>
      <c r="F31" t="inlineStr"/>
      <c r="G31" t="inlineStr">
        <is>
          <t>sec_cali_001</t>
        </is>
      </c>
      <c r="H31" t="inlineStr">
        <is>
          <t>True</t>
        </is>
      </c>
      <c r="I31" t="inlineStr">
        <is>
          <t>30</t>
        </is>
      </c>
      <c r="J31" t="inlineStr">
        <is>
          <t>True</t>
        </is>
      </c>
      <c r="K31" t="inlineStr"/>
    </row>
    <row r="32">
      <c r="A32" t="inlineStr">
        <is>
          <t>opt_j6n_001</t>
        </is>
      </c>
      <c r="B32" t="inlineStr">
        <is>
          <t>J6N</t>
        </is>
      </c>
      <c r="C32" t="inlineStr">
        <is>
          <t>795</t>
        </is>
      </c>
      <c r="D32" t="inlineStr">
        <is>
          <t>Calipers, Edge Red-painted</t>
        </is>
      </c>
      <c r="E32" t="inlineStr"/>
      <c r="F32" t="inlineStr"/>
      <c r="G32" t="inlineStr">
        <is>
          <t>sec_cali_001</t>
        </is>
      </c>
      <c r="H32" t="inlineStr">
        <is>
          <t>True</t>
        </is>
      </c>
      <c r="I32" t="inlineStr">
        <is>
          <t>40</t>
        </is>
      </c>
      <c r="J32" t="inlineStr">
        <is>
          <t>True</t>
        </is>
      </c>
      <c r="K32" t="inlineStr"/>
    </row>
    <row r="33">
      <c r="A33" t="inlineStr">
        <is>
          <t>opt_j6b_001</t>
        </is>
      </c>
      <c r="B33" t="inlineStr">
        <is>
          <t>J6B</t>
        </is>
      </c>
      <c r="C33" t="inlineStr">
        <is>
          <t>795</t>
        </is>
      </c>
      <c r="D33" t="inlineStr">
        <is>
          <t>Calipers, Blue-painted</t>
        </is>
      </c>
      <c r="E33" t="inlineStr"/>
      <c r="F33" t="inlineStr"/>
      <c r="G33" t="inlineStr">
        <is>
          <t>sec_cali_001</t>
        </is>
      </c>
      <c r="H33" t="inlineStr">
        <is>
          <t>True</t>
        </is>
      </c>
      <c r="I33" t="inlineStr">
        <is>
          <t>50</t>
        </is>
      </c>
      <c r="J33" t="inlineStr">
        <is>
          <t>True</t>
        </is>
      </c>
      <c r="K33" t="inlineStr"/>
    </row>
    <row r="34">
      <c r="A34" t="inlineStr">
        <is>
          <t>opt_j6l_001</t>
        </is>
      </c>
      <c r="B34" t="inlineStr">
        <is>
          <t>J6L</t>
        </is>
      </c>
      <c r="C34" t="inlineStr">
        <is>
          <t>795</t>
        </is>
      </c>
      <c r="D34" t="inlineStr">
        <is>
          <t>Calipers, Orange-painted</t>
        </is>
      </c>
      <c r="E34" t="inlineStr"/>
      <c r="F34" t="inlineStr"/>
      <c r="G34" t="inlineStr">
        <is>
          <t>sec_cali_001</t>
        </is>
      </c>
      <c r="H34" t="inlineStr">
        <is>
          <t>True</t>
        </is>
      </c>
      <c r="I34" t="inlineStr">
        <is>
          <t>70</t>
        </is>
      </c>
      <c r="J34" t="inlineStr">
        <is>
          <t>True</t>
        </is>
      </c>
      <c r="K34" t="inlineStr"/>
    </row>
    <row r="35">
      <c r="A35" t="inlineStr">
        <is>
          <t>opt_j6o_001</t>
        </is>
      </c>
      <c r="B35" t="inlineStr">
        <is>
          <t>J6O</t>
        </is>
      </c>
      <c r="C35" t="inlineStr">
        <is>
          <t>795</t>
        </is>
      </c>
      <c r="D35" t="inlineStr">
        <is>
          <t>Calipers, Bronze-painted</t>
        </is>
      </c>
      <c r="E35" t="inlineStr"/>
      <c r="F35" t="inlineStr"/>
      <c r="G35" t="inlineStr">
        <is>
          <t>sec_cali_001</t>
        </is>
      </c>
      <c r="H35" t="inlineStr">
        <is>
          <t>True</t>
        </is>
      </c>
      <c r="I35" t="inlineStr">
        <is>
          <t>80</t>
        </is>
      </c>
      <c r="J35" t="inlineStr">
        <is>
          <t>True</t>
        </is>
      </c>
      <c r="K35" t="inlineStr"/>
    </row>
    <row r="36">
      <c r="A36" t="inlineStr">
        <is>
          <t>opt_d30_001</t>
        </is>
      </c>
      <c r="B36" t="inlineStr">
        <is>
          <t>D30</t>
        </is>
      </c>
      <c r="C36" t="inlineStr">
        <is>
          <t>1495</t>
        </is>
      </c>
      <c r="D36" t="inlineStr">
        <is>
          <t>Color Combination Override, provides the opportunity to individualize vehicle appearance by overriding recommended restrictions to exterior, interior and seat belt color combinations</t>
        </is>
      </c>
      <c r="E36" t="inlineStr"/>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inlineStr">
        <is>
          <t>995</t>
        </is>
      </c>
      <c r="D37" t="inlineStr">
        <is>
          <t>Custom Interior Trim and Seat Combination</t>
        </is>
      </c>
      <c r="E37" t="inlineStr"/>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inlineStr">
        <is>
          <t>1695</t>
        </is>
      </c>
      <c r="D38" t="inlineStr">
        <is>
          <t>Corvette Museum Delivery, acknowledgement form required, includes (CFX) Corvette Museum logo plaque personalized with your name and VIN</t>
        </is>
      </c>
      <c r="E38" t="inlineStr"/>
      <c r="F38" t="inlineStr">
        <is>
          <t>Must also add Ship To BAC 184590 (Dealer code 31-728). Available on SOLD orders only. Not available with LPO wheels.</t>
        </is>
      </c>
      <c r="G38" t="inlineStr">
        <is>
          <t>sec_cust_001</t>
        </is>
      </c>
      <c r="H38" t="inlineStr">
        <is>
          <t>True</t>
        </is>
      </c>
      <c r="I38" t="inlineStr">
        <is>
          <t>10</t>
        </is>
      </c>
      <c r="J38" t="inlineStr">
        <is>
          <t>True</t>
        </is>
      </c>
      <c r="K38" t="inlineStr"/>
    </row>
    <row r="39">
      <c r="A39" t="inlineStr">
        <is>
          <t>opt_pin_001</t>
        </is>
      </c>
      <c r="B39" t="inlineStr">
        <is>
          <t>PIN</t>
        </is>
      </c>
      <c r="C39" t="inlineStr">
        <is>
          <t>5495</t>
        </is>
      </c>
      <c r="D39" t="inlineStr">
        <is>
          <t>Customer VIN ending reservation</t>
        </is>
      </c>
      <c r="E39" t="inlineStr"/>
      <c r="F39" t="inlineStr">
        <is>
          <t>This option is subject to restrictions and approval. NOT AVAILABLE on all VINs. Available on SOLD orders only.</t>
        </is>
      </c>
      <c r="G39" t="inlineStr">
        <is>
          <t>sec_cust_001</t>
        </is>
      </c>
      <c r="H39" t="inlineStr">
        <is>
          <t>True</t>
        </is>
      </c>
      <c r="I39" t="inlineStr">
        <is>
          <t>20</t>
        </is>
      </c>
      <c r="J39" t="inlineStr">
        <is>
          <t>True</t>
        </is>
      </c>
      <c r="K39" t="inlineStr"/>
    </row>
    <row r="40">
      <c r="A40" t="inlineStr">
        <is>
          <t>opt_bv4_001</t>
        </is>
      </c>
      <c r="B40" t="inlineStr">
        <is>
          <t>BV4</t>
        </is>
      </c>
      <c r="C40" t="inlineStr">
        <is>
          <t>395</t>
        </is>
      </c>
      <c r="D40" t="inlineStr">
        <is>
          <t>Plaque, personalized, custom-made with your name or up to 24-character word or phrase limit and VIN</t>
        </is>
      </c>
      <c r="E40" t="inlineStr"/>
      <c r="F40" t="inlineStr">
        <is>
          <t>Available on SOLD orders only. (CFX) Personalized plaque is already included in (R8C) Corvette Museum Delivery.</t>
        </is>
      </c>
      <c r="G40" t="inlineStr">
        <is>
          <t>sec_cust_001</t>
        </is>
      </c>
      <c r="H40" t="inlineStr">
        <is>
          <t>True</t>
        </is>
      </c>
      <c r="I40" t="inlineStr">
        <is>
          <t>30</t>
        </is>
      </c>
      <c r="J40" t="inlineStr">
        <is>
          <t>True</t>
        </is>
      </c>
      <c r="K40" t="inlineStr"/>
    </row>
    <row r="41">
      <c r="A41" t="inlineStr">
        <is>
          <t>opt_pbc_001</t>
        </is>
      </c>
      <c r="B41" t="inlineStr">
        <is>
          <t>PBC</t>
        </is>
      </c>
      <c r="C41" t="inlineStr">
        <is>
          <t>9995</t>
        </is>
      </c>
      <c r="D41" t="inlineStr">
        <is>
          <t>Customer Engine Build Program</t>
        </is>
      </c>
      <c r="E41" t="inlineStr"/>
      <c r="F41" t="inlineStr"/>
      <c r="G41" t="inlineStr">
        <is>
          <t>sec_cust_001</t>
        </is>
      </c>
      <c r="H41" t="inlineStr">
        <is>
          <t>True</t>
        </is>
      </c>
      <c r="I41" t="inlineStr">
        <is>
          <t>40</t>
        </is>
      </c>
      <c r="J41" t="inlineStr">
        <is>
          <t>True</t>
        </is>
      </c>
      <c r="K41" t="inlineStr"/>
    </row>
    <row r="42">
      <c r="A42" t="inlineStr">
        <is>
          <t>opt_vk3_001</t>
        </is>
      </c>
      <c r="B42" t="inlineStr">
        <is>
          <t>VK3</t>
        </is>
      </c>
      <c r="C42" t="inlineStr">
        <is>
          <t>40</t>
        </is>
      </c>
      <c r="D42" t="inlineStr">
        <is>
          <t>License plate bracket, front</t>
        </is>
      </c>
      <c r="E42" t="inlineStr"/>
      <c r="F42" t="inlineStr">
        <is>
          <t>Will be forced on orders with ship-to states that require a front license plate.</t>
        </is>
      </c>
      <c r="G42" t="inlineStr">
        <is>
          <t>sec_cust_001</t>
        </is>
      </c>
      <c r="H42" t="inlineStr">
        <is>
          <t>True</t>
        </is>
      </c>
      <c r="I42" t="inlineStr">
        <is>
          <t>50</t>
        </is>
      </c>
      <c r="J42" t="inlineStr">
        <is>
          <t>True</t>
        </is>
      </c>
      <c r="K42" t="inlineStr"/>
    </row>
    <row r="43">
      <c r="A43" t="inlineStr">
        <is>
          <t>opt_36s_001</t>
        </is>
      </c>
      <c r="B43" t="inlineStr">
        <is>
          <t>36S</t>
        </is>
      </c>
      <c r="C43" t="inlineStr">
        <is>
          <t>495</t>
        </is>
      </c>
      <c r="D43" t="inlineStr">
        <is>
          <t>Competition Yellow custom leather stitch, includes seats, instrument panel, doors and console</t>
        </is>
      </c>
      <c r="E43" t="inlineStr"/>
      <c r="F43" t="inlineStr">
        <is>
          <t>Requires (HTE/HTT/HUB/HUC) Jet Black interior.</t>
        </is>
      </c>
      <c r="G43" t="inlineStr">
        <is>
          <t>sec_cust_002</t>
        </is>
      </c>
      <c r="H43" t="inlineStr">
        <is>
          <t>True</t>
        </is>
      </c>
      <c r="I43" t="inlineStr">
        <is>
          <t>20</t>
        </is>
      </c>
      <c r="J43" t="inlineStr">
        <is>
          <t>True</t>
        </is>
      </c>
      <c r="K43" t="inlineStr"/>
    </row>
    <row r="44">
      <c r="A44" t="inlineStr">
        <is>
          <t>opt_37s_001</t>
        </is>
      </c>
      <c r="B44" t="inlineStr">
        <is>
          <t>37S</t>
        </is>
      </c>
      <c r="C44" t="inlineStr">
        <is>
          <t>495</t>
        </is>
      </c>
      <c r="D44" t="inlineStr">
        <is>
          <t>Santorini Blue custom leather stitch, includes seats, instrument panel, doors and console</t>
        </is>
      </c>
      <c r="E44" t="inlineStr"/>
      <c r="F44" t="inlineStr">
        <is>
          <t>Requires (HTE/HTT/HUB/HUC) Jet Black interior.</t>
        </is>
      </c>
      <c r="G44" t="inlineStr">
        <is>
          <t>sec_cust_002</t>
        </is>
      </c>
      <c r="H44" t="inlineStr">
        <is>
          <t>True</t>
        </is>
      </c>
      <c r="I44" t="inlineStr">
        <is>
          <t>30</t>
        </is>
      </c>
      <c r="J44" t="inlineStr">
        <is>
          <t>True</t>
        </is>
      </c>
      <c r="K44" t="inlineStr"/>
    </row>
    <row r="45">
      <c r="A45" t="inlineStr">
        <is>
          <t>opt_38s_001</t>
        </is>
      </c>
      <c r="B45" t="inlineStr">
        <is>
          <t>38S</t>
        </is>
      </c>
      <c r="C45" t="inlineStr">
        <is>
          <t>495</t>
        </is>
      </c>
      <c r="D45" t="inlineStr">
        <is>
          <t>Adrenaline Red custom leather stitch, includes seats, instrument panel, doors and console</t>
        </is>
      </c>
      <c r="E45" t="inlineStr"/>
      <c r="F45" t="inlineStr">
        <is>
          <t>Requires (HTE/HTT/HUB/HUC) Jet Black interior or (HU0/HXO) Adrenaline Red/Jet Black interior.</t>
        </is>
      </c>
      <c r="G45" t="inlineStr">
        <is>
          <t>sec_cust_002</t>
        </is>
      </c>
      <c r="H45" t="inlineStr">
        <is>
          <t>True</t>
        </is>
      </c>
      <c r="I45" t="inlineStr">
        <is>
          <t>10</t>
        </is>
      </c>
      <c r="J45" t="inlineStr">
        <is>
          <t>True</t>
        </is>
      </c>
      <c r="K45" t="inlineStr"/>
    </row>
    <row r="46">
      <c r="A46" t="inlineStr">
        <is>
          <t>opt_b6p_001</t>
        </is>
      </c>
      <c r="B46" t="inlineStr">
        <is>
          <t>B6P</t>
        </is>
      </c>
      <c r="C46" t="inlineStr">
        <is>
          <t>1895</t>
        </is>
      </c>
      <c r="D46" t="inlineStr">
        <is>
          <t>Coupe Engine Appearance Package, includes carbon fiber trim and (SL9) engine specification plaque, LPO</t>
        </is>
      </c>
      <c r="E46" t="inlineStr"/>
      <c r="F46" t="inlineStr"/>
      <c r="G46" t="inlineStr">
        <is>
          <t>sec_engi_001</t>
        </is>
      </c>
      <c r="H46" t="inlineStr">
        <is>
          <t>True</t>
        </is>
      </c>
      <c r="I46" t="inlineStr">
        <is>
          <t>1</t>
        </is>
      </c>
      <c r="J46" t="inlineStr">
        <is>
          <t>True</t>
        </is>
      </c>
      <c r="K46" t="inlineStr"/>
    </row>
    <row r="47">
      <c r="A47" t="inlineStr">
        <is>
          <t>opt_zz3_001</t>
        </is>
      </c>
      <c r="B47" t="inlineStr">
        <is>
          <t>ZZ3</t>
        </is>
      </c>
      <c r="C47" t="inlineStr">
        <is>
          <t>1195</t>
        </is>
      </c>
      <c r="D47" t="inlineStr">
        <is>
          <t>Convertible Engine Appearance Package, includes window under tonneau cover, engine intake and (SL9) engine specification plaque, LPO</t>
        </is>
      </c>
      <c r="E47" t="inlineStr"/>
      <c r="F47" t="inlineStr"/>
      <c r="G47" t="inlineStr">
        <is>
          <t>sec_engi_001</t>
        </is>
      </c>
      <c r="H47" t="inlineStr">
        <is>
          <t>True</t>
        </is>
      </c>
      <c r="I47" t="inlineStr">
        <is>
          <t>5</t>
        </is>
      </c>
      <c r="J47" t="inlineStr">
        <is>
          <t>True</t>
        </is>
      </c>
      <c r="K47" t="inlineStr"/>
    </row>
    <row r="48">
      <c r="A48" t="inlineStr">
        <is>
          <t>opt_d3v_001</t>
        </is>
      </c>
      <c r="B48" t="inlineStr">
        <is>
          <t>D3V</t>
        </is>
      </c>
      <c r="C48" t="inlineStr">
        <is>
          <t>195</t>
        </is>
      </c>
      <c r="D48" t="inlineStr">
        <is>
          <t>Engine lighting</t>
        </is>
      </c>
      <c r="E48" t="inlineStr"/>
      <c r="F48" t="inlineStr"/>
      <c r="G48" t="inlineStr">
        <is>
          <t>sec_engi_001</t>
        </is>
      </c>
      <c r="H48" t="inlineStr">
        <is>
          <t>True</t>
        </is>
      </c>
      <c r="I48" t="inlineStr">
        <is>
          <t>10</t>
        </is>
      </c>
      <c r="J48" t="inlineStr">
        <is>
          <t>True</t>
        </is>
      </c>
      <c r="K48" t="inlineStr"/>
    </row>
    <row r="49">
      <c r="A49" t="inlineStr">
        <is>
          <t>opt_sl9_001</t>
        </is>
      </c>
      <c r="B49" t="inlineStr">
        <is>
          <t>SL9</t>
        </is>
      </c>
      <c r="C49" t="inlineStr">
        <is>
          <t>125</t>
        </is>
      </c>
      <c r="D49" t="inlineStr">
        <is>
          <t>LPO, Engine specification plaque, Genuine Corvette Accessory</t>
        </is>
      </c>
      <c r="E49" t="inlineStr"/>
      <c r="F49" t="inlineStr">
        <is>
          <t>Included with (B6P/ZZ3) Engine Appearance Package.</t>
        </is>
      </c>
      <c r="G49" t="inlineStr">
        <is>
          <t>sec_engi_001</t>
        </is>
      </c>
      <c r="H49" t="inlineStr">
        <is>
          <t>True</t>
        </is>
      </c>
      <c r="I49" t="inlineStr">
        <is>
          <t>11</t>
        </is>
      </c>
      <c r="J49" t="inlineStr">
        <is>
          <t>True</t>
        </is>
      </c>
      <c r="K49" t="inlineStr"/>
    </row>
    <row r="50">
      <c r="A50" t="inlineStr">
        <is>
          <t>opt_slk_001</t>
        </is>
      </c>
      <c r="B50" t="inlineStr">
        <is>
          <t>SLK</t>
        </is>
      </c>
      <c r="C50" t="inlineStr">
        <is>
          <t>1995</t>
        </is>
      </c>
      <c r="D50" t="inlineStr">
        <is>
          <t>LPO, Rear hatch strut bracket, Edge Red, Genuine Corvette Accessory</t>
        </is>
      </c>
      <c r="E50" t="inlineStr"/>
      <c r="F50" t="inlineStr"/>
      <c r="G50" t="inlineStr">
        <is>
          <t>sec_engi_001</t>
        </is>
      </c>
      <c r="H50" t="inlineStr">
        <is>
          <t>True</t>
        </is>
      </c>
      <c r="I50" t="inlineStr">
        <is>
          <t>50</t>
        </is>
      </c>
      <c r="J50" t="inlineStr">
        <is>
          <t>True</t>
        </is>
      </c>
      <c r="K50" t="inlineStr"/>
    </row>
    <row r="51">
      <c r="A51" t="inlineStr">
        <is>
          <t>opt_sln_001</t>
        </is>
      </c>
      <c r="B51" t="inlineStr">
        <is>
          <t>SLN</t>
        </is>
      </c>
      <c r="C51" t="inlineStr">
        <is>
          <t>2895</t>
        </is>
      </c>
      <c r="D51" t="inlineStr">
        <is>
          <t>LPO, Visible carbon fiber engine cross brace with Jake logo, Genuine Corvette Accessory</t>
        </is>
      </c>
      <c r="E51" t="inlineStr"/>
      <c r="F51" t="inlineStr"/>
      <c r="G51" t="inlineStr">
        <is>
          <t>sec_engi_001</t>
        </is>
      </c>
      <c r="H51" t="inlineStr">
        <is>
          <t>True</t>
        </is>
      </c>
      <c r="I51" t="inlineStr">
        <is>
          <t>60</t>
        </is>
      </c>
      <c r="J51" t="inlineStr">
        <is>
          <t>True</t>
        </is>
      </c>
      <c r="K51" t="inlineStr"/>
    </row>
    <row r="52">
      <c r="A52" t="inlineStr">
        <is>
          <t>opt_etv_001</t>
        </is>
      </c>
      <c r="B52" t="inlineStr">
        <is>
          <t>ETV</t>
        </is>
      </c>
      <c r="C52" t="inlineStr">
        <is>
          <t>995</t>
        </is>
      </c>
      <c r="D52" t="inlineStr">
        <is>
          <t>Exterior trim, carbon fiber split window trim, painted body-color</t>
        </is>
      </c>
      <c r="E52" t="inlineStr"/>
      <c r="F52" t="inlineStr"/>
      <c r="G52" t="inlineStr">
        <is>
          <t>sec_engi_001</t>
        </is>
      </c>
      <c r="H52" t="inlineStr">
        <is>
          <t>True</t>
        </is>
      </c>
      <c r="I52" t="inlineStr"/>
      <c r="J52" t="inlineStr">
        <is>
          <t>True</t>
        </is>
      </c>
      <c r="K52" t="inlineStr"/>
    </row>
    <row r="53">
      <c r="A53" t="inlineStr">
        <is>
          <t>opt_nga_001</t>
        </is>
      </c>
      <c r="B53" t="inlineStr">
        <is>
          <t>NGA</t>
        </is>
      </c>
      <c r="C53" t="inlineStr">
        <is>
          <t>0</t>
        </is>
      </c>
      <c r="D53" t="inlineStr">
        <is>
          <t>Exhaust tips, Black</t>
        </is>
      </c>
      <c r="E53" t="inlineStr"/>
      <c r="F53" t="inlineStr"/>
      <c r="G53" t="inlineStr">
        <is>
          <t>sec_exha_001</t>
        </is>
      </c>
      <c r="H53" t="inlineStr">
        <is>
          <t>True</t>
        </is>
      </c>
      <c r="I53" t="inlineStr">
        <is>
          <t>10</t>
        </is>
      </c>
      <c r="J53" t="inlineStr">
        <is>
          <t>True</t>
        </is>
      </c>
      <c r="K53" t="inlineStr"/>
    </row>
    <row r="54">
      <c r="A54" t="inlineStr">
        <is>
          <t>opt_wub_001</t>
        </is>
      </c>
      <c r="B54" t="inlineStr">
        <is>
          <t>WUB</t>
        </is>
      </c>
      <c r="C54" t="inlineStr"/>
      <c r="D54" t="inlineStr">
        <is>
          <t>NEW!Exhaust, quad center exit</t>
        </is>
      </c>
      <c r="E54" t="inlineStr"/>
      <c r="F54" t="inlineStr"/>
      <c r="G54" t="inlineStr">
        <is>
          <t>sec_stan_001</t>
        </is>
      </c>
      <c r="H54" t="inlineStr">
        <is>
          <t>False</t>
        </is>
      </c>
      <c r="I54" t="inlineStr">
        <is>
          <t>20</t>
        </is>
      </c>
      <c r="J54" t="inlineStr">
        <is>
          <t>True</t>
        </is>
      </c>
      <c r="K54" t="inlineStr"/>
    </row>
    <row r="55">
      <c r="A55" t="inlineStr">
        <is>
          <t>opt_nwi_001</t>
        </is>
      </c>
      <c r="B55" t="inlineStr">
        <is>
          <t>NWI</t>
        </is>
      </c>
      <c r="C55" t="inlineStr">
        <is>
          <t>395</t>
        </is>
      </c>
      <c r="D55" t="inlineStr">
        <is>
          <t>NEW!Exhaust tips, bright, center, quad, exposed</t>
        </is>
      </c>
      <c r="E55" t="inlineStr"/>
      <c r="F55" t="inlineStr"/>
      <c r="G55" t="inlineStr">
        <is>
          <t>sec_exha_001</t>
        </is>
      </c>
      <c r="H55" t="inlineStr">
        <is>
          <t>True</t>
        </is>
      </c>
      <c r="I55" t="inlineStr">
        <is>
          <t>30</t>
        </is>
      </c>
      <c r="J55" t="inlineStr">
        <is>
          <t>True</t>
        </is>
      </c>
      <c r="K55" t="inlineStr"/>
    </row>
    <row r="56">
      <c r="A56" t="inlineStr">
        <is>
          <t>opt_efr_001</t>
        </is>
      </c>
      <c r="B56" t="inlineStr">
        <is>
          <t>EFR</t>
        </is>
      </c>
      <c r="C56" t="inlineStr">
        <is>
          <t>0</t>
        </is>
      </c>
      <c r="D56" t="inlineStr">
        <is>
          <t>Exterior accents, Carbon Flash, side vents and front/rear grille accents</t>
        </is>
      </c>
      <c r="E56" t="inlineStr"/>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inlineStr">
        <is>
          <t>295</t>
        </is>
      </c>
      <c r="D57" t="inlineStr">
        <is>
          <t>Carbon Flash Metallic-painted outside mirrors and spoiler (when equipped with T0E standard spoiler), includes (DRG) Carbon Flash Metallic-painted outside mirrors</t>
        </is>
      </c>
      <c r="E57" t="inlineStr"/>
      <c r="F57" t="inlineStr">
        <is>
          <t>Not available with exterior color (GBA) Black.</t>
        </is>
      </c>
      <c r="G57" t="inlineStr">
        <is>
          <t>sec_exte_001</t>
        </is>
      </c>
      <c r="H57" t="inlineStr">
        <is>
          <t>True</t>
        </is>
      </c>
      <c r="I57" t="inlineStr">
        <is>
          <t>30</t>
        </is>
      </c>
      <c r="J57" t="inlineStr">
        <is>
          <t>True</t>
        </is>
      </c>
      <c r="K57" t="inlineStr"/>
    </row>
    <row r="58">
      <c r="A58" t="inlineStr">
        <is>
          <t>opt_drg_001</t>
        </is>
      </c>
      <c r="B58" t="inlineStr">
        <is>
          <t>DRG</t>
        </is>
      </c>
      <c r="C58" t="inlineStr"/>
      <c r="D58" t="inlineStr">
        <is>
          <t>Mirrors, outside, Carbon Flash Metallic-painted</t>
        </is>
      </c>
      <c r="E58" t="inlineStr"/>
      <c r="F58" t="inlineStr">
        <is>
          <t>Included and only available with (ZYC) Carbon Flash Metallic-painted outside mirrors and spoiler (when equipped) or (5JR) outside mirror covers in visible Carbon Fiber, LPO.</t>
        </is>
      </c>
      <c r="G58" t="inlineStr">
        <is>
          <t>sec_incl_001</t>
        </is>
      </c>
      <c r="H58" t="inlineStr">
        <is>
          <t>False</t>
        </is>
      </c>
      <c r="I58" t="inlineStr">
        <is>
          <t>10</t>
        </is>
      </c>
      <c r="J58" t="inlineStr">
        <is>
          <t>True</t>
        </is>
      </c>
      <c r="K58" t="inlineStr"/>
    </row>
    <row r="59">
      <c r="A59" t="inlineStr">
        <is>
          <t>opt_tr7_001</t>
        </is>
      </c>
      <c r="B59" t="inlineStr">
        <is>
          <t>TR7</t>
        </is>
      </c>
      <c r="C59" t="inlineStr"/>
      <c r="D59" t="inlineStr">
        <is>
          <t>Headlamp control, automatic leveling system</t>
        </is>
      </c>
      <c r="E59" t="inlineStr"/>
      <c r="F59" t="inlineStr">
        <is>
          <t>Included and only available with (E60) front lift adjustable height.</t>
        </is>
      </c>
      <c r="G59" t="inlineStr">
        <is>
          <t>sec_incl_001</t>
        </is>
      </c>
      <c r="H59" t="inlineStr">
        <is>
          <t>False</t>
        </is>
      </c>
      <c r="I59" t="inlineStr">
        <is>
          <t>20</t>
        </is>
      </c>
      <c r="J59" t="inlineStr">
        <is>
          <t>True</t>
        </is>
      </c>
      <c r="K59" t="inlineStr"/>
    </row>
    <row r="60">
      <c r="A60" t="inlineStr">
        <is>
          <t>opt_cfx_001</t>
        </is>
      </c>
      <c r="B60" t="inlineStr">
        <is>
          <t>CFX</t>
        </is>
      </c>
      <c r="C60" t="inlineStr"/>
      <c r="D60" t="inlineStr">
        <is>
          <t>Plaque, personalized with Corvette Museum logo, your name and VIN</t>
        </is>
      </c>
      <c r="E60" t="inlineStr"/>
      <c r="F60" t="inlineStr">
        <is>
          <t>Included and only available with (R8C) Corvette Museum Delivery.</t>
        </is>
      </c>
      <c r="G60" t="inlineStr">
        <is>
          <t>sec_incl_001</t>
        </is>
      </c>
      <c r="H60" t="inlineStr">
        <is>
          <t>False</t>
        </is>
      </c>
      <c r="I60" t="inlineStr">
        <is>
          <t>30</t>
        </is>
      </c>
      <c r="J60" t="inlineStr">
        <is>
          <t>True</t>
        </is>
      </c>
      <c r="K60" t="inlineStr"/>
    </row>
    <row r="61">
      <c r="A61" t="inlineStr">
        <is>
          <t>opt_xfr_001</t>
        </is>
      </c>
      <c r="B61" t="inlineStr">
        <is>
          <t>XFR</t>
        </is>
      </c>
      <c r="C61" t="inlineStr"/>
      <c r="D61" t="inlineStr">
        <is>
          <t>Tires, 275/30ZR20 front and 345/25ZR21 rear, blackwall, high performance</t>
        </is>
      </c>
      <c r="E61" t="inlineStr"/>
      <c r="F61" t="inlineStr"/>
      <c r="G61" t="inlineStr">
        <is>
          <t>sec_incl_001</t>
        </is>
      </c>
      <c r="H61" t="inlineStr">
        <is>
          <t>False</t>
        </is>
      </c>
      <c r="I61" t="inlineStr">
        <is>
          <t>60</t>
        </is>
      </c>
      <c r="J61" t="inlineStr">
        <is>
          <t>True</t>
        </is>
      </c>
      <c r="K61" t="inlineStr"/>
    </row>
    <row r="62">
      <c r="A62" t="inlineStr">
        <is>
          <t>opt_xfs_001</t>
        </is>
      </c>
      <c r="B62" t="inlineStr">
        <is>
          <t>XFS</t>
        </is>
      </c>
      <c r="C62" t="inlineStr"/>
      <c r="D62" t="inlineStr">
        <is>
          <t>Tires, 275/30ZR20 front and 345/25ZR21 rear, blackwall, Michelin Pilot Sport Cup 2 R ultra performance</t>
        </is>
      </c>
      <c r="E62" t="inlineStr"/>
      <c r="F62" t="inlineStr">
        <is>
          <t>Included and only available with (ZTK) ZTK Performance Package.</t>
        </is>
      </c>
      <c r="G62" t="inlineStr">
        <is>
          <t>sec_incl_001</t>
        </is>
      </c>
      <c r="H62" t="inlineStr">
        <is>
          <t>False</t>
        </is>
      </c>
      <c r="I62" t="inlineStr">
        <is>
          <t>70</t>
        </is>
      </c>
      <c r="J62" t="inlineStr">
        <is>
          <t>True</t>
        </is>
      </c>
      <c r="K62" t="inlineStr"/>
    </row>
    <row r="63">
      <c r="A63" t="inlineStr">
        <is>
          <t>opt_r8e_002</t>
        </is>
      </c>
      <c r="B63" t="inlineStr">
        <is>
          <t>R8E</t>
        </is>
      </c>
      <c r="C63" t="inlineStr"/>
      <c r="D63" t="inlineStr">
        <is>
          <t>Gas guzzler tax, mandatory federal tax added to price of vehicle</t>
        </is>
      </c>
      <c r="E63" t="inlineStr"/>
      <c r="F63" t="inlineStr"/>
      <c r="G63" t="inlineStr">
        <is>
          <t>sec_incl_001</t>
        </is>
      </c>
      <c r="H63" t="inlineStr">
        <is>
          <t>False</t>
        </is>
      </c>
      <c r="I63" t="inlineStr">
        <is>
          <t>5</t>
        </is>
      </c>
      <c r="J63" t="inlineStr">
        <is>
          <t>True</t>
        </is>
      </c>
      <c r="K63" t="inlineStr">
        <is>
          <t>auto_added</t>
        </is>
      </c>
    </row>
    <row r="64">
      <c r="A64" t="inlineStr">
        <is>
          <t>opt_uqt_001</t>
        </is>
      </c>
      <c r="B64" t="inlineStr">
        <is>
          <t>UQT</t>
        </is>
      </c>
      <c r="C64" t="inlineStr">
        <is>
          <t>1495</t>
        </is>
      </c>
      <c r="D64" t="inlineStr">
        <is>
          <t>Performance data and video recorder</t>
        </is>
      </c>
      <c r="E64" t="inlineStr"/>
      <c r="F64" t="inlineStr"/>
      <c r="G64" t="inlineStr">
        <is>
          <t>sec_inte_001</t>
        </is>
      </c>
      <c r="H64" t="inlineStr">
        <is>
          <t>True</t>
        </is>
      </c>
      <c r="I64" t="inlineStr">
        <is>
          <t>10</t>
        </is>
      </c>
      <c r="J64" t="inlineStr">
        <is>
          <t>True</t>
        </is>
      </c>
      <c r="K64" t="inlineStr"/>
    </row>
    <row r="65">
      <c r="A65" t="inlineStr">
        <is>
          <t>opt_baz_001</t>
        </is>
      </c>
      <c r="B65" t="inlineStr">
        <is>
          <t>BAZ</t>
        </is>
      </c>
      <c r="C65" t="inlineStr">
        <is>
          <t>695</t>
        </is>
      </c>
      <c r="D65" t="inlineStr">
        <is>
          <t>Stealth Interior Trim Package, dark finish aluminum trim</t>
        </is>
      </c>
      <c r="E65" t="inlineStr"/>
      <c r="F65" t="inlineStr"/>
      <c r="G65" t="inlineStr">
        <is>
          <t>sec_inte_001</t>
        </is>
      </c>
      <c r="H65" t="inlineStr">
        <is>
          <t>True</t>
        </is>
      </c>
      <c r="I65" t="inlineStr">
        <is>
          <t>20</t>
        </is>
      </c>
      <c r="J65" t="inlineStr">
        <is>
          <t>True</t>
        </is>
      </c>
      <c r="K65" t="inlineStr"/>
    </row>
    <row r="66">
      <c r="A66" t="inlineStr">
        <is>
          <t>opt_fa5_001</t>
        </is>
      </c>
      <c r="B66" t="inlineStr">
        <is>
          <t>FA5</t>
        </is>
      </c>
      <c r="C66" t="inlineStr">
        <is>
          <t>1795</t>
        </is>
      </c>
      <c r="D66" t="inlineStr">
        <is>
          <t>Trim, interior, carbon fiber cluster-surround and console/door switch plates</t>
        </is>
      </c>
      <c r="E66" t="inlineStr"/>
      <c r="F66" t="inlineStr"/>
      <c r="G66" t="inlineStr">
        <is>
          <t>sec_inte_001</t>
        </is>
      </c>
      <c r="H66" t="inlineStr">
        <is>
          <t>True</t>
        </is>
      </c>
      <c r="I66" t="inlineStr">
        <is>
          <t>30</t>
        </is>
      </c>
      <c r="J66" t="inlineStr">
        <is>
          <t>True</t>
        </is>
      </c>
      <c r="K66" t="inlineStr"/>
    </row>
    <row r="67">
      <c r="A67" t="inlineStr">
        <is>
          <t>opt_fa6_001</t>
        </is>
      </c>
      <c r="B67" t="inlineStr">
        <is>
          <t>FA6</t>
        </is>
      </c>
      <c r="C67" t="inlineStr">
        <is>
          <t>5295</t>
        </is>
      </c>
      <c r="D67" t="inlineStr">
        <is>
          <t>Trim, interior, level 2, carbon fiber instrument panel trim, cluster-surround and console/door inserts</t>
        </is>
      </c>
      <c r="E67" t="inlineStr"/>
      <c r="F67" t="inlineStr">
        <is>
          <t>Not available with (FA5) carbon fiber interior trim.</t>
        </is>
      </c>
      <c r="G67" t="inlineStr">
        <is>
          <t>sec_inte_001</t>
        </is>
      </c>
      <c r="H67" t="inlineStr">
        <is>
          <t>True</t>
        </is>
      </c>
      <c r="I67" t="inlineStr">
        <is>
          <t>40</t>
        </is>
      </c>
      <c r="J67" t="inlineStr">
        <is>
          <t>True</t>
        </is>
      </c>
      <c r="K67" t="inlineStr"/>
    </row>
    <row r="68">
      <c r="A68" t="inlineStr">
        <is>
          <t>opt_n26_001</t>
        </is>
      </c>
      <c r="B68" t="inlineStr">
        <is>
          <t>N26</t>
        </is>
      </c>
      <c r="C68" t="inlineStr">
        <is>
          <t>695</t>
        </is>
      </c>
      <c r="D68" t="inlineStr">
        <is>
          <t>Steering wheel, sueded microfiber-wrapped</t>
        </is>
      </c>
      <c r="E68" t="inlineStr"/>
      <c r="F68" t="inlineStr">
        <is>
          <t>Requires (HTJ) Jet Black interior.</t>
        </is>
      </c>
      <c r="G68" t="inlineStr">
        <is>
          <t>sec_inte_001</t>
        </is>
      </c>
      <c r="H68" t="inlineStr">
        <is>
          <t>True</t>
        </is>
      </c>
      <c r="I68" t="inlineStr">
        <is>
          <t>60</t>
        </is>
      </c>
      <c r="J68" t="inlineStr">
        <is>
          <t>True</t>
        </is>
      </c>
      <c r="K68" t="inlineStr"/>
    </row>
    <row r="69">
      <c r="A69" t="inlineStr">
        <is>
          <t>opt_n2z_001</t>
        </is>
      </c>
      <c r="B69" t="inlineStr">
        <is>
          <t>N2Z</t>
        </is>
      </c>
      <c r="C69" t="inlineStr">
        <is>
          <t>895</t>
        </is>
      </c>
      <c r="D69" t="inlineStr">
        <is>
          <t>Steering wheel, carbon fiber and sueded microfiber-wrapped</t>
        </is>
      </c>
      <c r="E69" t="inlineStr"/>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c r="K69" t="inlineStr"/>
    </row>
    <row r="70">
      <c r="A70" t="inlineStr">
        <is>
          <t>opt_n3w_002</t>
        </is>
      </c>
      <c r="B70" t="inlineStr">
        <is>
          <t>N3W</t>
        </is>
      </c>
      <c r="C70" t="inlineStr">
        <is>
          <t>0</t>
        </is>
      </c>
      <c r="D70" t="inlineStr">
        <is>
          <t>Steering wheel, carbon fiber and leather-wrapped</t>
        </is>
      </c>
      <c r="E70" t="inlineStr"/>
      <c r="F70" t="inlineStr"/>
      <c r="G70" t="inlineStr">
        <is>
          <t>sec_inte_001</t>
        </is>
      </c>
      <c r="H70" t="inlineStr">
        <is>
          <t>False</t>
        </is>
      </c>
      <c r="I70" t="inlineStr">
        <is>
          <t>80</t>
        </is>
      </c>
      <c r="J70" t="inlineStr">
        <is>
          <t>True</t>
        </is>
      </c>
      <c r="K70" t="inlineStr"/>
    </row>
    <row r="71">
      <c r="A71" t="inlineStr">
        <is>
          <t>opt_tu7_001</t>
        </is>
      </c>
      <c r="B71" t="inlineStr">
        <is>
          <t>TU7</t>
        </is>
      </c>
      <c r="C71" t="inlineStr">
        <is>
          <t>595</t>
        </is>
      </c>
      <c r="D71" t="inlineStr">
        <is>
          <t>Seats, two-tone</t>
        </is>
      </c>
      <c r="E71" t="inlineStr"/>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c r="K71" t="inlineStr"/>
    </row>
    <row r="72">
      <c r="A72" t="inlineStr">
        <is>
          <t>opt_sda_001</t>
        </is>
      </c>
      <c r="B72" t="inlineStr">
        <is>
          <t>SDA</t>
        </is>
      </c>
      <c r="C72" t="inlineStr">
        <is>
          <t>150</t>
        </is>
      </c>
      <c r="D72" t="inlineStr">
        <is>
          <t>LPO, Black recovery hook, Genuine Corvette Accessory</t>
        </is>
      </c>
      <c r="E72" t="inlineStr"/>
      <c r="F72" t="inlineStr"/>
      <c r="G72" t="inlineStr">
        <is>
          <t>sec_lpoe_001</t>
        </is>
      </c>
      <c r="H72" t="inlineStr">
        <is>
          <t>True</t>
        </is>
      </c>
      <c r="I72" t="inlineStr">
        <is>
          <t>10</t>
        </is>
      </c>
      <c r="J72" t="inlineStr">
        <is>
          <t>True</t>
        </is>
      </c>
      <c r="K72" t="inlineStr"/>
    </row>
    <row r="73">
      <c r="A73" t="inlineStr">
        <is>
          <t>opt_sfz_001</t>
        </is>
      </c>
      <c r="B73" t="inlineStr">
        <is>
          <t>SFZ</t>
        </is>
      </c>
      <c r="C73" t="inlineStr">
        <is>
          <t>250</t>
        </is>
      </c>
      <c r="D73" t="inlineStr">
        <is>
          <t>LPO, Dark Stealth crossed flags emblems, front and rear on Z06 models, front and rear on Grand Sport, Z06, ZR1 and ZR1X models, Genuine Corvette Accessory</t>
        </is>
      </c>
      <c r="E73" t="inlineStr"/>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c r="K73" t="inlineStr"/>
    </row>
    <row r="74">
      <c r="A74" t="inlineStr">
        <is>
          <t>opt_r88_001</t>
        </is>
      </c>
      <c r="B74" t="inlineStr">
        <is>
          <t>R88</t>
        </is>
      </c>
      <c r="C74" t="inlineStr">
        <is>
          <t>695</t>
        </is>
      </c>
      <c r="D74" t="inlineStr">
        <is>
          <t>LPO, Illuminated crossed flags emblem, front, Genuine Corvette Accessory</t>
        </is>
      </c>
      <c r="E74" t="inlineStr"/>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c r="K74" t="inlineStr"/>
    </row>
    <row r="75">
      <c r="A75" t="inlineStr">
        <is>
          <t>opt_sbt_001</t>
        </is>
      </c>
      <c r="B75" t="inlineStr">
        <is>
          <t>SBT</t>
        </is>
      </c>
      <c r="C75" t="inlineStr">
        <is>
          <t>2525</t>
        </is>
      </c>
      <c r="D75" t="inlineStr">
        <is>
          <t>LPO, Dual roof, adds transparent removable roof panel and includes (SC7) roof panel storage pouch, Genuine Corvette Accessories</t>
        </is>
      </c>
      <c r="E75" t="inlineStr"/>
      <c r="F75" t="inlineStr"/>
      <c r="G75" t="inlineStr">
        <is>
          <t>sec_lpoe_001</t>
        </is>
      </c>
      <c r="H75" t="inlineStr">
        <is>
          <t>True</t>
        </is>
      </c>
      <c r="I75" t="inlineStr">
        <is>
          <t>30</t>
        </is>
      </c>
      <c r="J75" t="inlineStr">
        <is>
          <t>True</t>
        </is>
      </c>
      <c r="K75" t="inlineStr"/>
    </row>
    <row r="76">
      <c r="A76" t="inlineStr">
        <is>
          <t>opt_sc7_001</t>
        </is>
      </c>
      <c r="B76" t="inlineStr">
        <is>
          <t>SC7</t>
        </is>
      </c>
      <c r="C76" t="inlineStr">
        <is>
          <t>195</t>
        </is>
      </c>
      <c r="D76" t="inlineStr">
        <is>
          <t>LPO, Roof panel storage pouch, Genuine Corvette Accessory</t>
        </is>
      </c>
      <c r="E76" t="inlineStr"/>
      <c r="F76" t="inlineStr">
        <is>
          <t>Included with (SBT) dual roof, LPO.</t>
        </is>
      </c>
      <c r="G76" t="inlineStr">
        <is>
          <t>sec_lpoe_001</t>
        </is>
      </c>
      <c r="H76" t="inlineStr">
        <is>
          <t>True</t>
        </is>
      </c>
      <c r="I76" t="inlineStr">
        <is>
          <t>31</t>
        </is>
      </c>
      <c r="J76" t="inlineStr">
        <is>
          <t>True</t>
        </is>
      </c>
      <c r="K76" t="inlineStr"/>
    </row>
    <row r="77">
      <c r="A77" t="inlineStr">
        <is>
          <t>opt_vtb_001</t>
        </is>
      </c>
      <c r="B77" t="inlineStr">
        <is>
          <t>VTB</t>
        </is>
      </c>
      <c r="C77" t="inlineStr">
        <is>
          <t>150</t>
        </is>
      </c>
      <c r="D77" t="inlineStr">
        <is>
          <t>LPO, Rear fascia/roof storage protector in Black with embroidered crossed flags logo, Genuine Corvette Accessory</t>
        </is>
      </c>
      <c r="E77" t="inlineStr"/>
      <c r="F77" t="inlineStr"/>
      <c r="G77" t="inlineStr">
        <is>
          <t>sec_lpoe_001</t>
        </is>
      </c>
      <c r="H77" t="inlineStr">
        <is>
          <t>True</t>
        </is>
      </c>
      <c r="I77" t="inlineStr">
        <is>
          <t>40</t>
        </is>
      </c>
      <c r="J77" t="inlineStr">
        <is>
          <t>True</t>
        </is>
      </c>
      <c r="K77" t="inlineStr"/>
    </row>
    <row r="78">
      <c r="A78" t="inlineStr">
        <is>
          <t>opt_pcq_001</t>
        </is>
      </c>
      <c r="B78" t="inlineStr">
        <is>
          <t>PCQ</t>
        </is>
      </c>
      <c r="C78" t="inlineStr">
        <is>
          <t>1675</t>
        </is>
      </c>
      <c r="D78" t="inlineStr">
        <is>
          <t>LPO, Grille Screen Protection Package, includes (VWE) front radiator grille screens LPO and (VWT) insect protection grille screen LPO, Genuine Corvette Accessories</t>
        </is>
      </c>
      <c r="E78" t="inlineStr"/>
      <c r="F78" t="inlineStr"/>
      <c r="G78" t="inlineStr">
        <is>
          <t>sec_lpoe_001</t>
        </is>
      </c>
      <c r="H78" t="inlineStr">
        <is>
          <t>True</t>
        </is>
      </c>
      <c r="I78" t="inlineStr">
        <is>
          <t>45</t>
        </is>
      </c>
      <c r="J78" t="inlineStr">
        <is>
          <t>True</t>
        </is>
      </c>
      <c r="K78" t="inlineStr"/>
    </row>
    <row r="79">
      <c r="A79" t="inlineStr">
        <is>
          <t>opt_vwe_001</t>
        </is>
      </c>
      <c r="B79" t="inlineStr">
        <is>
          <t>VWE</t>
        </is>
      </c>
      <c r="C79" t="inlineStr">
        <is>
          <t>950</t>
        </is>
      </c>
      <c r="D79" t="inlineStr">
        <is>
          <t>LPO, Front radiator grille screens, Genuine Corvette Accessory</t>
        </is>
      </c>
      <c r="E79" t="inlineStr"/>
      <c r="F79" t="inlineStr">
        <is>
          <t>Included with (PCQ) Grille Screen Protection Package, LPO.</t>
        </is>
      </c>
      <c r="G79" t="inlineStr">
        <is>
          <t>sec_lpoe_001</t>
        </is>
      </c>
      <c r="H79" t="inlineStr">
        <is>
          <t>True</t>
        </is>
      </c>
      <c r="I79" t="inlineStr">
        <is>
          <t>50</t>
        </is>
      </c>
      <c r="J79" t="inlineStr">
        <is>
          <t>True</t>
        </is>
      </c>
      <c r="K79" t="inlineStr"/>
    </row>
    <row r="80">
      <c r="A80" t="inlineStr">
        <is>
          <t>opt_vwt_001</t>
        </is>
      </c>
      <c r="B80" t="inlineStr">
        <is>
          <t>VWT</t>
        </is>
      </c>
      <c r="C80" t="inlineStr">
        <is>
          <t>795</t>
        </is>
      </c>
      <c r="D80" t="inlineStr">
        <is>
          <t>LPO, Insect protection grille screen, Genuine Corvette Accessory</t>
        </is>
      </c>
      <c r="E80" t="inlineStr"/>
      <c r="F80" t="inlineStr">
        <is>
          <t>Included with (PCQ) Grille Screen Protection Package, LPO.</t>
        </is>
      </c>
      <c r="G80" t="inlineStr">
        <is>
          <t>sec_lpoe_001</t>
        </is>
      </c>
      <c r="H80" t="inlineStr">
        <is>
          <t>True</t>
        </is>
      </c>
      <c r="I80" t="inlineStr">
        <is>
          <t>55</t>
        </is>
      </c>
      <c r="J80" t="inlineStr">
        <is>
          <t>True</t>
        </is>
      </c>
      <c r="K80" t="inlineStr"/>
    </row>
    <row r="81">
      <c r="A81" t="inlineStr">
        <is>
          <t>opt_5jr_001</t>
        </is>
      </c>
      <c r="B81" t="inlineStr">
        <is>
          <t>5JR</t>
        </is>
      </c>
      <c r="C81" t="inlineStr">
        <is>
          <t>1395</t>
        </is>
      </c>
      <c r="D81" t="inlineStr">
        <is>
          <t>LPO, Outside mirror covers in visible Carbon Fiber, includes (DRG) Carbon Flash Metallic-painted outside mirrors, Genuine Corvette Accessory</t>
        </is>
      </c>
      <c r="E81" t="inlineStr"/>
      <c r="F81" t="inlineStr"/>
      <c r="G81" t="inlineStr">
        <is>
          <t>sec_lpoe_001</t>
        </is>
      </c>
      <c r="H81" t="inlineStr">
        <is>
          <t>True</t>
        </is>
      </c>
      <c r="I81" t="inlineStr">
        <is>
          <t>60</t>
        </is>
      </c>
      <c r="J81" t="inlineStr">
        <is>
          <t>True</t>
        </is>
      </c>
      <c r="K81" t="inlineStr"/>
    </row>
    <row r="82">
      <c r="A82" t="inlineStr">
        <is>
          <t>opt_rwh_001</t>
        </is>
      </c>
      <c r="B82" t="inlineStr">
        <is>
          <t>RWH</t>
        </is>
      </c>
      <c r="C82" t="inlineStr">
        <is>
          <t>495</t>
        </is>
      </c>
      <c r="D82" t="inlineStr">
        <is>
          <t>LPO, Premium indoor car cover, Black with crossed flags logo, Genuine Corvette Accessory</t>
        </is>
      </c>
      <c r="E82" t="inlineStr"/>
      <c r="F82" t="inlineStr"/>
      <c r="G82" t="inlineStr">
        <is>
          <t>sec_lpoe_001</t>
        </is>
      </c>
      <c r="H82" t="inlineStr">
        <is>
          <t>True</t>
        </is>
      </c>
      <c r="I82" t="inlineStr">
        <is>
          <t>70</t>
        </is>
      </c>
      <c r="J82" t="inlineStr">
        <is>
          <t>True</t>
        </is>
      </c>
      <c r="K82" t="inlineStr"/>
    </row>
    <row r="83">
      <c r="A83" t="inlineStr">
        <is>
          <t>opt_wkr_001</t>
        </is>
      </c>
      <c r="B83" t="inlineStr">
        <is>
          <t>WKR</t>
        </is>
      </c>
      <c r="C83" t="inlineStr">
        <is>
          <t>1275</t>
        </is>
      </c>
      <c r="D83" t="inlineStr">
        <is>
          <t>LPO, Premium indoor car cover, GT3.R, fully rendered, Genuine Corvette Accessory</t>
        </is>
      </c>
      <c r="E83" t="inlineStr"/>
      <c r="F83" t="inlineStr">
        <is>
          <t>Not available with (TOM) ZR1 Carbon Fiber Aero Package.
Not available with (TOM) ZR1X Carbon Fiber Aero Package.</t>
        </is>
      </c>
      <c r="G83" t="inlineStr">
        <is>
          <t>sec_lpoe_001</t>
        </is>
      </c>
      <c r="H83" t="inlineStr">
        <is>
          <t>True</t>
        </is>
      </c>
      <c r="I83" t="inlineStr">
        <is>
          <t>71</t>
        </is>
      </c>
      <c r="J83" t="inlineStr">
        <is>
          <t>True</t>
        </is>
      </c>
      <c r="K83" t="inlineStr"/>
    </row>
    <row r="84">
      <c r="A84" t="inlineStr">
        <is>
          <t>opt_rwj_001</t>
        </is>
      </c>
      <c r="B84" t="inlineStr">
        <is>
          <t>RWJ</t>
        </is>
      </c>
      <c r="C84" t="inlineStr">
        <is>
          <t>495</t>
        </is>
      </c>
      <c r="D84" t="inlineStr">
        <is>
          <t>LPO, Premium outdoor car cover, Gray with crossed flags logo and Corvette silhouette, Genuine Corvette Accessory</t>
        </is>
      </c>
      <c r="E84" t="inlineStr"/>
      <c r="F84" t="inlineStr">
        <is>
          <t>Not available with (TOM) ZR1 Carbon Fiber Aero Package.
Not available with (TOM) ZR1X Carbon Fiber Aero Package.</t>
        </is>
      </c>
      <c r="G84" t="inlineStr">
        <is>
          <t>sec_lpoe_001</t>
        </is>
      </c>
      <c r="H84" t="inlineStr">
        <is>
          <t>True</t>
        </is>
      </c>
      <c r="I84" t="inlineStr">
        <is>
          <t>72</t>
        </is>
      </c>
      <c r="J84" t="inlineStr">
        <is>
          <t>True</t>
        </is>
      </c>
      <c r="K84" t="inlineStr"/>
    </row>
    <row r="85">
      <c r="A85" t="inlineStr">
        <is>
          <t>opt_rin_001</t>
        </is>
      </c>
      <c r="B85" t="inlineStr">
        <is>
          <t>RIN</t>
        </is>
      </c>
      <c r="C85" t="inlineStr">
        <is>
          <t>440</t>
        </is>
      </c>
      <c r="D85" t="inlineStr">
        <is>
          <t>LPO, Rear Corvette script badge in Arctic White, Genuine Corvette Accessory</t>
        </is>
      </c>
      <c r="E85" t="inlineStr"/>
      <c r="F85" t="inlineStr">
        <is>
          <t>Not available with RIK, SL8.</t>
        </is>
      </c>
      <c r="G85" t="inlineStr">
        <is>
          <t>sec_lpoe_001</t>
        </is>
      </c>
      <c r="H85" t="inlineStr">
        <is>
          <t>True</t>
        </is>
      </c>
      <c r="I85" t="inlineStr">
        <is>
          <t>80</t>
        </is>
      </c>
      <c r="J85" t="inlineStr">
        <is>
          <t>True</t>
        </is>
      </c>
      <c r="K85" t="inlineStr"/>
    </row>
    <row r="86">
      <c r="A86" t="inlineStr">
        <is>
          <t>opt_sl8_001</t>
        </is>
      </c>
      <c r="B86" t="inlineStr">
        <is>
          <t>SL8</t>
        </is>
      </c>
      <c r="C86" t="inlineStr">
        <is>
          <t>495</t>
        </is>
      </c>
      <c r="D86" t="inlineStr">
        <is>
          <t>LPO, Rear Corvette script badge in Edge Red, Genuine Corvette Accessory</t>
        </is>
      </c>
      <c r="E86" t="inlineStr"/>
      <c r="F86" t="inlineStr">
        <is>
          <t>Not available with RIK, RIN.</t>
        </is>
      </c>
      <c r="G86" t="inlineStr">
        <is>
          <t>sec_lpoe_001</t>
        </is>
      </c>
      <c r="H86" t="inlineStr">
        <is>
          <t>True</t>
        </is>
      </c>
      <c r="I86" t="inlineStr">
        <is>
          <t>81</t>
        </is>
      </c>
      <c r="J86" t="inlineStr">
        <is>
          <t>True</t>
        </is>
      </c>
      <c r="K86" t="inlineStr"/>
    </row>
    <row r="87">
      <c r="A87" t="inlineStr">
        <is>
          <t>opt_rik_001</t>
        </is>
      </c>
      <c r="B87" t="inlineStr">
        <is>
          <t>RIK</t>
        </is>
      </c>
      <c r="C87" t="inlineStr">
        <is>
          <t>395</t>
        </is>
      </c>
      <c r="D87" t="inlineStr">
        <is>
          <t>LPO, Rear Corvette script badge in Torch Red, Genuine Corvette Accessory</t>
        </is>
      </c>
      <c r="E87" t="inlineStr"/>
      <c r="F87" t="inlineStr">
        <is>
          <t>Not available with RIN, SL8.</t>
        </is>
      </c>
      <c r="G87" t="inlineStr">
        <is>
          <t>sec_lpoe_001</t>
        </is>
      </c>
      <c r="H87" t="inlineStr">
        <is>
          <t>True</t>
        </is>
      </c>
      <c r="I87" t="inlineStr">
        <is>
          <t>82</t>
        </is>
      </c>
      <c r="J87" t="inlineStr">
        <is>
          <t>True</t>
        </is>
      </c>
      <c r="K87" t="inlineStr"/>
    </row>
    <row r="88">
      <c r="A88" t="inlineStr">
        <is>
          <t>opt_sig_001</t>
        </is>
      </c>
      <c r="B88" t="inlineStr">
        <is>
          <t>SIG</t>
        </is>
      </c>
      <c r="C88" t="inlineStr">
        <is>
          <t>425</t>
        </is>
      </c>
      <c r="D88" t="inlineStr">
        <is>
          <t>LPO, Spoiler extension, clear smoked center bridge with Jake logo, Genuine Corvette Accessory</t>
        </is>
      </c>
      <c r="E88" t="inlineStr"/>
      <c r="F88" t="inlineStr">
        <is>
          <t>Requires (T0E) rear spoiler.</t>
        </is>
      </c>
      <c r="G88" t="inlineStr">
        <is>
          <t>sec_lpoe_001</t>
        </is>
      </c>
      <c r="H88" t="inlineStr">
        <is>
          <t>True</t>
        </is>
      </c>
      <c r="I88" t="inlineStr">
        <is>
          <t>90</t>
        </is>
      </c>
      <c r="J88" t="inlineStr">
        <is>
          <t>True</t>
        </is>
      </c>
      <c r="K88" t="inlineStr"/>
    </row>
    <row r="89">
      <c r="A89" t="inlineStr">
        <is>
          <t>opt_pdy_001</t>
        </is>
      </c>
      <c r="B89" t="inlineStr">
        <is>
          <t>PDY</t>
        </is>
      </c>
      <c r="C89" t="inlineStr">
        <is>
          <t>195</t>
        </is>
      </c>
      <c r="D89" t="inlineStr">
        <is>
          <t>LPO, Roadside Safety Package, includes (RYT) First Aid Kit, LPO and (S08) Highway Safety Kit, LPO, Genuine Corvette Accessory</t>
        </is>
      </c>
      <c r="E89" t="inlineStr"/>
      <c r="F89" t="inlineStr"/>
      <c r="G89" t="inlineStr">
        <is>
          <t>sec_lpoi_001</t>
        </is>
      </c>
      <c r="H89" t="inlineStr">
        <is>
          <t>True</t>
        </is>
      </c>
      <c r="I89" t="inlineStr">
        <is>
          <t>5</t>
        </is>
      </c>
      <c r="J89" t="inlineStr">
        <is>
          <t>True</t>
        </is>
      </c>
      <c r="K89" t="inlineStr"/>
    </row>
    <row r="90">
      <c r="A90" t="inlineStr">
        <is>
          <t>opt_ryt_001</t>
        </is>
      </c>
      <c r="B90" t="inlineStr">
        <is>
          <t>RYT</t>
        </is>
      </c>
      <c r="C90" t="inlineStr">
        <is>
          <t>60</t>
        </is>
      </c>
      <c r="D90" t="inlineStr">
        <is>
          <t>LPO, First Aid Kit, Genuine Corvette Accessory</t>
        </is>
      </c>
      <c r="E90" t="inlineStr"/>
      <c r="F90" t="inlineStr">
        <is>
          <t>Included with (PDY) Roadside Safety Package.</t>
        </is>
      </c>
      <c r="G90" t="inlineStr">
        <is>
          <t>sec_lpoi_001</t>
        </is>
      </c>
      <c r="H90" t="inlineStr">
        <is>
          <t>True</t>
        </is>
      </c>
      <c r="I90" t="inlineStr">
        <is>
          <t>6</t>
        </is>
      </c>
      <c r="J90" t="inlineStr">
        <is>
          <t>True</t>
        </is>
      </c>
      <c r="K90" t="inlineStr"/>
    </row>
    <row r="91">
      <c r="A91" t="inlineStr">
        <is>
          <t>opt_s08_001</t>
        </is>
      </c>
      <c r="B91" t="inlineStr">
        <is>
          <t>S08</t>
        </is>
      </c>
      <c r="C91" t="inlineStr">
        <is>
          <t>150</t>
        </is>
      </c>
      <c r="D91" t="inlineStr">
        <is>
          <t>LPO, Highway Safety Kit, Genuine Corvette Accessory</t>
        </is>
      </c>
      <c r="E91" t="inlineStr"/>
      <c r="F91" t="inlineStr">
        <is>
          <t>Included with (PDY) Roadside Safety Package.</t>
        </is>
      </c>
      <c r="G91" t="inlineStr">
        <is>
          <t>sec_lpoi_001</t>
        </is>
      </c>
      <c r="H91" t="inlineStr">
        <is>
          <t>True</t>
        </is>
      </c>
      <c r="I91" t="inlineStr">
        <is>
          <t>7</t>
        </is>
      </c>
      <c r="J91" t="inlineStr">
        <is>
          <t>True</t>
        </is>
      </c>
      <c r="K91" t="inlineStr"/>
    </row>
    <row r="92">
      <c r="A92" t="inlineStr">
        <is>
          <t>opt_pef_001</t>
        </is>
      </c>
      <c r="B92" t="inlineStr">
        <is>
          <t>PEF</t>
        </is>
      </c>
      <c r="C92" t="inlineStr">
        <is>
          <t>475</t>
        </is>
      </c>
      <c r="D92" t="inlineStr">
        <is>
          <t>LPO, Contoured Liner Protection Package, includes (CAV) contoured trunk cargo area liner with Jake logo and (RIA) all-weather floor liners with Jake logo, Genuine Corvette Accessory</t>
        </is>
      </c>
      <c r="E92" t="inlineStr"/>
      <c r="F92" t="inlineStr"/>
      <c r="G92" t="inlineStr">
        <is>
          <t>sec_lpoi_001</t>
        </is>
      </c>
      <c r="H92" t="inlineStr">
        <is>
          <t>True</t>
        </is>
      </c>
      <c r="I92" t="inlineStr">
        <is>
          <t>30</t>
        </is>
      </c>
      <c r="J92" t="inlineStr">
        <is>
          <t>True</t>
        </is>
      </c>
      <c r="K92" t="inlineStr"/>
    </row>
    <row r="93">
      <c r="A93" t="inlineStr">
        <is>
          <t>opt_ria_001</t>
        </is>
      </c>
      <c r="B93" t="inlineStr">
        <is>
          <t>RIA</t>
        </is>
      </c>
      <c r="C93" t="inlineStr">
        <is>
          <t>265</t>
        </is>
      </c>
      <c r="D93" t="inlineStr">
        <is>
          <t>LPO, All-weather floor liners with Jake logo, Genuine Corvette Accessory</t>
        </is>
      </c>
      <c r="E93" t="inlineStr"/>
      <c r="F93" t="inlineStr">
        <is>
          <t>Included with (PEF) Contoured Liner Protection Package, LPO.</t>
        </is>
      </c>
      <c r="G93" t="inlineStr">
        <is>
          <t>sec_lpoi_001</t>
        </is>
      </c>
      <c r="H93" t="inlineStr">
        <is>
          <t>True</t>
        </is>
      </c>
      <c r="I93" t="inlineStr">
        <is>
          <t>31</t>
        </is>
      </c>
      <c r="J93" t="inlineStr">
        <is>
          <t>True</t>
        </is>
      </c>
      <c r="K93" t="inlineStr"/>
    </row>
    <row r="94">
      <c r="A94" t="inlineStr">
        <is>
          <t>opt_cav_001</t>
        </is>
      </c>
      <c r="B94" t="inlineStr">
        <is>
          <t>CAV</t>
        </is>
      </c>
      <c r="C94" t="inlineStr">
        <is>
          <t>230</t>
        </is>
      </c>
      <c r="D94" t="inlineStr">
        <is>
          <t>LPO, Contoured cargo area liner with Jake logo, Genuine Corvette Accessory</t>
        </is>
      </c>
      <c r="E94" t="inlineStr"/>
      <c r="F94" t="inlineStr">
        <is>
          <t>Included with (PEF) Contoured Liner Protection Package, LPO.</t>
        </is>
      </c>
      <c r="G94" t="inlineStr">
        <is>
          <t>sec_lpoi_001</t>
        </is>
      </c>
      <c r="H94" t="inlineStr">
        <is>
          <t>True</t>
        </is>
      </c>
      <c r="I94" t="inlineStr">
        <is>
          <t>32</t>
        </is>
      </c>
      <c r="J94" t="inlineStr">
        <is>
          <t>True</t>
        </is>
      </c>
      <c r="K94" t="inlineStr"/>
    </row>
    <row r="95">
      <c r="A95" t="inlineStr">
        <is>
          <t>opt_vyw_001</t>
        </is>
      </c>
      <c r="B95" t="inlineStr">
        <is>
          <t>VYW</t>
        </is>
      </c>
      <c r="C95" t="inlineStr">
        <is>
          <t>275</t>
        </is>
      </c>
      <c r="D95" t="inlineStr">
        <is>
          <t>LPO, Floor mats, premium carpeted with car silhouette logo on Stingray, Grand Sport, ZR1 and ZR1X models, Genuine Corvette Accessory</t>
        </is>
      </c>
      <c r="E95" t="inlineStr"/>
      <c r="F95" t="inlineStr"/>
      <c r="G95" t="inlineStr">
        <is>
          <t>sec_lpoi_001</t>
        </is>
      </c>
      <c r="H95" t="inlineStr">
        <is>
          <t>True</t>
        </is>
      </c>
      <c r="I95" t="inlineStr">
        <is>
          <t>40</t>
        </is>
      </c>
      <c r="J95" t="inlineStr">
        <is>
          <t>True</t>
        </is>
      </c>
      <c r="K95" t="inlineStr"/>
    </row>
    <row r="96">
      <c r="A96" t="inlineStr">
        <is>
          <t>opt_rwu_001</t>
        </is>
      </c>
      <c r="B96" t="inlineStr">
        <is>
          <t>RWU</t>
        </is>
      </c>
      <c r="C96" t="inlineStr">
        <is>
          <t>175</t>
        </is>
      </c>
      <c r="D96" t="inlineStr">
        <is>
          <t>LPO, Cargo area organizer, collapsible, Genuine Corvette Accessory</t>
        </is>
      </c>
      <c r="E96" t="inlineStr"/>
      <c r="F96" t="inlineStr"/>
      <c r="G96" t="inlineStr">
        <is>
          <t>sec_lpoi_001</t>
        </is>
      </c>
      <c r="H96" t="inlineStr">
        <is>
          <t>True</t>
        </is>
      </c>
      <c r="I96" t="inlineStr">
        <is>
          <t>50</t>
        </is>
      </c>
      <c r="J96" t="inlineStr">
        <is>
          <t>True</t>
        </is>
      </c>
      <c r="K96" t="inlineStr"/>
    </row>
    <row r="97">
      <c r="A97" t="inlineStr">
        <is>
          <t>opt_w2d_001</t>
        </is>
      </c>
      <c r="B97" t="inlineStr">
        <is>
          <t>W2D</t>
        </is>
      </c>
      <c r="C97" t="inlineStr">
        <is>
          <t>125</t>
        </is>
      </c>
      <c r="D97" t="inlineStr">
        <is>
          <t>LPO, Cargo net set, Genuine Corvette Accessory</t>
        </is>
      </c>
      <c r="E97" t="inlineStr"/>
      <c r="F97" t="inlineStr"/>
      <c r="G97" t="inlineStr">
        <is>
          <t>sec_lpoi_001</t>
        </is>
      </c>
      <c r="H97" t="inlineStr">
        <is>
          <t>True</t>
        </is>
      </c>
      <c r="I97" t="inlineStr">
        <is>
          <t>60</t>
        </is>
      </c>
      <c r="J97" t="inlineStr">
        <is>
          <t>True</t>
        </is>
      </c>
      <c r="K97" t="inlineStr"/>
    </row>
    <row r="98">
      <c r="A98" t="inlineStr">
        <is>
          <t>opt_s2l_001</t>
        </is>
      </c>
      <c r="B98" t="inlineStr">
        <is>
          <t>S2L</t>
        </is>
      </c>
      <c r="C98" t="inlineStr">
        <is>
          <t>1695</t>
        </is>
      </c>
      <c r="D98" t="inlineStr">
        <is>
          <t>LPO, Set of premium leather weekend/travel bags, Genuine Corvette Accessory</t>
        </is>
      </c>
      <c r="E98" t="inlineStr"/>
      <c r="F98" t="inlineStr"/>
      <c r="G98" t="inlineStr">
        <is>
          <t>sec_lpoi_001</t>
        </is>
      </c>
      <c r="H98" t="inlineStr">
        <is>
          <t>True</t>
        </is>
      </c>
      <c r="I98" t="inlineStr">
        <is>
          <t>70</t>
        </is>
      </c>
      <c r="J98" t="inlineStr">
        <is>
          <t>True</t>
        </is>
      </c>
      <c r="K98" t="inlineStr"/>
    </row>
    <row r="99">
      <c r="A99" t="inlineStr">
        <is>
          <t>opt_sxb_001</t>
        </is>
      </c>
      <c r="B99" t="inlineStr">
        <is>
          <t>SXB</t>
        </is>
      </c>
      <c r="C99" t="inlineStr">
        <is>
          <t>2095</t>
        </is>
      </c>
      <c r="D99" t="inlineStr">
        <is>
          <t>LPO, Suede trunk compartment liner, Black, Genuine Corvette Accessory</t>
        </is>
      </c>
      <c r="E99" t="inlineStr"/>
      <c r="F99" t="inlineStr"/>
      <c r="G99" t="inlineStr">
        <is>
          <t>sec_lpoi_001</t>
        </is>
      </c>
      <c r="H99" t="inlineStr">
        <is>
          <t>True</t>
        </is>
      </c>
      <c r="I99" t="inlineStr">
        <is>
          <t>80</t>
        </is>
      </c>
      <c r="J99" t="inlineStr">
        <is>
          <t>True</t>
        </is>
      </c>
      <c r="K99" t="inlineStr"/>
    </row>
    <row r="100">
      <c r="A100" t="inlineStr">
        <is>
          <t>opt_sxr_001</t>
        </is>
      </c>
      <c r="B100" t="inlineStr">
        <is>
          <t>SXR</t>
        </is>
      </c>
      <c r="C100" t="inlineStr">
        <is>
          <t>2095</t>
        </is>
      </c>
      <c r="D100" t="inlineStr">
        <is>
          <t>LPO, Suede trunk compartment liner, Adrenaline Red, Genuine Corvette Accessory</t>
        </is>
      </c>
      <c r="E100" t="inlineStr"/>
      <c r="F100" t="inlineStr"/>
      <c r="G100" t="inlineStr">
        <is>
          <t>sec_lpoi_001</t>
        </is>
      </c>
      <c r="H100" t="inlineStr">
        <is>
          <t>True</t>
        </is>
      </c>
      <c r="I100" t="inlineStr">
        <is>
          <t>81</t>
        </is>
      </c>
      <c r="J100" t="inlineStr">
        <is>
          <t>True</t>
        </is>
      </c>
      <c r="K100" t="inlineStr"/>
    </row>
    <row r="101">
      <c r="A101" t="inlineStr">
        <is>
          <t>opt_sxt_001</t>
        </is>
      </c>
      <c r="B101" t="inlineStr">
        <is>
          <t>SXT</t>
        </is>
      </c>
      <c r="C101" t="inlineStr">
        <is>
          <t>2695</t>
        </is>
      </c>
      <c r="D101" t="inlineStr">
        <is>
          <t>LPO, Suede trunk compartment liner, Natural, Genuine Corvette Accessory</t>
        </is>
      </c>
      <c r="E101" t="inlineStr"/>
      <c r="F101" t="inlineStr"/>
      <c r="G101" t="inlineStr">
        <is>
          <t>sec_lpoi_001</t>
        </is>
      </c>
      <c r="H101" t="inlineStr">
        <is>
          <t>True</t>
        </is>
      </c>
      <c r="I101" t="inlineStr">
        <is>
          <t>82</t>
        </is>
      </c>
      <c r="J101" t="inlineStr">
        <is>
          <t>True</t>
        </is>
      </c>
      <c r="K101" t="inlineStr"/>
    </row>
    <row r="102">
      <c r="A102" t="inlineStr">
        <is>
          <t>opt_v8x_001</t>
        </is>
      </c>
      <c r="B102" t="inlineStr">
        <is>
          <t>V8X</t>
        </is>
      </c>
      <c r="C102" t="inlineStr"/>
      <c r="D102" t="inlineStr">
        <is>
          <t>LPO, Visible Carbon Fiber sill plates, with car silhouette logo, replaces factory sill plates, Genuine Corvette Accessory</t>
        </is>
      </c>
      <c r="E102" t="inlineStr"/>
      <c r="F102" t="inlineStr">
        <is>
          <t>Not available at this time.</t>
        </is>
      </c>
      <c r="G102" t="inlineStr">
        <is>
          <t>sec_lpoi_001</t>
        </is>
      </c>
      <c r="H102" t="inlineStr">
        <is>
          <t>True</t>
        </is>
      </c>
      <c r="I102" t="inlineStr"/>
      <c r="J102" t="inlineStr">
        <is>
          <t>False</t>
        </is>
      </c>
      <c r="K102" t="inlineStr"/>
    </row>
    <row r="103">
      <c r="A103" t="inlineStr">
        <is>
          <t>opt_t0e_001</t>
        </is>
      </c>
      <c r="B103" t="inlineStr">
        <is>
          <t>T0E</t>
        </is>
      </c>
      <c r="C103" t="inlineStr">
        <is>
          <t>0</t>
        </is>
      </c>
      <c r="D103" t="inlineStr">
        <is>
          <t>Spoiler, rear</t>
        </is>
      </c>
      <c r="E103" t="inlineStr"/>
      <c r="F103" t="inlineStr"/>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inlineStr">
        <is>
          <t>12995</t>
        </is>
      </c>
      <c r="D104" t="inlineStr">
        <is>
          <t>ZR1 Carbon Fiber Aero Package, visible carbon fiber, includes carbon fiber high-wing spoiler, dive planes, and tall hood spoiler</t>
        </is>
      </c>
      <c r="E104" t="inlineStr"/>
      <c r="F104" t="inlineStr"/>
      <c r="G104" t="inlineStr">
        <is>
          <t>sec_perf_aero_001</t>
        </is>
      </c>
      <c r="H104" t="inlineStr">
        <is>
          <t>True</t>
        </is>
      </c>
      <c r="I104" t="inlineStr">
        <is>
          <t>20</t>
        </is>
      </c>
      <c r="J104" t="inlineStr">
        <is>
          <t>True</t>
        </is>
      </c>
      <c r="K104" t="inlineStr"/>
    </row>
    <row r="105">
      <c r="A105" t="inlineStr">
        <is>
          <t>opt_j58_002</t>
        </is>
      </c>
      <c r="B105" t="inlineStr">
        <is>
          <t>J58</t>
        </is>
      </c>
      <c r="C105" t="inlineStr"/>
      <c r="D105" t="inlineStr">
        <is>
          <t>Brakes, 4-wheel antilock, 4-wheel disc, carbon ceramic, ZR1-specific</t>
        </is>
      </c>
      <c r="E105" t="inlineStr"/>
      <c r="F105" t="inlineStr"/>
      <c r="G105" t="inlineStr">
        <is>
          <t>sec_perf_brake_001</t>
        </is>
      </c>
      <c r="H105" t="inlineStr">
        <is>
          <t>False</t>
        </is>
      </c>
      <c r="I105" t="inlineStr"/>
      <c r="J105" t="inlineStr">
        <is>
          <t>True</t>
        </is>
      </c>
      <c r="K105" t="inlineStr"/>
    </row>
    <row r="106">
      <c r="A106" t="inlineStr">
        <is>
          <t>opt_j59_002</t>
        </is>
      </c>
      <c r="B106" t="inlineStr">
        <is>
          <t>J59</t>
        </is>
      </c>
      <c r="C106" t="inlineStr"/>
      <c r="D106" t="inlineStr">
        <is>
          <t>Brakes, 4-wheel antilock, 4-wheel disc, carbon ceramic, 10-piston front, 6-piston rear</t>
        </is>
      </c>
      <c r="E106" t="inlineStr"/>
      <c r="F106" t="inlineStr">
        <is>
          <t>Included and only available with (ZTK) ZTK Performance Package.</t>
        </is>
      </c>
      <c r="G106" t="inlineStr">
        <is>
          <t>sec_perf_brake_001</t>
        </is>
      </c>
      <c r="H106" t="inlineStr">
        <is>
          <t>False</t>
        </is>
      </c>
      <c r="I106" t="inlineStr"/>
      <c r="J106" t="inlineStr">
        <is>
          <t>True</t>
        </is>
      </c>
      <c r="K106" t="inlineStr">
        <is>
          <t>auto_added</t>
        </is>
      </c>
    </row>
    <row r="107">
      <c r="A107" t="inlineStr">
        <is>
          <t>opt_eri_001</t>
        </is>
      </c>
      <c r="B107" t="inlineStr">
        <is>
          <t>ERI</t>
        </is>
      </c>
      <c r="C107" t="inlineStr">
        <is>
          <t>100</t>
        </is>
      </c>
      <c r="D107" t="inlineStr">
        <is>
          <t>Battery Protection Package</t>
        </is>
      </c>
      <c r="E107" t="inlineStr"/>
      <c r="F107" t="inlineStr">
        <is>
          <t>12-volt battery.</t>
        </is>
      </c>
      <c r="G107" t="inlineStr">
        <is>
          <t>sec_perf_support_001</t>
        </is>
      </c>
      <c r="H107" t="inlineStr">
        <is>
          <t>True</t>
        </is>
      </c>
      <c r="I107" t="inlineStr">
        <is>
          <t>10</t>
        </is>
      </c>
      <c r="J107" t="inlineStr">
        <is>
          <t>True</t>
        </is>
      </c>
      <c r="K107" t="inlineStr"/>
    </row>
    <row r="108">
      <c r="A108" t="inlineStr">
        <is>
          <t>opt_e60_001</t>
        </is>
      </c>
      <c r="B108" t="inlineStr">
        <is>
          <t>E60</t>
        </is>
      </c>
      <c r="C108" t="inlineStr">
        <is>
          <t>2995</t>
        </is>
      </c>
      <c r="D108" t="inlineStr">
        <is>
          <t>Front lift adjustable height with memory, includes (TR7) automatic headlamp leveling system</t>
        </is>
      </c>
      <c r="E108" t="inlineStr"/>
      <c r="F108" t="inlineStr"/>
      <c r="G108" t="inlineStr">
        <is>
          <t>sec_perf_support_001</t>
        </is>
      </c>
      <c r="H108" t="inlineStr">
        <is>
          <t>True</t>
        </is>
      </c>
      <c r="I108" t="inlineStr">
        <is>
          <t>15</t>
        </is>
      </c>
      <c r="J108" t="inlineStr">
        <is>
          <t>True</t>
        </is>
      </c>
      <c r="K108" t="inlineStr"/>
    </row>
    <row r="109">
      <c r="A109" t="inlineStr">
        <is>
          <t>opt_ztk_001</t>
        </is>
      </c>
      <c r="B109" t="inlineStr">
        <is>
          <t>ZTK</t>
        </is>
      </c>
      <c r="C109" t="inlineStr">
        <is>
          <t>5995</t>
        </is>
      </c>
      <c r="D109" t="inlineStr">
        <is>
          <t>ZTK Track Performance Package, includes (FEJ/FEZ) ZTK suspension with Magnetic Selective Ride Control and (XFS) 275/30ZR20 front and 345/25ZR21 rear Michelin Pilot Sport Cup 2 R ultra performance tires</t>
        </is>
      </c>
      <c r="E109" t="inlineStr"/>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c r="K109" t="inlineStr"/>
    </row>
    <row r="110">
      <c r="A110" t="inlineStr">
        <is>
          <t>opt_c2z_001</t>
        </is>
      </c>
      <c r="B110" t="inlineStr">
        <is>
          <t>C2Z</t>
        </is>
      </c>
      <c r="C110" t="inlineStr"/>
      <c r="D110" t="inlineStr">
        <is>
          <t>Roof panel, visible carbon fiber with body-color surround, removable</t>
        </is>
      </c>
      <c r="E110" t="inlineStr"/>
      <c r="F110" t="inlineStr"/>
      <c r="G110" t="inlineStr">
        <is>
          <t>sec_stan_001</t>
        </is>
      </c>
      <c r="H110" t="inlineStr">
        <is>
          <t>False</t>
        </is>
      </c>
      <c r="I110" t="inlineStr">
        <is>
          <t>11</t>
        </is>
      </c>
      <c r="J110" t="inlineStr">
        <is>
          <t>True</t>
        </is>
      </c>
      <c r="K110" t="inlineStr"/>
    </row>
    <row r="111">
      <c r="A111" t="inlineStr">
        <is>
          <t>opt_aj7_001</t>
        </is>
      </c>
      <c r="B111" t="inlineStr">
        <is>
          <t>AJ7</t>
        </is>
      </c>
      <c r="C111" t="inlineStr"/>
      <c r="D111" t="inlineStr">
        <is>
          <t>Airbags, frontal and side-impact, driver and passenger with Passenger Sensing System</t>
        </is>
      </c>
      <c r="E111" t="inlineStr"/>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c r="K111" t="inlineStr"/>
    </row>
    <row r="112">
      <c r="A112" t="inlineStr">
        <is>
          <t>opt_uhy_001</t>
        </is>
      </c>
      <c r="B112" t="inlineStr">
        <is>
          <t>UHY</t>
        </is>
      </c>
      <c r="C112" t="inlineStr"/>
      <c r="D112" t="inlineStr">
        <is>
          <t>Automatic Emergency Braking</t>
        </is>
      </c>
      <c r="E112" t="inlineStr"/>
      <c r="F112" t="inlineStr"/>
      <c r="G112" t="inlineStr">
        <is>
          <t>sec_safe_001</t>
        </is>
      </c>
      <c r="H112" t="inlineStr">
        <is>
          <t>False</t>
        </is>
      </c>
      <c r="I112" t="inlineStr">
        <is>
          <t>20</t>
        </is>
      </c>
      <c r="J112" t="inlineStr">
        <is>
          <t>True</t>
        </is>
      </c>
      <c r="K112" t="inlineStr"/>
    </row>
    <row r="113">
      <c r="A113" t="inlineStr">
        <is>
          <t>opt_ueu_001</t>
        </is>
      </c>
      <c r="B113" t="inlineStr">
        <is>
          <t>UEU</t>
        </is>
      </c>
      <c r="C113" t="inlineStr"/>
      <c r="D113" t="inlineStr">
        <is>
          <t>Forward Collision Alert</t>
        </is>
      </c>
      <c r="E113" t="inlineStr"/>
      <c r="F113" t="inlineStr"/>
      <c r="G113" t="inlineStr">
        <is>
          <t>sec_safe_001</t>
        </is>
      </c>
      <c r="H113" t="inlineStr">
        <is>
          <t>False</t>
        </is>
      </c>
      <c r="I113" t="inlineStr">
        <is>
          <t>30</t>
        </is>
      </c>
      <c r="J113" t="inlineStr">
        <is>
          <t>True</t>
        </is>
      </c>
      <c r="K113" t="inlineStr"/>
    </row>
    <row r="114">
      <c r="A114" t="inlineStr">
        <is>
          <t>opt_ukt_001</t>
        </is>
      </c>
      <c r="B114" t="inlineStr">
        <is>
          <t>UKT</t>
        </is>
      </c>
      <c r="C114" t="inlineStr"/>
      <c r="D114" t="inlineStr">
        <is>
          <t>Front Pedestrian and Bicyclist Braking</t>
        </is>
      </c>
      <c r="E114" t="inlineStr"/>
      <c r="F114" t="inlineStr"/>
      <c r="G114" t="inlineStr">
        <is>
          <t>sec_safe_001</t>
        </is>
      </c>
      <c r="H114" t="inlineStr">
        <is>
          <t>False</t>
        </is>
      </c>
      <c r="I114" t="inlineStr">
        <is>
          <t>40</t>
        </is>
      </c>
      <c r="J114" t="inlineStr">
        <is>
          <t>True</t>
        </is>
      </c>
      <c r="K114" t="inlineStr"/>
    </row>
    <row r="115">
      <c r="A115" t="inlineStr">
        <is>
          <t>opt_tq5_001</t>
        </is>
      </c>
      <c r="B115" t="inlineStr">
        <is>
          <t>TQ5</t>
        </is>
      </c>
      <c r="C115" t="inlineStr"/>
      <c r="D115" t="inlineStr">
        <is>
          <t>IntelliBeam, auto high beam</t>
        </is>
      </c>
      <c r="E115" t="inlineStr"/>
      <c r="F115" t="inlineStr"/>
      <c r="G115" t="inlineStr">
        <is>
          <t>sec_safe_001</t>
        </is>
      </c>
      <c r="H115" t="inlineStr">
        <is>
          <t>False</t>
        </is>
      </c>
      <c r="I115" t="inlineStr">
        <is>
          <t>50</t>
        </is>
      </c>
      <c r="J115" t="inlineStr">
        <is>
          <t>True</t>
        </is>
      </c>
      <c r="K115" t="inlineStr"/>
    </row>
    <row r="116">
      <c r="A116" t="inlineStr">
        <is>
          <t>opt_uhx_001</t>
        </is>
      </c>
      <c r="B116" t="inlineStr">
        <is>
          <t>UHX</t>
        </is>
      </c>
      <c r="C116" t="inlineStr"/>
      <c r="D116" t="inlineStr">
        <is>
          <t>Lane Keep Assist with Lane Departure Warning</t>
        </is>
      </c>
      <c r="E116" t="inlineStr"/>
      <c r="F116" t="inlineStr"/>
      <c r="G116" t="inlineStr">
        <is>
          <t>sec_safe_001</t>
        </is>
      </c>
      <c r="H116" t="inlineStr">
        <is>
          <t>False</t>
        </is>
      </c>
      <c r="I116" t="inlineStr">
        <is>
          <t>60</t>
        </is>
      </c>
      <c r="J116" t="inlineStr">
        <is>
          <t>True</t>
        </is>
      </c>
      <c r="K116" t="inlineStr"/>
    </row>
    <row r="117">
      <c r="A117" t="inlineStr">
        <is>
          <t>opt_drz_001</t>
        </is>
      </c>
      <c r="B117" t="inlineStr">
        <is>
          <t>DRZ</t>
        </is>
      </c>
      <c r="C117" t="inlineStr"/>
      <c r="D117" t="inlineStr">
        <is>
          <t>Rear Camera Mirror, inside rearview auto-dimming with full camera display</t>
        </is>
      </c>
      <c r="E117" t="inlineStr"/>
      <c r="F117" t="inlineStr"/>
      <c r="G117" t="inlineStr">
        <is>
          <t>sec_safe_001</t>
        </is>
      </c>
      <c r="H117" t="inlineStr">
        <is>
          <t>False</t>
        </is>
      </c>
      <c r="I117" t="inlineStr">
        <is>
          <t>70</t>
        </is>
      </c>
      <c r="J117" t="inlineStr">
        <is>
          <t>True</t>
        </is>
      </c>
      <c r="K117" t="inlineStr"/>
    </row>
    <row r="118">
      <c r="A118" t="inlineStr">
        <is>
          <t>opt_ud7_001</t>
        </is>
      </c>
      <c r="B118" t="inlineStr">
        <is>
          <t>UD7</t>
        </is>
      </c>
      <c r="C118" t="inlineStr"/>
      <c r="D118" t="inlineStr">
        <is>
          <t>Rear Park Assist</t>
        </is>
      </c>
      <c r="E118" t="inlineStr"/>
      <c r="F118" t="inlineStr"/>
      <c r="G118" t="inlineStr">
        <is>
          <t>sec_safe_001</t>
        </is>
      </c>
      <c r="H118" t="inlineStr">
        <is>
          <t>False</t>
        </is>
      </c>
      <c r="I118" t="inlineStr">
        <is>
          <t>80</t>
        </is>
      </c>
      <c r="J118" t="inlineStr">
        <is>
          <t>True</t>
        </is>
      </c>
      <c r="K118" t="inlineStr"/>
    </row>
    <row r="119">
      <c r="A119" t="inlineStr">
        <is>
          <t>opt_tdm_001</t>
        </is>
      </c>
      <c r="B119" t="inlineStr">
        <is>
          <t>TDM</t>
        </is>
      </c>
      <c r="C119" t="inlineStr"/>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19" t="inlineStr"/>
      <c r="F119" t="inlineStr"/>
      <c r="G119" t="inlineStr">
        <is>
          <t>sec_safe_001</t>
        </is>
      </c>
      <c r="H119" t="inlineStr">
        <is>
          <t>False</t>
        </is>
      </c>
      <c r="I119" t="inlineStr">
        <is>
          <t>90</t>
        </is>
      </c>
      <c r="J119" t="inlineStr">
        <is>
          <t>True</t>
        </is>
      </c>
      <c r="K119" t="inlineStr"/>
    </row>
    <row r="120">
      <c r="A120" t="inlineStr">
        <is>
          <t>opt_719_001</t>
        </is>
      </c>
      <c r="B120" t="inlineStr">
        <is>
          <t>719</t>
        </is>
      </c>
      <c r="C120" t="inlineStr">
        <is>
          <t>0</t>
        </is>
      </c>
      <c r="D120" t="inlineStr">
        <is>
          <t>Seat belt color, Black</t>
        </is>
      </c>
      <c r="E120" t="inlineStr"/>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inlineStr">
        <is>
          <t>595</t>
        </is>
      </c>
      <c r="D121" t="inlineStr">
        <is>
          <t>Seat belt color, Natural</t>
        </is>
      </c>
      <c r="E121" t="inlineStr"/>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c r="K121" t="inlineStr"/>
    </row>
    <row r="122">
      <c r="A122" t="inlineStr">
        <is>
          <t>opt_379_001</t>
        </is>
      </c>
      <c r="B122" t="inlineStr">
        <is>
          <t>379</t>
        </is>
      </c>
      <c r="C122" t="inlineStr">
        <is>
          <t>595</t>
        </is>
      </c>
      <c r="D122" t="inlineStr">
        <is>
          <t>Seat belt color, Orange</t>
        </is>
      </c>
      <c r="E122" t="inlineStr"/>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c r="K122" t="inlineStr"/>
    </row>
    <row r="123">
      <c r="A123" t="inlineStr">
        <is>
          <t>opt_3a9_001</t>
        </is>
      </c>
      <c r="B123" t="inlineStr">
        <is>
          <t>3A9</t>
        </is>
      </c>
      <c r="C123" t="inlineStr">
        <is>
          <t>595</t>
        </is>
      </c>
      <c r="D123" t="inlineStr">
        <is>
          <t>Seat belt color, Santorini Blue</t>
        </is>
      </c>
      <c r="E123" t="inlineStr"/>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c r="K123" t="inlineStr"/>
    </row>
    <row r="124">
      <c r="A124" t="inlineStr">
        <is>
          <t>opt_3f9_001</t>
        </is>
      </c>
      <c r="B124" t="inlineStr">
        <is>
          <t>3F9</t>
        </is>
      </c>
      <c r="C124" t="inlineStr">
        <is>
          <t>595</t>
        </is>
      </c>
      <c r="D124" t="inlineStr">
        <is>
          <t>Seat belt color, Torch Red</t>
        </is>
      </c>
      <c r="E124" t="inlineStr"/>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c r="K124" t="inlineStr"/>
    </row>
    <row r="125">
      <c r="A125" t="inlineStr">
        <is>
          <t>opt_3m9_001</t>
        </is>
      </c>
      <c r="B125" t="inlineStr">
        <is>
          <t>3M9</t>
        </is>
      </c>
      <c r="C125" t="inlineStr">
        <is>
          <t>595</t>
        </is>
      </c>
      <c r="D125" t="inlineStr">
        <is>
          <t>Seat belt color, Yellow</t>
        </is>
      </c>
      <c r="E125" t="inlineStr"/>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c r="K125" t="inlineStr"/>
    </row>
    <row r="126">
      <c r="A126" t="inlineStr">
        <is>
          <t>opt_aq9_001</t>
        </is>
      </c>
      <c r="B126" t="inlineStr">
        <is>
          <t>AQ9</t>
        </is>
      </c>
      <c r="C126" t="inlineStr">
        <is>
          <t>0</t>
        </is>
      </c>
      <c r="D126" t="inlineStr">
        <is>
          <t>Seats, GT1 bucket</t>
        </is>
      </c>
      <c r="E126" t="inlineStr"/>
      <c r="F126" t="inlineStr"/>
      <c r="G126" t="inlineStr">
        <is>
          <t>sec_seat_002</t>
        </is>
      </c>
      <c r="H126" t="inlineStr">
        <is>
          <t>True</t>
        </is>
      </c>
      <c r="I126" t="inlineStr">
        <is>
          <t>10</t>
        </is>
      </c>
      <c r="J126" t="inlineStr">
        <is>
          <t>True</t>
        </is>
      </c>
      <c r="K126" t="inlineStr"/>
    </row>
    <row r="127">
      <c r="A127" t="inlineStr">
        <is>
          <t>opt_ah2_001</t>
        </is>
      </c>
      <c r="B127" t="inlineStr">
        <is>
          <t>AH2</t>
        </is>
      </c>
      <c r="C127" t="inlineStr">
        <is>
          <t>1695</t>
        </is>
      </c>
      <c r="D127" t="inlineStr">
        <is>
          <t>Seats, GT2 bucket</t>
        </is>
      </c>
      <c r="E127" t="inlineStr"/>
      <c r="F127" t="inlineStr"/>
      <c r="G127" t="inlineStr">
        <is>
          <t>sec_seat_002</t>
        </is>
      </c>
      <c r="H127" t="inlineStr">
        <is>
          <t>True</t>
        </is>
      </c>
      <c r="I127" t="inlineStr">
        <is>
          <t>25</t>
        </is>
      </c>
      <c r="J127" t="inlineStr">
        <is>
          <t>True</t>
        </is>
      </c>
      <c r="K127" t="inlineStr"/>
    </row>
    <row r="128">
      <c r="A128" t="inlineStr">
        <is>
          <t>opt_ae4_002</t>
        </is>
      </c>
      <c r="B128" t="inlineStr">
        <is>
          <t>AE4</t>
        </is>
      </c>
      <c r="C128" t="inlineStr">
        <is>
          <t>1095</t>
        </is>
      </c>
      <c r="D128" t="inlineStr">
        <is>
          <t>Seats, Competition Sport bucket</t>
        </is>
      </c>
      <c r="E128" t="inlineStr"/>
      <c r="F128" t="inlineStr"/>
      <c r="G128" t="inlineStr">
        <is>
          <t>sec_seat_002</t>
        </is>
      </c>
      <c r="H128" t="inlineStr">
        <is>
          <t>True</t>
        </is>
      </c>
      <c r="I128" t="inlineStr">
        <is>
          <t>40</t>
        </is>
      </c>
      <c r="J128" t="inlineStr">
        <is>
          <t>True</t>
        </is>
      </c>
      <c r="K128" t="inlineStr"/>
    </row>
    <row r="129">
      <c r="A129" t="inlineStr">
        <is>
          <t>opt_aup_001</t>
        </is>
      </c>
      <c r="B129" t="inlineStr">
        <is>
          <t>AUP</t>
        </is>
      </c>
      <c r="C129" t="inlineStr">
        <is>
          <t>350</t>
        </is>
      </c>
      <c r="D129" t="inlineStr">
        <is>
          <t>Seats, mixed, driver Competition Sport bucket, passenger GT2 bucket</t>
        </is>
      </c>
      <c r="E129" t="inlineStr"/>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c r="K129" t="inlineStr"/>
    </row>
    <row r="130">
      <c r="A130" t="inlineStr">
        <is>
          <t>opt_cj2_001</t>
        </is>
      </c>
      <c r="B130" t="inlineStr">
        <is>
          <t>CJ2</t>
        </is>
      </c>
      <c r="C130" t="inlineStr"/>
      <c r="D130" t="inlineStr">
        <is>
          <t>Air conditioning, dual-zone automatic climate control, individual climate settings for driver and passenger, with outside temperature display</t>
        </is>
      </c>
      <c r="E130" t="inlineStr"/>
      <c r="F130" t="inlineStr"/>
      <c r="G130" t="inlineStr">
        <is>
          <t>sec_stan_001</t>
        </is>
      </c>
      <c r="H130" t="inlineStr">
        <is>
          <t>False</t>
        </is>
      </c>
      <c r="I130" t="inlineStr">
        <is>
          <t>10</t>
        </is>
      </c>
      <c r="J130" t="inlineStr">
        <is>
          <t>True</t>
        </is>
      </c>
      <c r="K130" t="inlineStr"/>
    </row>
    <row r="131">
      <c r="A131" t="inlineStr">
        <is>
          <t>opt_u80_001</t>
        </is>
      </c>
      <c r="B131" t="inlineStr">
        <is>
          <t>U80</t>
        </is>
      </c>
      <c r="C131" t="inlineStr"/>
      <c r="D131" t="inlineStr">
        <is>
          <t>Compass, digital</t>
        </is>
      </c>
      <c r="E131" t="inlineStr"/>
      <c r="F131" t="inlineStr"/>
      <c r="G131" t="inlineStr">
        <is>
          <t>sec_stan_001</t>
        </is>
      </c>
      <c r="H131" t="inlineStr">
        <is>
          <t>False</t>
        </is>
      </c>
      <c r="I131" t="inlineStr">
        <is>
          <t>20</t>
        </is>
      </c>
      <c r="J131" t="inlineStr">
        <is>
          <t>True</t>
        </is>
      </c>
      <c r="K131" t="inlineStr"/>
    </row>
    <row r="132">
      <c r="A132" t="inlineStr">
        <is>
          <t>opt_npp_001</t>
        </is>
      </c>
      <c r="B132" t="inlineStr">
        <is>
          <t>NPP</t>
        </is>
      </c>
      <c r="C132" t="inlineStr"/>
      <c r="D132" t="inlineStr">
        <is>
          <t>Exhaust, performance, aggressive exhaust sound varies with driver mode selected</t>
        </is>
      </c>
      <c r="E132" t="inlineStr"/>
      <c r="F132" t="inlineStr"/>
      <c r="G132" t="inlineStr">
        <is>
          <t>sec_stan_001</t>
        </is>
      </c>
      <c r="H132" t="inlineStr">
        <is>
          <t>False</t>
        </is>
      </c>
      <c r="I132" t="inlineStr">
        <is>
          <t>30</t>
        </is>
      </c>
      <c r="J132" t="inlineStr">
        <is>
          <t>True</t>
        </is>
      </c>
      <c r="K132" t="inlineStr"/>
    </row>
    <row r="133">
      <c r="A133" t="inlineStr">
        <is>
          <t>opt_t4l_001</t>
        </is>
      </c>
      <c r="B133" t="inlineStr">
        <is>
          <t>T4L</t>
        </is>
      </c>
      <c r="C133" t="inlineStr"/>
      <c r="D133" t="inlineStr">
        <is>
          <t>Headlamps, LED</t>
        </is>
      </c>
      <c r="E133" t="inlineStr"/>
      <c r="F133" t="inlineStr"/>
      <c r="G133" t="inlineStr">
        <is>
          <t>sec_stan_001</t>
        </is>
      </c>
      <c r="H133" t="inlineStr">
        <is>
          <t>False</t>
        </is>
      </c>
      <c r="I133" t="inlineStr">
        <is>
          <t>40</t>
        </is>
      </c>
      <c r="J133" t="inlineStr">
        <is>
          <t>True</t>
        </is>
      </c>
      <c r="K133" t="inlineStr"/>
    </row>
    <row r="134">
      <c r="A134" t="inlineStr">
        <is>
          <t>opt_a2x_001</t>
        </is>
      </c>
      <c r="B134" t="inlineStr">
        <is>
          <t>A2X</t>
        </is>
      </c>
      <c r="C134" t="inlineStr"/>
      <c r="D134" t="inlineStr">
        <is>
          <t>Seat adjuster, driver 8-way power</t>
        </is>
      </c>
      <c r="E134" t="inlineStr"/>
      <c r="F134" t="inlineStr"/>
      <c r="G134" t="inlineStr">
        <is>
          <t>sec_stan_001</t>
        </is>
      </c>
      <c r="H134" t="inlineStr">
        <is>
          <t>False</t>
        </is>
      </c>
      <c r="I134" t="inlineStr">
        <is>
          <t>60</t>
        </is>
      </c>
      <c r="J134" t="inlineStr">
        <is>
          <t>True</t>
        </is>
      </c>
      <c r="K134" t="inlineStr"/>
    </row>
    <row r="135">
      <c r="A135" t="inlineStr">
        <is>
          <t>opt_a7k_001</t>
        </is>
      </c>
      <c r="B135" t="inlineStr">
        <is>
          <t>A7K</t>
        </is>
      </c>
      <c r="C135" t="inlineStr"/>
      <c r="D135" t="inlineStr">
        <is>
          <t>Seat adjuster, passenger 8-way power</t>
        </is>
      </c>
      <c r="E135" t="inlineStr"/>
      <c r="F135" t="inlineStr"/>
      <c r="G135" t="inlineStr">
        <is>
          <t>sec_stan_001</t>
        </is>
      </c>
      <c r="H135" t="inlineStr">
        <is>
          <t>False</t>
        </is>
      </c>
      <c r="I135" t="inlineStr">
        <is>
          <t>70</t>
        </is>
      </c>
      <c r="J135" t="inlineStr">
        <is>
          <t>True</t>
        </is>
      </c>
      <c r="K135" t="inlineStr"/>
    </row>
    <row r="136">
      <c r="A136" t="inlineStr">
        <is>
          <t>opt_n38_001</t>
        </is>
      </c>
      <c r="B136" t="inlineStr">
        <is>
          <t>N38</t>
        </is>
      </c>
      <c r="C136" t="inlineStr"/>
      <c r="D136" t="inlineStr">
        <is>
          <t>Steering column, power tilt and telescopic</t>
        </is>
      </c>
      <c r="E136" t="inlineStr"/>
      <c r="F136" t="inlineStr"/>
      <c r="G136" t="inlineStr">
        <is>
          <t>sec_stan_001</t>
        </is>
      </c>
      <c r="H136" t="inlineStr">
        <is>
          <t>False</t>
        </is>
      </c>
      <c r="I136" t="inlineStr">
        <is>
          <t>80</t>
        </is>
      </c>
      <c r="J136" t="inlineStr">
        <is>
          <t>True</t>
        </is>
      </c>
      <c r="K136" t="inlineStr"/>
    </row>
    <row r="137">
      <c r="A137" t="inlineStr">
        <is>
          <t>opt_vhm_001</t>
        </is>
      </c>
      <c r="B137" t="inlineStr">
        <is>
          <t>VHM</t>
        </is>
      </c>
      <c r="C137" t="inlineStr"/>
      <c r="D137" t="inlineStr">
        <is>
          <t>Vehicle health management, provides advanced warning of vehicle issues</t>
        </is>
      </c>
      <c r="E137" t="inlineStr"/>
      <c r="F137" t="inlineStr"/>
      <c r="G137" t="inlineStr">
        <is>
          <t>sec_stan_001</t>
        </is>
      </c>
      <c r="H137" t="inlineStr">
        <is>
          <t>False</t>
        </is>
      </c>
      <c r="I137" t="inlineStr">
        <is>
          <t>90</t>
        </is>
      </c>
      <c r="J137" t="inlineStr">
        <is>
          <t>True</t>
        </is>
      </c>
      <c r="K137" t="inlineStr"/>
    </row>
    <row r="138">
      <c r="A138" t="inlineStr">
        <is>
          <t>opt_g0k_001</t>
        </is>
      </c>
      <c r="B138" t="inlineStr">
        <is>
          <t>G0K</t>
        </is>
      </c>
      <c r="C138" t="inlineStr"/>
      <c r="D138" t="inlineStr">
        <is>
          <t>Rear axle, 5.56 ratio</t>
        </is>
      </c>
      <c r="E138" t="inlineStr"/>
      <c r="F138" t="inlineStr"/>
      <c r="G138" t="inlineStr">
        <is>
          <t>sec_stan_001</t>
        </is>
      </c>
      <c r="H138" t="inlineStr">
        <is>
          <t>False</t>
        </is>
      </c>
      <c r="I138" t="inlineStr">
        <is>
          <t>120</t>
        </is>
      </c>
      <c r="J138" t="inlineStr">
        <is>
          <t>True</t>
        </is>
      </c>
      <c r="K138" t="inlineStr"/>
    </row>
    <row r="139">
      <c r="A139" t="inlineStr">
        <is>
          <t>opt_b4z_001</t>
        </is>
      </c>
      <c r="B139" t="inlineStr">
        <is>
          <t>B4Z</t>
        </is>
      </c>
      <c r="C139" t="inlineStr"/>
      <c r="D139" t="inlineStr">
        <is>
          <t>Performance Traction Management</t>
        </is>
      </c>
      <c r="E139" t="inlineStr"/>
      <c r="F139" t="inlineStr"/>
      <c r="G139" t="inlineStr">
        <is>
          <t>sec_stan_001</t>
        </is>
      </c>
      <c r="H139" t="inlineStr">
        <is>
          <t>False</t>
        </is>
      </c>
      <c r="I139" t="inlineStr">
        <is>
          <t>130</t>
        </is>
      </c>
      <c r="J139" t="inlineStr">
        <is>
          <t>True</t>
        </is>
      </c>
      <c r="K139" t="inlineStr"/>
    </row>
    <row r="140">
      <c r="A140" t="inlineStr">
        <is>
          <t>opt_509</t>
        </is>
      </c>
      <c r="B140" t="inlineStr"/>
      <c r="C140" t="inlineStr"/>
      <c r="D140" t="inlineStr">
        <is>
          <t>Air filtration system with pollen filter</t>
        </is>
      </c>
      <c r="E140" t="inlineStr"/>
      <c r="F140" t="inlineStr"/>
      <c r="G140" t="inlineStr">
        <is>
          <t>sec_stan_001</t>
        </is>
      </c>
      <c r="H140" t="inlineStr">
        <is>
          <t>False</t>
        </is>
      </c>
      <c r="I140" t="inlineStr"/>
      <c r="J140" t="inlineStr">
        <is>
          <t>True</t>
        </is>
      </c>
      <c r="K140" t="inlineStr"/>
    </row>
    <row r="141">
      <c r="A141" t="inlineStr">
        <is>
          <t>opt_529</t>
        </is>
      </c>
      <c r="B141" t="inlineStr"/>
      <c r="C141" t="inlineStr"/>
      <c r="D141" t="inlineStr">
        <is>
          <t>Console, floor, 2 cup holders, auxiliary power outlet, 3 USB ports (2 type-C, 1 type-A), passenger grab handle and lockable storage</t>
        </is>
      </c>
      <c r="E141" t="inlineStr"/>
      <c r="F141" t="inlineStr"/>
      <c r="G141" t="inlineStr">
        <is>
          <t>sec_stan_001</t>
        </is>
      </c>
      <c r="H141" t="inlineStr">
        <is>
          <t>False</t>
        </is>
      </c>
      <c r="I141" t="inlineStr"/>
      <c r="J141" t="inlineStr">
        <is>
          <t>True</t>
        </is>
      </c>
      <c r="K141" t="inlineStr"/>
    </row>
    <row r="142">
      <c r="A142" t="inlineStr">
        <is>
          <t>opt_531</t>
        </is>
      </c>
      <c r="B142" t="inlineStr"/>
      <c r="C142" t="inlineStr"/>
      <c r="D142" t="inlineStr">
        <is>
          <t>Cruise control, electronic with set and resume speed</t>
        </is>
      </c>
      <c r="E142" t="inlineStr"/>
      <c r="F142" t="inlineStr"/>
      <c r="G142" t="inlineStr">
        <is>
          <t>sec_stan_001</t>
        </is>
      </c>
      <c r="H142" t="inlineStr">
        <is>
          <t>False</t>
        </is>
      </c>
      <c r="I142" t="inlineStr"/>
      <c r="J142" t="inlineStr">
        <is>
          <t>True</t>
        </is>
      </c>
      <c r="K142" t="inlineStr"/>
    </row>
    <row r="143">
      <c r="A143" t="inlineStr">
        <is>
          <t>opt_535</t>
        </is>
      </c>
      <c r="B143" t="inlineStr"/>
      <c r="C143" t="inlineStr"/>
      <c r="D143" t="inlineStr">
        <is>
          <t>Door locks, power programmable with lockout protection</t>
        </is>
      </c>
      <c r="E143" t="inlineStr"/>
      <c r="F143" t="inlineStr"/>
      <c r="G143" t="inlineStr">
        <is>
          <t>sec_stan_001</t>
        </is>
      </c>
      <c r="H143" t="inlineStr">
        <is>
          <t>False</t>
        </is>
      </c>
      <c r="I143" t="inlineStr"/>
      <c r="J143" t="inlineStr">
        <is>
          <t>True</t>
        </is>
      </c>
      <c r="K143" t="inlineStr"/>
    </row>
    <row r="144">
      <c r="A144" t="inlineStr">
        <is>
          <t>opt_537</t>
        </is>
      </c>
      <c r="B144" t="inlineStr"/>
      <c r="C144" t="inlineStr"/>
      <c r="D144" t="inlineStr">
        <is>
          <t>Floor mats, carpeted</t>
        </is>
      </c>
      <c r="E144" t="inlineStr"/>
      <c r="F144" t="inlineStr"/>
      <c r="G144" t="inlineStr">
        <is>
          <t>sec_stan_001</t>
        </is>
      </c>
      <c r="H144" t="inlineStr">
        <is>
          <t>False</t>
        </is>
      </c>
      <c r="I144" t="inlineStr"/>
      <c r="J144" t="inlineStr">
        <is>
          <t>True</t>
        </is>
      </c>
      <c r="K144" t="inlineStr"/>
    </row>
    <row r="145">
      <c r="A145" t="inlineStr">
        <is>
          <t>opt_541</t>
        </is>
      </c>
      <c r="B145" t="inlineStr"/>
      <c r="C145" t="inlineStr"/>
      <c r="D145" t="inlineStr">
        <is>
          <t>Hatch release, push button open</t>
        </is>
      </c>
      <c r="E145" t="inlineStr"/>
      <c r="F145" t="inlineStr"/>
      <c r="G145" t="inlineStr">
        <is>
          <t>sec_stan_001</t>
        </is>
      </c>
      <c r="H145" t="inlineStr">
        <is>
          <t>False</t>
        </is>
      </c>
      <c r="I145" t="inlineStr"/>
      <c r="J145" t="inlineStr">
        <is>
          <t>True</t>
        </is>
      </c>
      <c r="K145" t="inlineStr"/>
    </row>
    <row r="146">
      <c r="A146" t="inlineStr">
        <is>
          <t>opt_545</t>
        </is>
      </c>
      <c r="B146" t="inlineStr"/>
      <c r="C146" t="inlineStr"/>
      <c r="D146" t="inlineStr">
        <is>
          <t>Keyless Open and Start, includes 2 remote transmitters that enable automatic door unlock and open by touching door switch</t>
        </is>
      </c>
      <c r="E146" t="inlineStr"/>
      <c r="F146" t="inlineStr"/>
      <c r="G146" t="inlineStr">
        <is>
          <t>sec_stan_001</t>
        </is>
      </c>
      <c r="H146" t="inlineStr">
        <is>
          <t>False</t>
        </is>
      </c>
      <c r="I146" t="inlineStr"/>
      <c r="J146" t="inlineStr">
        <is>
          <t>True</t>
        </is>
      </c>
      <c r="K146" t="inlineStr"/>
    </row>
    <row r="147">
      <c r="A147" t="inlineStr">
        <is>
          <t>opt_549</t>
        </is>
      </c>
      <c r="B147" t="inlineStr"/>
      <c r="C147" t="inlineStr"/>
      <c r="D147" t="inlineStr">
        <is>
          <t>Lighting, interior, theater dimming</t>
        </is>
      </c>
      <c r="E147" t="inlineStr"/>
      <c r="F147" t="inlineStr"/>
      <c r="G147" t="inlineStr">
        <is>
          <t>sec_stan_001</t>
        </is>
      </c>
      <c r="H147" t="inlineStr">
        <is>
          <t>False</t>
        </is>
      </c>
      <c r="I147" t="inlineStr"/>
      <c r="J147" t="inlineStr">
        <is>
          <t>True</t>
        </is>
      </c>
      <c r="K147" t="inlineStr"/>
    </row>
    <row r="148">
      <c r="A148" t="inlineStr">
        <is>
          <t>opt_613</t>
        </is>
      </c>
      <c r="B148" t="inlineStr"/>
      <c r="C148" t="inlineStr"/>
      <c r="D148" t="inlineStr">
        <is>
          <t>Remote vehicle starter system</t>
        </is>
      </c>
      <c r="E148" t="inlineStr"/>
      <c r="F148" t="inlineStr"/>
      <c r="G148" t="inlineStr">
        <is>
          <t>sec_stan_001</t>
        </is>
      </c>
      <c r="H148" t="inlineStr">
        <is>
          <t>False</t>
        </is>
      </c>
      <c r="I148" t="inlineStr"/>
      <c r="J148" t="inlineStr">
        <is>
          <t>True</t>
        </is>
      </c>
      <c r="K148" t="inlineStr"/>
    </row>
    <row r="149">
      <c r="A149" t="inlineStr">
        <is>
          <t>opt_663</t>
        </is>
      </c>
      <c r="B149" t="inlineStr"/>
      <c r="C149" t="inlineStr"/>
      <c r="D149" t="inlineStr">
        <is>
          <t>Steering wheel controls, audio, voice recognition, cruise and Driver Information Center</t>
        </is>
      </c>
      <c r="E149" t="inlineStr"/>
      <c r="F149" t="inlineStr"/>
      <c r="G149" t="inlineStr">
        <is>
          <t>sec_stan_001</t>
        </is>
      </c>
      <c r="H149" t="inlineStr">
        <is>
          <t>False</t>
        </is>
      </c>
      <c r="I149" t="inlineStr"/>
      <c r="J149" t="inlineStr">
        <is>
          <t>True</t>
        </is>
      </c>
      <c r="K149" t="inlineStr"/>
    </row>
    <row r="150">
      <c r="A150" t="inlineStr">
        <is>
          <t>opt_683</t>
        </is>
      </c>
      <c r="B150" t="inlineStr"/>
      <c r="C150" t="inlineStr"/>
      <c r="D150" t="inlineStr">
        <is>
          <t>Theft-deterrent system, vehicle, push button start, immobilizer and audible visual alarm</t>
        </is>
      </c>
      <c r="E150" t="inlineStr"/>
      <c r="F150" t="inlineStr"/>
      <c r="G150" t="inlineStr">
        <is>
          <t>sec_stan_001</t>
        </is>
      </c>
      <c r="H150" t="inlineStr">
        <is>
          <t>False</t>
        </is>
      </c>
      <c r="I150" t="inlineStr"/>
      <c r="J150" t="inlineStr">
        <is>
          <t>True</t>
        </is>
      </c>
      <c r="K150" t="inlineStr"/>
    </row>
    <row r="151">
      <c r="A151" t="inlineStr">
        <is>
          <t>opt_691</t>
        </is>
      </c>
      <c r="B151" t="inlineStr"/>
      <c r="C151" t="inlineStr"/>
      <c r="D151" t="inlineStr">
        <is>
          <t>Trunk release, push button open</t>
        </is>
      </c>
      <c r="E151" t="inlineStr"/>
      <c r="F151" t="inlineStr"/>
      <c r="G151" t="inlineStr">
        <is>
          <t>sec_stan_001</t>
        </is>
      </c>
      <c r="H151" t="inlineStr">
        <is>
          <t>False</t>
        </is>
      </c>
      <c r="I151" t="inlineStr"/>
      <c r="J151" t="inlineStr">
        <is>
          <t>True</t>
        </is>
      </c>
      <c r="K151" t="inlineStr"/>
    </row>
    <row r="152">
      <c r="A152" t="inlineStr">
        <is>
          <t>opt_697</t>
        </is>
      </c>
      <c r="B152" t="inlineStr"/>
      <c r="C152" t="inlineStr"/>
      <c r="D152" t="inlineStr">
        <is>
          <t>Visors, driver and passenger illuminated vanity mirrors, covered</t>
        </is>
      </c>
      <c r="E152" t="inlineStr"/>
      <c r="F152" t="inlineStr"/>
      <c r="G152" t="inlineStr">
        <is>
          <t>sec_stan_001</t>
        </is>
      </c>
      <c r="H152" t="inlineStr">
        <is>
          <t>False</t>
        </is>
      </c>
      <c r="I152" t="inlineStr"/>
      <c r="J152" t="inlineStr">
        <is>
          <t>True</t>
        </is>
      </c>
      <c r="K152" t="inlineStr"/>
    </row>
    <row r="153">
      <c r="A153" t="inlineStr">
        <is>
          <t>opt_699</t>
        </is>
      </c>
      <c r="B153" t="inlineStr"/>
      <c r="C153" t="inlineStr"/>
      <c r="D153" t="inlineStr">
        <is>
          <t>Windows, power with driver and passenger Express-Down/Up</t>
        </is>
      </c>
      <c r="E153" t="inlineStr"/>
      <c r="F153" t="inlineStr"/>
      <c r="G153" t="inlineStr">
        <is>
          <t>sec_stan_001</t>
        </is>
      </c>
      <c r="H153" t="inlineStr">
        <is>
          <t>False</t>
        </is>
      </c>
      <c r="I153" t="inlineStr"/>
      <c r="J153" t="inlineStr">
        <is>
          <t>True</t>
        </is>
      </c>
      <c r="K153" t="inlineStr"/>
    </row>
    <row r="154">
      <c r="A154" t="inlineStr">
        <is>
          <t>opt_707</t>
        </is>
      </c>
      <c r="B154" t="inlineStr"/>
      <c r="C154" t="inlineStr"/>
      <c r="D154" t="inlineStr">
        <is>
          <t>Antenna, integral front and rear</t>
        </is>
      </c>
      <c r="E154" t="inlineStr"/>
      <c r="F154" t="inlineStr"/>
      <c r="G154" t="inlineStr">
        <is>
          <t>sec_stan_001</t>
        </is>
      </c>
      <c r="H154" t="inlineStr">
        <is>
          <t>False</t>
        </is>
      </c>
      <c r="I154" t="inlineStr"/>
      <c r="J154" t="inlineStr">
        <is>
          <t>True</t>
        </is>
      </c>
      <c r="K154" t="inlineStr"/>
    </row>
    <row r="155">
      <c r="A155" t="inlineStr">
        <is>
          <t>opt_723</t>
        </is>
      </c>
      <c r="B155" t="inlineStr"/>
      <c r="C155" t="inlineStr"/>
      <c r="D155" t="inlineStr">
        <is>
          <t>Daytime running lamps</t>
        </is>
      </c>
      <c r="E155" t="inlineStr"/>
      <c r="F155" t="inlineStr"/>
      <c r="G155" t="inlineStr">
        <is>
          <t>sec_stan_001</t>
        </is>
      </c>
      <c r="H155" t="inlineStr">
        <is>
          <t>False</t>
        </is>
      </c>
      <c r="I155" t="inlineStr"/>
      <c r="J155" t="inlineStr">
        <is>
          <t>True</t>
        </is>
      </c>
      <c r="K155" t="inlineStr"/>
    </row>
    <row r="156">
      <c r="A156" t="inlineStr">
        <is>
          <t>opt_731</t>
        </is>
      </c>
      <c r="B156" t="inlineStr"/>
      <c r="C156" t="inlineStr"/>
      <c r="D156" t="inlineStr">
        <is>
          <t>Glass, Solar-Ray light-tinted</t>
        </is>
      </c>
      <c r="E156" t="inlineStr"/>
      <c r="F156" t="inlineStr"/>
      <c r="G156" t="inlineStr">
        <is>
          <t>sec_stan_001</t>
        </is>
      </c>
      <c r="H156" t="inlineStr">
        <is>
          <t>False</t>
        </is>
      </c>
      <c r="I156" t="inlineStr"/>
      <c r="J156" t="inlineStr">
        <is>
          <t>True</t>
        </is>
      </c>
      <c r="K156" t="inlineStr"/>
    </row>
    <row r="157">
      <c r="A157" t="inlineStr">
        <is>
          <t>opt_849</t>
        </is>
      </c>
      <c r="B157" t="inlineStr"/>
      <c r="C157" t="inlineStr"/>
      <c r="D157" t="inlineStr">
        <is>
          <t>Wipers, front intermittent</t>
        </is>
      </c>
      <c r="E157" t="inlineStr"/>
      <c r="F157" t="inlineStr"/>
      <c r="G157" t="inlineStr">
        <is>
          <t>sec_stan_001</t>
        </is>
      </c>
      <c r="H157" t="inlineStr">
        <is>
          <t>False</t>
        </is>
      </c>
      <c r="I157" t="inlineStr"/>
      <c r="J157" t="inlineStr">
        <is>
          <t>True</t>
        </is>
      </c>
      <c r="K157" t="inlineStr"/>
    </row>
    <row r="158">
      <c r="A158" t="inlineStr">
        <is>
          <t>opt_851</t>
        </is>
      </c>
      <c r="B158" t="inlineStr"/>
      <c r="C158" t="inlineStr"/>
      <c r="D158" t="inlineStr">
        <is>
          <t>Active handling stability control, improves traction and enhances vehicle stability</t>
        </is>
      </c>
      <c r="E158" t="inlineStr"/>
      <c r="F158" t="inlineStr"/>
      <c r="G158" t="inlineStr">
        <is>
          <t>sec_stan_001</t>
        </is>
      </c>
      <c r="H158" t="inlineStr">
        <is>
          <t>False</t>
        </is>
      </c>
      <c r="I158" t="inlineStr"/>
      <c r="J158" t="inlineStr">
        <is>
          <t>True</t>
        </is>
      </c>
      <c r="K158" t="inlineStr"/>
    </row>
    <row r="159">
      <c r="A159" t="inlineStr">
        <is>
          <t>opt_863</t>
        </is>
      </c>
      <c r="B159" t="inlineStr"/>
      <c r="C159" t="inlineStr"/>
      <c r="D159" t="inlineStr">
        <is>
          <t>NEW!Intersection Automatic Emergency Braking</t>
        </is>
      </c>
      <c r="E159" t="inlineStr"/>
      <c r="F159" t="inlineStr"/>
      <c r="G159" t="inlineStr">
        <is>
          <t>sec_stan_001</t>
        </is>
      </c>
      <c r="H159" t="inlineStr">
        <is>
          <t>False</t>
        </is>
      </c>
      <c r="I159" t="inlineStr"/>
      <c r="J159" t="inlineStr">
        <is>
          <t>True</t>
        </is>
      </c>
      <c r="K159" t="inlineStr"/>
    </row>
    <row r="160">
      <c r="A160" t="inlineStr">
        <is>
          <t>opt_911</t>
        </is>
      </c>
      <c r="B160" t="inlineStr"/>
      <c r="C160" t="inlineStr"/>
      <c r="D160" t="inlineStr">
        <is>
          <t>Frame, aluminum structure</t>
        </is>
      </c>
      <c r="E160" t="inlineStr"/>
      <c r="F160" t="inlineStr"/>
      <c r="G160" t="inlineStr">
        <is>
          <t>sec_stan_001</t>
        </is>
      </c>
      <c r="H160" t="inlineStr">
        <is>
          <t>False</t>
        </is>
      </c>
      <c r="I160" t="inlineStr"/>
      <c r="J160" t="inlineStr">
        <is>
          <t>True</t>
        </is>
      </c>
      <c r="K160" t="inlineStr"/>
    </row>
    <row r="161">
      <c r="A161" t="inlineStr">
        <is>
          <t>opt_921</t>
        </is>
      </c>
      <c r="B161" t="inlineStr"/>
      <c r="C161" t="inlineStr"/>
      <c r="D161" t="inlineStr">
        <is>
          <t>Oil life monitoring system</t>
        </is>
      </c>
      <c r="E161" t="inlineStr"/>
      <c r="F161" t="inlineStr"/>
      <c r="G161" t="inlineStr">
        <is>
          <t>sec_stan_001</t>
        </is>
      </c>
      <c r="H161" t="inlineStr">
        <is>
          <t>False</t>
        </is>
      </c>
      <c r="I161" t="inlineStr"/>
      <c r="J161" t="inlineStr">
        <is>
          <t>True</t>
        </is>
      </c>
      <c r="K161" t="inlineStr"/>
    </row>
    <row r="162">
      <c r="A162" t="inlineStr">
        <is>
          <t>opt_927</t>
        </is>
      </c>
      <c r="B162" t="inlineStr"/>
      <c r="C162" t="inlineStr"/>
      <c r="D162" t="inlineStr">
        <is>
          <t>Steering, power, electric, speed-sensitive, rack-and-pinion, variable ratio</t>
        </is>
      </c>
      <c r="E162" t="inlineStr"/>
      <c r="F162" t="inlineStr"/>
      <c r="G162" t="inlineStr">
        <is>
          <t>sec_stan_001</t>
        </is>
      </c>
      <c r="H162" t="inlineStr">
        <is>
          <t>False</t>
        </is>
      </c>
      <c r="I162" t="inlineStr"/>
      <c r="J162" t="inlineStr">
        <is>
          <t>True</t>
        </is>
      </c>
      <c r="K162" t="inlineStr"/>
    </row>
    <row r="163">
      <c r="A163" t="inlineStr">
        <is>
          <t>opt_937</t>
        </is>
      </c>
      <c r="B163" t="inlineStr"/>
      <c r="C163" t="inlineStr"/>
      <c r="D163" t="inlineStr">
        <is>
          <t>Traction control, all-speed</t>
        </is>
      </c>
      <c r="E163" t="inlineStr"/>
      <c r="F163" t="inlineStr"/>
      <c r="G163" t="inlineStr">
        <is>
          <t>sec_stan_001</t>
        </is>
      </c>
      <c r="H163" t="inlineStr">
        <is>
          <t>False</t>
        </is>
      </c>
      <c r="I163" t="inlineStr"/>
      <c r="J163" t="inlineStr">
        <is>
          <t>True</t>
        </is>
      </c>
      <c r="K163" t="inlineStr"/>
    </row>
    <row r="164">
      <c r="A164" t="inlineStr">
        <is>
          <t>opt_cfc_002</t>
        </is>
      </c>
      <c r="B164" t="inlineStr">
        <is>
          <t>CFC</t>
        </is>
      </c>
      <c r="C164" t="inlineStr"/>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E164" t="inlineStr"/>
      <c r="F164" t="inlineStr"/>
      <c r="G164" t="inlineStr">
        <is>
          <t>sec_stan_001</t>
        </is>
      </c>
      <c r="H164" t="inlineStr">
        <is>
          <t>False</t>
        </is>
      </c>
      <c r="I164" t="inlineStr"/>
      <c r="J164" t="inlineStr">
        <is>
          <t>True</t>
        </is>
      </c>
      <c r="K164" t="inlineStr"/>
    </row>
    <row r="165">
      <c r="A165" t="inlineStr">
        <is>
          <t>opt_cfv_002</t>
        </is>
      </c>
      <c r="B165" t="inlineStr">
        <is>
          <t>CFV</t>
        </is>
      </c>
      <c r="C165" t="inlineStr"/>
      <c r="D165" t="inlineStr">
        <is>
          <t>Ground effects, visible carbon fiber</t>
        </is>
      </c>
      <c r="E165" t="inlineStr"/>
      <c r="F165" t="inlineStr"/>
      <c r="G165" t="inlineStr">
        <is>
          <t>sec_stan_001</t>
        </is>
      </c>
      <c r="H165" t="inlineStr">
        <is>
          <t>False</t>
        </is>
      </c>
      <c r="I165" t="inlineStr"/>
      <c r="J165" t="inlineStr">
        <is>
          <t>True</t>
        </is>
      </c>
      <c r="K165" t="inlineStr"/>
    </row>
    <row r="166">
      <c r="A166" t="inlineStr">
        <is>
          <t>opt_dy0_002</t>
        </is>
      </c>
      <c r="B166" t="inlineStr">
        <is>
          <t>DY0</t>
        </is>
      </c>
      <c r="C166" t="inlineStr"/>
      <c r="D166" t="inlineStr">
        <is>
          <t>Display hood, Carbon Fiber, located above the Driver Information Center display</t>
        </is>
      </c>
      <c r="E166" t="inlineStr"/>
      <c r="F166" t="inlineStr"/>
      <c r="G166" t="inlineStr">
        <is>
          <t>sec_stan_001</t>
        </is>
      </c>
      <c r="H166" t="inlineStr">
        <is>
          <t>False</t>
        </is>
      </c>
      <c r="I166" t="inlineStr"/>
      <c r="J166" t="inlineStr">
        <is>
          <t>True</t>
        </is>
      </c>
      <c r="K166" t="inlineStr"/>
    </row>
    <row r="167">
      <c r="A167" t="inlineStr">
        <is>
          <t>opt_lt7_002</t>
        </is>
      </c>
      <c r="B167" t="inlineStr">
        <is>
          <t>LT7</t>
        </is>
      </c>
      <c r="C167" t="inlineStr"/>
      <c r="D167" t="inlineStr">
        <is>
          <t>Engine, 5.5L V8 Twin Turbo, TPI, DI, high-output, Variable Valve Timing (VVT) (1064 hp [793 kW] @ 7000 rpm, 828 lb-ft of torque [1123 N-m] @ 6000 rpm)</t>
        </is>
      </c>
      <c r="E167" t="inlineStr"/>
      <c r="F167" t="inlineStr"/>
      <c r="G167" t="inlineStr">
        <is>
          <t>sec_stan_001</t>
        </is>
      </c>
      <c r="H167" t="inlineStr">
        <is>
          <t>False</t>
        </is>
      </c>
      <c r="I167" t="inlineStr"/>
      <c r="J167" t="inlineStr">
        <is>
          <t>True</t>
        </is>
      </c>
      <c r="K167" t="inlineStr"/>
    </row>
    <row r="168">
      <c r="A168" t="inlineStr">
        <is>
          <t>opt_m1k_002</t>
        </is>
      </c>
      <c r="B168" t="inlineStr">
        <is>
          <t>M1K</t>
        </is>
      </c>
      <c r="C168" t="inlineStr"/>
      <c r="D168" t="inlineStr">
        <is>
          <t>Transmission, 8-speed dual clutch, includes manual and auto modes</t>
        </is>
      </c>
      <c r="E168" t="inlineStr"/>
      <c r="F168" t="inlineStr"/>
      <c r="G168" t="inlineStr">
        <is>
          <t>sec_stan_001</t>
        </is>
      </c>
      <c r="H168" t="inlineStr">
        <is>
          <t>False</t>
        </is>
      </c>
      <c r="I168" t="inlineStr"/>
      <c r="J168" t="inlineStr">
        <is>
          <t>True</t>
        </is>
      </c>
      <c r="K168" t="inlineStr"/>
    </row>
    <row r="169">
      <c r="A169" t="inlineStr">
        <is>
          <t>opt_nk4_001</t>
        </is>
      </c>
      <c r="B169" t="inlineStr">
        <is>
          <t>NK4</t>
        </is>
      </c>
      <c r="C169" t="inlineStr"/>
      <c r="D169" t="inlineStr">
        <is>
          <t>Steering wheel, leather-wrapped</t>
        </is>
      </c>
      <c r="E169" t="inlineStr"/>
      <c r="F169" t="inlineStr"/>
      <c r="G169" t="inlineStr">
        <is>
          <t>sec_stan_002</t>
        </is>
      </c>
      <c r="H169" t="inlineStr">
        <is>
          <t>False</t>
        </is>
      </c>
      <c r="I169" t="inlineStr">
        <is>
          <t>80</t>
        </is>
      </c>
      <c r="J169" t="inlineStr">
        <is>
          <t>True</t>
        </is>
      </c>
      <c r="K169" t="inlineStr"/>
    </row>
    <row r="170">
      <c r="A170" t="inlineStr">
        <is>
          <t>opt_dth_001</t>
        </is>
      </c>
      <c r="B170" t="inlineStr">
        <is>
          <t>DTH</t>
        </is>
      </c>
      <c r="C170" t="inlineStr">
        <is>
          <t>1295</t>
        </is>
      </c>
      <c r="D170" t="inlineStr">
        <is>
          <t>Carbon Flash Metallic Full Length Dual Racing Stripes</t>
        </is>
      </c>
      <c r="E170" t="inlineStr"/>
      <c r="F170" t="inlineStr"/>
      <c r="G170" t="inlineStr">
        <is>
          <t>sec_stri_001</t>
        </is>
      </c>
      <c r="H170" t="inlineStr">
        <is>
          <t>True</t>
        </is>
      </c>
      <c r="I170" t="inlineStr">
        <is>
          <t>10</t>
        </is>
      </c>
      <c r="J170" t="inlineStr">
        <is>
          <t>True</t>
        </is>
      </c>
      <c r="K170" t="inlineStr"/>
    </row>
    <row r="171">
      <c r="A171" t="inlineStr">
        <is>
          <t>opt_dub_001</t>
        </is>
      </c>
      <c r="B171" t="inlineStr">
        <is>
          <t>DUB</t>
        </is>
      </c>
      <c r="C171" t="inlineStr">
        <is>
          <t>1295</t>
        </is>
      </c>
      <c r="D171" t="inlineStr">
        <is>
          <t>Sterling Silver Full Length Dual Racing Stripes</t>
        </is>
      </c>
      <c r="E171" t="inlineStr"/>
      <c r="F171" t="inlineStr"/>
      <c r="G171" t="inlineStr">
        <is>
          <t>sec_stri_001</t>
        </is>
      </c>
      <c r="H171" t="inlineStr">
        <is>
          <t>True</t>
        </is>
      </c>
      <c r="I171" t="inlineStr">
        <is>
          <t>20</t>
        </is>
      </c>
      <c r="J171" t="inlineStr">
        <is>
          <t>True</t>
        </is>
      </c>
      <c r="K171" t="inlineStr"/>
    </row>
    <row r="172">
      <c r="A172" t="inlineStr">
        <is>
          <t>opt_dt0_001</t>
        </is>
      </c>
      <c r="B172" t="inlineStr">
        <is>
          <t>DT0</t>
        </is>
      </c>
      <c r="C172" t="inlineStr">
        <is>
          <t>1295</t>
        </is>
      </c>
      <c r="D172" t="inlineStr">
        <is>
          <t>Competition Yellow Full Length Dual Racing Stripes</t>
        </is>
      </c>
      <c r="E172" t="inlineStr"/>
      <c r="F172" t="inlineStr">
        <is>
          <t>Not available with exterior color (GBK) Competition Yellow Tintcoat Metallic.</t>
        </is>
      </c>
      <c r="G172" t="inlineStr">
        <is>
          <t>sec_stri_001</t>
        </is>
      </c>
      <c r="H172" t="inlineStr">
        <is>
          <t>True</t>
        </is>
      </c>
      <c r="I172" t="inlineStr">
        <is>
          <t>30</t>
        </is>
      </c>
      <c r="J172" t="inlineStr">
        <is>
          <t>True</t>
        </is>
      </c>
      <c r="K172" t="inlineStr"/>
    </row>
    <row r="173">
      <c r="A173" t="inlineStr">
        <is>
          <t>opt_duw_001</t>
        </is>
      </c>
      <c r="B173" t="inlineStr">
        <is>
          <t>DUW</t>
        </is>
      </c>
      <c r="C173" t="inlineStr">
        <is>
          <t>1295</t>
        </is>
      </c>
      <c r="D173" t="inlineStr">
        <is>
          <t>Edge Blue Full Length Dual Racing Stripes</t>
        </is>
      </c>
      <c r="E173" t="inlineStr"/>
      <c r="F173" t="inlineStr">
        <is>
          <t>Not available with exterior color (GTR) Admiral Blue Metallic.</t>
        </is>
      </c>
      <c r="G173" t="inlineStr">
        <is>
          <t>sec_stri_001</t>
        </is>
      </c>
      <c r="H173" t="inlineStr">
        <is>
          <t>True</t>
        </is>
      </c>
      <c r="I173" t="inlineStr">
        <is>
          <t>40</t>
        </is>
      </c>
      <c r="J173" t="inlineStr">
        <is>
          <t>True</t>
        </is>
      </c>
      <c r="K173" t="inlineStr"/>
    </row>
    <row r="174">
      <c r="A174" t="inlineStr">
        <is>
          <t>opt_dsy_001</t>
        </is>
      </c>
      <c r="B174" t="inlineStr">
        <is>
          <t>DSY</t>
        </is>
      </c>
      <c r="C174" t="inlineStr">
        <is>
          <t>1295</t>
        </is>
      </c>
      <c r="D174" t="inlineStr">
        <is>
          <t>Edge Orange Full Length Dual Racing Stripes</t>
        </is>
      </c>
      <c r="E174" t="inlineStr"/>
      <c r="F174" t="inlineStr">
        <is>
          <t>Not available with exterior color (G26) Sebring Orange Tintcoat.</t>
        </is>
      </c>
      <c r="G174" t="inlineStr">
        <is>
          <t>sec_stri_001</t>
        </is>
      </c>
      <c r="H174" t="inlineStr">
        <is>
          <t>True</t>
        </is>
      </c>
      <c r="I174" t="inlineStr">
        <is>
          <t>50</t>
        </is>
      </c>
      <c r="J174" t="inlineStr">
        <is>
          <t>True</t>
        </is>
      </c>
      <c r="K174" t="inlineStr"/>
    </row>
    <row r="175">
      <c r="A175" t="inlineStr">
        <is>
          <t>opt_dsz_001</t>
        </is>
      </c>
      <c r="B175" t="inlineStr">
        <is>
          <t>DSZ</t>
        </is>
      </c>
      <c r="C175" t="inlineStr">
        <is>
          <t>1295</t>
        </is>
      </c>
      <c r="D175" t="inlineStr">
        <is>
          <t>Edge Red Full Length Dual Racing Stripes</t>
        </is>
      </c>
      <c r="E175" t="inlineStr"/>
      <c r="F175" t="inlineStr">
        <is>
          <t>Not available with exterior color (GKZ) Torch Red or (GPH) Red Mist Metallic Tintcoat.</t>
        </is>
      </c>
      <c r="G175" t="inlineStr">
        <is>
          <t>sec_stri_001</t>
        </is>
      </c>
      <c r="H175" t="inlineStr">
        <is>
          <t>True</t>
        </is>
      </c>
      <c r="I175" t="inlineStr">
        <is>
          <t>60</t>
        </is>
      </c>
      <c r="J175" t="inlineStr">
        <is>
          <t>True</t>
        </is>
      </c>
      <c r="K175" t="inlineStr"/>
    </row>
    <row r="176">
      <c r="A176" t="inlineStr">
        <is>
          <t>opt_dpb_001</t>
        </is>
      </c>
      <c r="B176" t="inlineStr">
        <is>
          <t>DPB</t>
        </is>
      </c>
      <c r="C176" t="inlineStr">
        <is>
          <t>1295</t>
        </is>
      </c>
      <c r="D176" t="inlineStr">
        <is>
          <t>Carbon Flash with Blue accent Full Length Dual Racing Stripes</t>
        </is>
      </c>
      <c r="E176" t="inlineStr"/>
      <c r="F176" t="inlineStr">
        <is>
          <t>Not available with exterior color (GTR) Admiral Blue Metallic.</t>
        </is>
      </c>
      <c r="G176" t="inlineStr">
        <is>
          <t>sec_stri_001</t>
        </is>
      </c>
      <c r="H176" t="inlineStr">
        <is>
          <t>True</t>
        </is>
      </c>
      <c r="I176" t="inlineStr">
        <is>
          <t>70</t>
        </is>
      </c>
      <c r="J176" t="inlineStr">
        <is>
          <t>True</t>
        </is>
      </c>
      <c r="K176" t="inlineStr"/>
    </row>
    <row r="177">
      <c r="A177" t="inlineStr">
        <is>
          <t>opt_dpg_001</t>
        </is>
      </c>
      <c r="B177" t="inlineStr">
        <is>
          <t>DPG</t>
        </is>
      </c>
      <c r="C177" t="inlineStr">
        <is>
          <t>1295</t>
        </is>
      </c>
      <c r="D177" t="inlineStr">
        <is>
          <t>Carbon Flash with Orange accent Full Length Dual Racing Stripes</t>
        </is>
      </c>
      <c r="E177" t="inlineStr"/>
      <c r="F177" t="inlineStr">
        <is>
          <t>Not available with exterior color (G26) Sebring Orange Tintcoat.</t>
        </is>
      </c>
      <c r="G177" t="inlineStr">
        <is>
          <t>sec_stri_001</t>
        </is>
      </c>
      <c r="H177" t="inlineStr">
        <is>
          <t>True</t>
        </is>
      </c>
      <c r="I177" t="inlineStr">
        <is>
          <t>80</t>
        </is>
      </c>
      <c r="J177" t="inlineStr">
        <is>
          <t>True</t>
        </is>
      </c>
      <c r="K177" t="inlineStr"/>
    </row>
    <row r="178">
      <c r="A178" t="inlineStr">
        <is>
          <t>opt_dpl_001</t>
        </is>
      </c>
      <c r="B178" t="inlineStr">
        <is>
          <t>DPL</t>
        </is>
      </c>
      <c r="C178" t="inlineStr">
        <is>
          <t>1295</t>
        </is>
      </c>
      <c r="D178" t="inlineStr">
        <is>
          <t>Carbon Flash with Red accent Full Length Dual Racing Stripes</t>
        </is>
      </c>
      <c r="E178" t="inlineStr"/>
      <c r="F178" t="inlineStr">
        <is>
          <t>Not available with exterior color (GKZ) Torch Red or (GPH) Red Mist Metallic Tintcoat.</t>
        </is>
      </c>
      <c r="G178" t="inlineStr">
        <is>
          <t>sec_stri_001</t>
        </is>
      </c>
      <c r="H178" t="inlineStr">
        <is>
          <t>True</t>
        </is>
      </c>
      <c r="I178" t="inlineStr">
        <is>
          <t>90</t>
        </is>
      </c>
      <c r="J178" t="inlineStr">
        <is>
          <t>True</t>
        </is>
      </c>
      <c r="K178" t="inlineStr"/>
    </row>
    <row r="179">
      <c r="A179" t="inlineStr">
        <is>
          <t>opt_dpt_001</t>
        </is>
      </c>
      <c r="B179" t="inlineStr">
        <is>
          <t>DPT</t>
        </is>
      </c>
      <c r="C179" t="inlineStr">
        <is>
          <t>1295</t>
        </is>
      </c>
      <c r="D179" t="inlineStr">
        <is>
          <t>Carbon Flash with Silver accent Full Length Dual Racing Stripes</t>
        </is>
      </c>
      <c r="E179" t="inlineStr"/>
      <c r="F179" t="inlineStr"/>
      <c r="G179" t="inlineStr">
        <is>
          <t>sec_stri_001</t>
        </is>
      </c>
      <c r="H179" t="inlineStr">
        <is>
          <t>True</t>
        </is>
      </c>
      <c r="I179" t="inlineStr">
        <is>
          <t>100</t>
        </is>
      </c>
      <c r="J179" t="inlineStr">
        <is>
          <t>True</t>
        </is>
      </c>
      <c r="K179" t="inlineStr"/>
    </row>
    <row r="180">
      <c r="A180" t="inlineStr">
        <is>
          <t>opt_dpc_001</t>
        </is>
      </c>
      <c r="B180" t="inlineStr">
        <is>
          <t>DPC</t>
        </is>
      </c>
      <c r="C180" t="inlineStr">
        <is>
          <t>1295</t>
        </is>
      </c>
      <c r="D180" t="inlineStr">
        <is>
          <t>Carbon Flash with Yellow accent Full Length Dual Racing Stripes</t>
        </is>
      </c>
      <c r="E180" t="inlineStr"/>
      <c r="F180" t="inlineStr">
        <is>
          <t>Not available with exterior color (GBK) Competition Yellow Tintcoat Metallic.</t>
        </is>
      </c>
      <c r="G180" t="inlineStr">
        <is>
          <t>sec_stri_001</t>
        </is>
      </c>
      <c r="H180" t="inlineStr">
        <is>
          <t>True</t>
        </is>
      </c>
      <c r="I180" t="inlineStr">
        <is>
          <t>110</t>
        </is>
      </c>
      <c r="J180" t="inlineStr">
        <is>
          <t>True</t>
        </is>
      </c>
      <c r="K180" t="inlineStr"/>
    </row>
    <row r="181">
      <c r="A181" t="inlineStr">
        <is>
          <t>opt_duk_001</t>
        </is>
      </c>
      <c r="B181" t="inlineStr">
        <is>
          <t>DUK</t>
        </is>
      </c>
      <c r="C181" t="inlineStr">
        <is>
          <t>1295</t>
        </is>
      </c>
      <c r="D181" t="inlineStr">
        <is>
          <t>Asymmetrical Edge Red/Carbon Flash Full Length Dual Racing Stripes</t>
        </is>
      </c>
      <c r="E181" t="inlineStr"/>
      <c r="F181" t="inlineStr">
        <is>
          <t>Not available with exterior color (GKZ) Torch Red or (GPH) Red Mist Metallic Tintcoat.</t>
        </is>
      </c>
      <c r="G181" t="inlineStr">
        <is>
          <t>sec_stri_001</t>
        </is>
      </c>
      <c r="H181" t="inlineStr">
        <is>
          <t>True</t>
        </is>
      </c>
      <c r="I181" t="inlineStr">
        <is>
          <t>120</t>
        </is>
      </c>
      <c r="J181" t="inlineStr">
        <is>
          <t>True</t>
        </is>
      </c>
      <c r="K181" t="inlineStr"/>
    </row>
    <row r="182">
      <c r="A182" t="inlineStr">
        <is>
          <t>opt_due_001</t>
        </is>
      </c>
      <c r="B182" t="inlineStr">
        <is>
          <t>DUE</t>
        </is>
      </c>
      <c r="C182" t="inlineStr">
        <is>
          <t>1295</t>
        </is>
      </c>
      <c r="D182" t="inlineStr">
        <is>
          <t>NEW!Asymmetrical Santorini Blue/Carbon Flash Full Length Dual Racing Stripes</t>
        </is>
      </c>
      <c r="E182" t="inlineStr"/>
      <c r="F182" t="inlineStr">
        <is>
          <t>Not available with exterior color (GTR) Admiral Blue Metallic.</t>
        </is>
      </c>
      <c r="G182" t="inlineStr">
        <is>
          <t>sec_stri_001</t>
        </is>
      </c>
      <c r="H182" t="inlineStr">
        <is>
          <t>True</t>
        </is>
      </c>
      <c r="I182" t="inlineStr">
        <is>
          <t>130</t>
        </is>
      </c>
      <c r="J182" t="inlineStr">
        <is>
          <t>True</t>
        </is>
      </c>
      <c r="K182" t="inlineStr"/>
    </row>
    <row r="183">
      <c r="A183" t="inlineStr">
        <is>
          <t>opt_sb9_001</t>
        </is>
      </c>
      <c r="B183" t="inlineStr">
        <is>
          <t>SB9</t>
        </is>
      </c>
      <c r="C183" t="inlineStr">
        <is>
          <t>895</t>
        </is>
      </c>
      <c r="D183" t="inlineStr">
        <is>
          <t>NEW!LPO, Hood and Roof Decal Package, Genuine Corvette Accessory</t>
        </is>
      </c>
      <c r="E183" t="inlineStr"/>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c r="K183" t="inlineStr"/>
    </row>
    <row r="184">
      <c r="A184" t="inlineStr">
        <is>
          <t>opt_fe8_002</t>
        </is>
      </c>
      <c r="B184" t="inlineStr">
        <is>
          <t>FE8</t>
        </is>
      </c>
      <c r="C184" t="inlineStr"/>
      <c r="D184" t="inlineStr">
        <is>
          <t>Suspension, performance with Magnetic Selective Ride Control</t>
        </is>
      </c>
      <c r="E184" t="inlineStr"/>
      <c r="F184" t="inlineStr"/>
      <c r="G184" t="inlineStr">
        <is>
          <t>sec_susp_001</t>
        </is>
      </c>
      <c r="H184" t="inlineStr">
        <is>
          <t>False</t>
        </is>
      </c>
      <c r="I184" t="inlineStr">
        <is>
          <t>10</t>
        </is>
      </c>
      <c r="J184" t="inlineStr">
        <is>
          <t>True</t>
        </is>
      </c>
      <c r="K184" t="inlineStr"/>
    </row>
    <row r="185">
      <c r="A185" t="inlineStr">
        <is>
          <t>opt_fej_001</t>
        </is>
      </c>
      <c r="B185" t="inlineStr">
        <is>
          <t>FEJ</t>
        </is>
      </c>
      <c r="C185" t="inlineStr"/>
      <c r="D185" t="inlineStr">
        <is>
          <t>Suspension, ZTK with Magnetic Selective Ride Control</t>
        </is>
      </c>
      <c r="E185" t="inlineStr"/>
      <c r="F185" t="inlineStr">
        <is>
          <t>Included and only available with (ZTK) ZTK Performance Package.</t>
        </is>
      </c>
      <c r="G185" t="inlineStr">
        <is>
          <t>sec_susp_001</t>
        </is>
      </c>
      <c r="H185" t="inlineStr">
        <is>
          <t>False</t>
        </is>
      </c>
      <c r="I185" t="inlineStr">
        <is>
          <t>20</t>
        </is>
      </c>
      <c r="J185" t="inlineStr">
        <is>
          <t>True</t>
        </is>
      </c>
      <c r="K185" t="inlineStr"/>
    </row>
    <row r="186">
      <c r="A186" t="inlineStr">
        <is>
          <t>opt_ive_001</t>
        </is>
      </c>
      <c r="B186" t="inlineStr">
        <is>
          <t>IVE</t>
        </is>
      </c>
      <c r="C186" t="inlineStr"/>
      <c r="D18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186" t="inlineStr"/>
      <c r="F186" t="inlineStr"/>
      <c r="G186" t="inlineStr">
        <is>
          <t>sec_tech_001</t>
        </is>
      </c>
      <c r="H186" t="inlineStr">
        <is>
          <t>False</t>
        </is>
      </c>
      <c r="I186" t="inlineStr">
        <is>
          <t>10</t>
        </is>
      </c>
      <c r="J186" t="inlineStr">
        <is>
          <t>True</t>
        </is>
      </c>
      <c r="K186" t="inlineStr"/>
    </row>
    <row r="187">
      <c r="A187" t="inlineStr">
        <is>
          <t>opt_ppw_001</t>
        </is>
      </c>
      <c r="B187" t="inlineStr">
        <is>
          <t>PPW</t>
        </is>
      </c>
      <c r="C187" t="inlineStr"/>
      <c r="D187" t="inlineStr">
        <is>
          <t>Wireless Apple CarPlay/Wireless Android Auto</t>
        </is>
      </c>
      <c r="E187" t="inlineStr"/>
      <c r="F187" t="inlineStr"/>
      <c r="G187" t="inlineStr">
        <is>
          <t>sec_tech_001</t>
        </is>
      </c>
      <c r="H187" t="inlineStr">
        <is>
          <t>False</t>
        </is>
      </c>
      <c r="I187" t="inlineStr">
        <is>
          <t>20</t>
        </is>
      </c>
      <c r="J187" t="inlineStr">
        <is>
          <t>True</t>
        </is>
      </c>
      <c r="K187" t="inlineStr"/>
    </row>
    <row r="188">
      <c r="A188" t="inlineStr">
        <is>
          <t>opt_u2k_002</t>
        </is>
      </c>
      <c r="B188" t="inlineStr">
        <is>
          <t>U2K</t>
        </is>
      </c>
      <c r="C188" t="inlineStr"/>
      <c r="D188" t="inlineStr">
        <is>
          <t>SiriusXM with 360L Trial Subscription. SiriusXM with 360L transforms your customers' ride with our most extensive and personalized radio experience on the road.</t>
        </is>
      </c>
      <c r="E188" t="inlineStr"/>
      <c r="F18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88" t="inlineStr">
        <is>
          <t>sec_tech_001</t>
        </is>
      </c>
      <c r="H188" t="inlineStr">
        <is>
          <t>False</t>
        </is>
      </c>
      <c r="I188" t="inlineStr">
        <is>
          <t>30</t>
        </is>
      </c>
      <c r="J188" t="inlineStr">
        <is>
          <t>True</t>
        </is>
      </c>
      <c r="K188" t="inlineStr"/>
    </row>
    <row r="189">
      <c r="A189" t="inlineStr">
        <is>
          <t>opt_u5g_002</t>
        </is>
      </c>
      <c r="B189" t="inlineStr">
        <is>
          <t>U5G</t>
        </is>
      </c>
      <c r="C189" t="inlineStr"/>
      <c r="D189" t="inlineStr">
        <is>
          <t>5G vehicle connectivity</t>
        </is>
      </c>
      <c r="E189" t="inlineStr"/>
      <c r="F189" t="inlineStr">
        <is>
          <t>Terms and limitations apply. See onstar.com or dealer for details.</t>
        </is>
      </c>
      <c r="G189" t="inlineStr">
        <is>
          <t>sec_tech_001</t>
        </is>
      </c>
      <c r="H189" t="inlineStr">
        <is>
          <t>False</t>
        </is>
      </c>
      <c r="I189" t="inlineStr">
        <is>
          <t>40</t>
        </is>
      </c>
      <c r="J189" t="inlineStr">
        <is>
          <t>True</t>
        </is>
      </c>
      <c r="K189" t="inlineStr"/>
    </row>
    <row r="190">
      <c r="A190" t="inlineStr">
        <is>
          <t>opt_ue1_002</t>
        </is>
      </c>
      <c r="B190" t="inlineStr">
        <is>
          <t>UE1</t>
        </is>
      </c>
      <c r="C190" t="inlineStr"/>
      <c r="D190" t="inlineStr">
        <is>
          <t>OnStar services capable</t>
        </is>
      </c>
      <c r="E190" t="inlineStr"/>
      <c r="F190" t="inlineStr">
        <is>
          <t>See onstar.com for details and limitations. Services vary by model. Service plan required.</t>
        </is>
      </c>
      <c r="G190" t="inlineStr">
        <is>
          <t>sec_tech_001</t>
        </is>
      </c>
      <c r="H190" t="inlineStr">
        <is>
          <t>False</t>
        </is>
      </c>
      <c r="I190" t="inlineStr">
        <is>
          <t>50</t>
        </is>
      </c>
      <c r="J190" t="inlineStr">
        <is>
          <t>True</t>
        </is>
      </c>
      <c r="K190" t="inlineStr"/>
    </row>
    <row r="191">
      <c r="A191" t="inlineStr">
        <is>
          <t>opt_vv4_002</t>
        </is>
      </c>
      <c r="B191" t="inlineStr">
        <is>
          <t>VV4</t>
        </is>
      </c>
      <c r="C191" t="inlineStr"/>
      <c r="D191" t="inlineStr">
        <is>
          <t>Wi-Fi Hotspot capable</t>
        </is>
      </c>
      <c r="E191" t="inlineStr"/>
      <c r="F191" t="inlineStr">
        <is>
          <t>Terms and limitations apply. See onstar.com or dealer for details.</t>
        </is>
      </c>
      <c r="G191" t="inlineStr">
        <is>
          <t>sec_tech_001</t>
        </is>
      </c>
      <c r="H191" t="inlineStr">
        <is>
          <t>False</t>
        </is>
      </c>
      <c r="I191" t="inlineStr">
        <is>
          <t>60</t>
        </is>
      </c>
      <c r="J191" t="inlineStr">
        <is>
          <t>True</t>
        </is>
      </c>
      <c r="K191" t="inlineStr"/>
    </row>
    <row r="192">
      <c r="A192" t="inlineStr">
        <is>
          <t>opt_spy_001</t>
        </is>
      </c>
      <c r="B192" t="inlineStr">
        <is>
          <t>SPY</t>
        </is>
      </c>
      <c r="C192" t="inlineStr">
        <is>
          <t>320</t>
        </is>
      </c>
      <c r="D192" t="inlineStr">
        <is>
          <t>LPO, Black lug nuts, Genuine Corvette Accessory</t>
        </is>
      </c>
      <c r="E192" t="inlineStr"/>
      <c r="F192" t="inlineStr">
        <is>
          <t>Not available with (S47) Chrome lug nuts, LPO.</t>
        </is>
      </c>
      <c r="G192" t="inlineStr">
        <is>
          <t>sec_whee_001</t>
        </is>
      </c>
      <c r="H192" t="inlineStr">
        <is>
          <t>True</t>
        </is>
      </c>
      <c r="I192" t="inlineStr">
        <is>
          <t>10</t>
        </is>
      </c>
      <c r="J192" t="inlineStr">
        <is>
          <t>True</t>
        </is>
      </c>
      <c r="K192" t="inlineStr"/>
    </row>
    <row r="193">
      <c r="A193" t="inlineStr">
        <is>
          <t>opt_spz_001</t>
        </is>
      </c>
      <c r="B193" t="inlineStr">
        <is>
          <t>SPZ</t>
        </is>
      </c>
      <c r="C193" t="inlineStr">
        <is>
          <t>105</t>
        </is>
      </c>
      <c r="D193" t="inlineStr">
        <is>
          <t>LPO, Black wheel locks, Genuine Corvette Accessory</t>
        </is>
      </c>
      <c r="E193" t="inlineStr"/>
      <c r="F193" t="inlineStr">
        <is>
          <t>Requires (SPY) Black lug nuts, LPO.</t>
        </is>
      </c>
      <c r="G193" t="inlineStr">
        <is>
          <t>sec_whee_001</t>
        </is>
      </c>
      <c r="H193" t="inlineStr">
        <is>
          <t>True</t>
        </is>
      </c>
      <c r="I193" t="inlineStr">
        <is>
          <t>20</t>
        </is>
      </c>
      <c r="J193" t="inlineStr">
        <is>
          <t>True</t>
        </is>
      </c>
      <c r="K193" t="inlineStr"/>
    </row>
    <row r="194">
      <c r="A194" t="inlineStr">
        <is>
          <t>opt_s47_001</t>
        </is>
      </c>
      <c r="B194" t="inlineStr">
        <is>
          <t>S47</t>
        </is>
      </c>
      <c r="C194" t="inlineStr">
        <is>
          <t>275</t>
        </is>
      </c>
      <c r="D194" t="inlineStr">
        <is>
          <t>LPO, Chrome lug nuts, Genuine Corvette Accessory</t>
        </is>
      </c>
      <c r="E194" t="inlineStr"/>
      <c r="F194" t="inlineStr">
        <is>
          <t>Not available with (SPY) Black lug nuts, LPO or (SU1) 20" front/21" rear 10-spoke, visible carbon fiber wheels.</t>
        </is>
      </c>
      <c r="G194" t="inlineStr">
        <is>
          <t>sec_whee_001</t>
        </is>
      </c>
      <c r="H194" t="inlineStr">
        <is>
          <t>True</t>
        </is>
      </c>
      <c r="I194" t="inlineStr">
        <is>
          <t>30</t>
        </is>
      </c>
      <c r="J194" t="inlineStr">
        <is>
          <t>True</t>
        </is>
      </c>
      <c r="K194" t="inlineStr"/>
    </row>
    <row r="195">
      <c r="A195" t="inlineStr">
        <is>
          <t>opt_sfe_001</t>
        </is>
      </c>
      <c r="B195" t="inlineStr">
        <is>
          <t>SFE</t>
        </is>
      </c>
      <c r="C195" t="inlineStr">
        <is>
          <t>125</t>
        </is>
      </c>
      <c r="D195" t="inlineStr">
        <is>
          <t>LPO, Chrome wheel locks, Genuine Corvette Accessory</t>
        </is>
      </c>
      <c r="E195" t="inlineStr"/>
      <c r="F195" t="inlineStr">
        <is>
          <t>Not available with (SPY) Black lug nuts, LPO or (SU1) 20" front/21" rear 10-spoke, visible carbon fiber wheels.</t>
        </is>
      </c>
      <c r="G195" t="inlineStr">
        <is>
          <t>sec_whee_001</t>
        </is>
      </c>
      <c r="H195" t="inlineStr">
        <is>
          <t>True</t>
        </is>
      </c>
      <c r="I195" t="inlineStr">
        <is>
          <t>40</t>
        </is>
      </c>
      <c r="J195" t="inlineStr">
        <is>
          <t>True</t>
        </is>
      </c>
      <c r="K195" t="inlineStr"/>
    </row>
    <row r="196">
      <c r="A196" t="inlineStr">
        <is>
          <t>opt_5zd_001</t>
        </is>
      </c>
      <c r="B196" t="inlineStr">
        <is>
          <t>5ZD</t>
        </is>
      </c>
      <c r="C196" t="inlineStr">
        <is>
          <t>250</t>
        </is>
      </c>
      <c r="D196" t="inlineStr">
        <is>
          <t>LPO, Carbon Flash wheel center caps with crossed flags logo, Genuine Corvette Accessory</t>
        </is>
      </c>
      <c r="E196" t="inlineStr"/>
      <c r="F196" t="inlineStr"/>
      <c r="G196" t="inlineStr">
        <is>
          <t>sec_whee_001</t>
        </is>
      </c>
      <c r="H196" t="inlineStr">
        <is>
          <t>True</t>
        </is>
      </c>
      <c r="I196" t="inlineStr">
        <is>
          <t>50</t>
        </is>
      </c>
      <c r="J196" t="inlineStr">
        <is>
          <t>True</t>
        </is>
      </c>
      <c r="K196" t="inlineStr"/>
    </row>
    <row r="197">
      <c r="A197" t="inlineStr">
        <is>
          <t>opt_5zc_001</t>
        </is>
      </c>
      <c r="B197" t="inlineStr">
        <is>
          <t>5ZC</t>
        </is>
      </c>
      <c r="C197" t="inlineStr">
        <is>
          <t>250</t>
        </is>
      </c>
      <c r="D197" t="inlineStr">
        <is>
          <t>LPO, Jake logo wheel center caps. Genuine Corvette Accessory</t>
        </is>
      </c>
      <c r="E197" t="inlineStr"/>
      <c r="F197" t="inlineStr"/>
      <c r="G197" t="inlineStr">
        <is>
          <t>sec_whee_001</t>
        </is>
      </c>
      <c r="H197" t="inlineStr">
        <is>
          <t>True</t>
        </is>
      </c>
      <c r="I197" t="inlineStr">
        <is>
          <t>60</t>
        </is>
      </c>
      <c r="J197" t="inlineStr">
        <is>
          <t>True</t>
        </is>
      </c>
      <c r="K197" t="inlineStr"/>
    </row>
    <row r="198">
      <c r="A198" t="inlineStr">
        <is>
          <t>opt_sof_001</t>
        </is>
      </c>
      <c r="B198" t="inlineStr">
        <is>
          <t>SOF</t>
        </is>
      </c>
      <c r="C198" t="inlineStr">
        <is>
          <t>1495</t>
        </is>
      </c>
      <c r="D198" t="inlineStr">
        <is>
          <t>Wheels, 20" x 10" (50.8 cm x 25.4 cm) front and 21" x 13" (53.3 cm x 33 cm) rear 20-spoke, Edge Blue-painted forged aluminum</t>
        </is>
      </c>
      <c r="E198" t="inlineStr"/>
      <c r="F198" t="inlineStr"/>
      <c r="G198" t="inlineStr">
        <is>
          <t>sec_whee_002</t>
        </is>
      </c>
      <c r="H198" t="inlineStr">
        <is>
          <t>True</t>
        </is>
      </c>
      <c r="I198" t="inlineStr">
        <is>
          <t>40</t>
        </is>
      </c>
      <c r="J198" t="inlineStr">
        <is>
          <t>True</t>
        </is>
      </c>
      <c r="K198" t="inlineStr"/>
    </row>
    <row r="199">
      <c r="A199" t="inlineStr">
        <is>
          <t>opt_sog_001</t>
        </is>
      </c>
      <c r="B199" t="inlineStr">
        <is>
          <t>SOG</t>
        </is>
      </c>
      <c r="C199" t="inlineStr">
        <is>
          <t>1995</t>
        </is>
      </c>
      <c r="D199" t="inlineStr">
        <is>
          <t>Wheels, 20" x 10" (50.8 cm x 25.4 cm) front and 21" x 13" (53.3 cm x 33 cm) rear 20-spoke, Carbon Flash-painted forged aluminum</t>
        </is>
      </c>
      <c r="E199" t="inlineStr"/>
      <c r="F199" t="inlineStr"/>
      <c r="G199" t="inlineStr">
        <is>
          <t>sec_whee_002</t>
        </is>
      </c>
      <c r="H199" t="inlineStr">
        <is>
          <t>True</t>
        </is>
      </c>
      <c r="I199" t="inlineStr">
        <is>
          <t>20</t>
        </is>
      </c>
      <c r="J199" t="inlineStr">
        <is>
          <t>True</t>
        </is>
      </c>
      <c r="K199" t="inlineStr"/>
    </row>
    <row r="200">
      <c r="A200" t="inlineStr">
        <is>
          <t>opt_soh_001</t>
        </is>
      </c>
      <c r="B200" t="inlineStr">
        <is>
          <t>SOH</t>
        </is>
      </c>
      <c r="C200" t="inlineStr">
        <is>
          <t>1995</t>
        </is>
      </c>
      <c r="D200" t="inlineStr">
        <is>
          <t>Wheels, 20" x 10" (50.8 cm x 25.4 cm) front and 21" x 13" (53.3 cm x 33 cm) rear 20-spoke, Bright machined forged aluminum</t>
        </is>
      </c>
      <c r="E200" t="inlineStr"/>
      <c r="F200" t="inlineStr"/>
      <c r="G200" t="inlineStr">
        <is>
          <t>sec_whee_002</t>
        </is>
      </c>
      <c r="H200" t="inlineStr">
        <is>
          <t>True</t>
        </is>
      </c>
      <c r="I200" t="inlineStr">
        <is>
          <t>30</t>
        </is>
      </c>
      <c r="J200" t="inlineStr">
        <is>
          <t>True</t>
        </is>
      </c>
      <c r="K200" t="inlineStr"/>
    </row>
    <row r="201">
      <c r="A201" t="inlineStr">
        <is>
          <t>opt_soj_002</t>
        </is>
      </c>
      <c r="B201" t="inlineStr">
        <is>
          <t>SOJ</t>
        </is>
      </c>
      <c r="C201" t="inlineStr">
        <is>
          <t>0</t>
        </is>
      </c>
      <c r="D201" t="inlineStr">
        <is>
          <t>Wheels, 20" x 10" (50.8 cm x 25.4 cm) front and 21" x 13" (53.3 cm x 33 cm) rear 20-spoke, Sterling Silver-painted forged aluminum</t>
        </is>
      </c>
      <c r="E201" t="inlineStr"/>
      <c r="F201" t="inlineStr"/>
      <c r="G201" t="inlineStr">
        <is>
          <t>sec_whee_002</t>
        </is>
      </c>
      <c r="H201" t="inlineStr">
        <is>
          <t>True</t>
        </is>
      </c>
      <c r="I201" t="inlineStr">
        <is>
          <t>10</t>
        </is>
      </c>
      <c r="J201" t="inlineStr">
        <is>
          <t>True</t>
        </is>
      </c>
      <c r="K201" t="inlineStr"/>
    </row>
    <row r="202">
      <c r="A202" t="inlineStr">
        <is>
          <t>opt_su1_001</t>
        </is>
      </c>
      <c r="B202" t="inlineStr">
        <is>
          <t>SU1</t>
        </is>
      </c>
      <c r="C202" t="inlineStr">
        <is>
          <t>15995</t>
        </is>
      </c>
      <c r="D202" t="inlineStr">
        <is>
          <t>Wheels, 20" x 10" (50.8 cm x 25.4 cm) front and 21" x 13" (53.3 cm x 33 cm) rear 10-spoke, visible carbon fiber</t>
        </is>
      </c>
      <c r="E202" t="inlineStr"/>
      <c r="F202" t="inlineStr"/>
      <c r="G202" t="inlineStr">
        <is>
          <t>sec_whee_002</t>
        </is>
      </c>
      <c r="H202" t="inlineStr">
        <is>
          <t>True</t>
        </is>
      </c>
      <c r="I202" t="inlineStr">
        <is>
          <t>50</t>
        </is>
      </c>
      <c r="J202" t="inlineStr">
        <is>
          <t>True</t>
        </is>
      </c>
      <c r="K202" t="inlineStr"/>
    </row>
  </sheetData>
  <autoFilter ref="A1:K202"/>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K203"/>
  <sheetViews>
    <sheetView workbookViewId="0">
      <pane ySplit="1" topLeftCell="A2" activePane="bottomLeft" state="frozen"/>
      <selection pane="bottomLeft" activeCell="A1" sqref="A1"/>
    </sheetView>
  </sheetViews>
  <sheetFormatPr baseColWidth="8" defaultRowHeight="15"/>
  <cols>
    <col width="12" customWidth="1" style="109" min="1" max="1"/>
    <col width="12" customWidth="1" style="109" min="2" max="2"/>
    <col width="12" customWidth="1" style="109" min="3" max="3"/>
    <col width="13" customWidth="1" style="109" min="4" max="4"/>
    <col width="13" customWidth="1" style="109" min="5" max="5"/>
    <col width="12" customWidth="1" style="109" min="6" max="6"/>
    <col width="12" customWidth="1" style="109" min="7" max="7"/>
    <col width="12" customWidth="1" style="109" min="8" max="8"/>
    <col width="15" customWidth="1" style="109" min="9" max="9"/>
    <col width="12" customWidth="1" style="109" min="10" max="10"/>
    <col width="18" customWidth="1" style="109" min="11" max="11"/>
  </cols>
  <sheetData>
    <row r="1">
      <c r="A1" s="126" t="inlineStr">
        <is>
          <t>option_id</t>
        </is>
      </c>
      <c r="B1" s="126" t="inlineStr">
        <is>
          <t>rpo</t>
        </is>
      </c>
      <c r="C1" s="126" t="inlineStr">
        <is>
          <t>price</t>
        </is>
      </c>
      <c r="D1" s="126" t="inlineStr">
        <is>
          <t>option_name</t>
        </is>
      </c>
      <c r="E1" s="126" t="inlineStr">
        <is>
          <t>description</t>
        </is>
      </c>
      <c r="F1" s="126" t="inlineStr">
        <is>
          <t>detail_raw</t>
        </is>
      </c>
      <c r="G1" s="126" t="inlineStr">
        <is>
          <t>section_id</t>
        </is>
      </c>
      <c r="H1" s="126" t="inlineStr">
        <is>
          <t>selectable</t>
        </is>
      </c>
      <c r="I1" s="126" t="inlineStr">
        <is>
          <t>display_order</t>
        </is>
      </c>
      <c r="J1" s="126" t="inlineStr">
        <is>
          <t>active</t>
        </is>
      </c>
      <c r="K1" s="126" t="inlineStr">
        <is>
          <t>display_behavior</t>
        </is>
      </c>
    </row>
    <row r="2">
      <c r="A2" t="inlineStr">
        <is>
          <t>opt_uvb_001</t>
        </is>
      </c>
      <c r="B2" t="inlineStr">
        <is>
          <t>UVB</t>
        </is>
      </c>
      <c r="C2" t="inlineStr"/>
      <c r="D2" t="inlineStr">
        <is>
          <t>HD Rear Vision Camera</t>
        </is>
      </c>
      <c r="E2" t="inlineStr"/>
      <c r="F2" t="inlineStr"/>
      <c r="G2" t="inlineStr">
        <is>
          <t>sec_1lte_001</t>
        </is>
      </c>
      <c r="H2" t="inlineStr">
        <is>
          <t>False</t>
        </is>
      </c>
      <c r="I2" t="inlineStr">
        <is>
          <t>20</t>
        </is>
      </c>
      <c r="J2" t="inlineStr">
        <is>
          <t>True</t>
        </is>
      </c>
      <c r="K2" t="inlineStr"/>
    </row>
    <row r="3">
      <c r="A3" t="inlineStr">
        <is>
          <t>opt_uqs_001</t>
        </is>
      </c>
      <c r="B3" t="inlineStr">
        <is>
          <t>UQS</t>
        </is>
      </c>
      <c r="C3" t="inlineStr"/>
      <c r="D3" t="inlineStr">
        <is>
          <t>Audio system feature, Bose Premium 10-speaker system</t>
        </is>
      </c>
      <c r="E3" t="inlineStr"/>
      <c r="F3" t="inlineStr"/>
      <c r="G3" t="inlineStr">
        <is>
          <t>sec_1lte_001</t>
        </is>
      </c>
      <c r="H3" t="inlineStr">
        <is>
          <t>False</t>
        </is>
      </c>
      <c r="I3" t="inlineStr">
        <is>
          <t>30</t>
        </is>
      </c>
      <c r="J3" t="inlineStr">
        <is>
          <t>True</t>
        </is>
      </c>
      <c r="K3" t="inlineStr"/>
    </row>
    <row r="4">
      <c r="A4" t="inlineStr">
        <is>
          <t>opt_k7a_001</t>
        </is>
      </c>
      <c r="B4" t="inlineStr">
        <is>
          <t>K7A</t>
        </is>
      </c>
      <c r="C4" t="inlineStr"/>
      <c r="D4" t="inlineStr">
        <is>
          <t>Wireless Phone Charging, wireless charging pad for phone or portable devices, located on center console</t>
        </is>
      </c>
      <c r="E4" t="inlineStr"/>
      <c r="F4" t="inlineStr"/>
      <c r="G4" t="inlineStr">
        <is>
          <t>sec_1lte_001</t>
        </is>
      </c>
      <c r="H4" t="inlineStr">
        <is>
          <t>False</t>
        </is>
      </c>
      <c r="I4" t="inlineStr">
        <is>
          <t>40</t>
        </is>
      </c>
      <c r="J4" t="inlineStr">
        <is>
          <t>True</t>
        </is>
      </c>
      <c r="K4" t="inlineStr"/>
    </row>
    <row r="5">
      <c r="A5" t="inlineStr">
        <is>
          <t>opt_dwk_001</t>
        </is>
      </c>
      <c r="B5" t="inlineStr">
        <is>
          <t>DWK</t>
        </is>
      </c>
      <c r="C5" t="inlineStr"/>
      <c r="D5" t="inlineStr">
        <is>
          <t>Mirrors, outside heated, power-adjustable, manual-folding with turn signal indicators</t>
        </is>
      </c>
      <c r="E5" t="inlineStr"/>
      <c r="F5" t="inlineStr"/>
      <c r="G5" t="inlineStr">
        <is>
          <t>sec_1lte_001</t>
        </is>
      </c>
      <c r="H5" t="inlineStr">
        <is>
          <t>False</t>
        </is>
      </c>
      <c r="I5" t="inlineStr">
        <is>
          <t>50</t>
        </is>
      </c>
      <c r="J5" t="inlineStr">
        <is>
          <t>True</t>
        </is>
      </c>
      <c r="K5" t="inlineStr"/>
    </row>
    <row r="6">
      <c r="A6" t="inlineStr">
        <is>
          <t>opt_uv6_001</t>
        </is>
      </c>
      <c r="B6" t="inlineStr">
        <is>
          <t>UV6</t>
        </is>
      </c>
      <c r="C6" t="inlineStr"/>
      <c r="D6" t="inlineStr">
        <is>
          <t>Head-Up Display, color display with 3 modes: tour, sport, track; can display speed, gear, tachometer, paddle shift lights, turn signals, bright headlamps, turn-by-turn navigation, g-meter, speed limit</t>
        </is>
      </c>
      <c r="E6" t="inlineStr"/>
      <c r="F6" t="inlineStr"/>
      <c r="G6" t="inlineStr">
        <is>
          <t>sec_2lte_001</t>
        </is>
      </c>
      <c r="H6" t="inlineStr">
        <is>
          <t>False</t>
        </is>
      </c>
      <c r="I6" t="inlineStr">
        <is>
          <t>10</t>
        </is>
      </c>
      <c r="J6" t="inlineStr">
        <is>
          <t>True</t>
        </is>
      </c>
      <c r="K6" t="inlineStr"/>
    </row>
    <row r="7">
      <c r="A7" t="inlineStr">
        <is>
          <t>opt_uqh_001</t>
        </is>
      </c>
      <c r="B7" t="inlineStr">
        <is>
          <t>UQH</t>
        </is>
      </c>
      <c r="C7" t="inlineStr"/>
      <c r="D7" t="inlineStr">
        <is>
          <t>Audio system feature, Bose Performance Series Sound System with 14 speakers</t>
        </is>
      </c>
      <c r="E7" t="inlineStr"/>
      <c r="F7" t="inlineStr"/>
      <c r="G7" t="inlineStr">
        <is>
          <t>sec_2lte_001</t>
        </is>
      </c>
      <c r="H7" t="inlineStr">
        <is>
          <t>False</t>
        </is>
      </c>
      <c r="I7" t="inlineStr">
        <is>
          <t>30</t>
        </is>
      </c>
      <c r="J7" t="inlineStr">
        <is>
          <t>True</t>
        </is>
      </c>
      <c r="K7" t="inlineStr"/>
    </row>
    <row r="8">
      <c r="A8" t="inlineStr">
        <is>
          <t>opt_uva_001</t>
        </is>
      </c>
      <c r="B8" t="inlineStr">
        <is>
          <t>UVA</t>
        </is>
      </c>
      <c r="C8" t="inlineStr"/>
      <c r="D8" t="inlineStr">
        <is>
          <t>HD Front and Rear Vision Cameras, front camera is curb view</t>
        </is>
      </c>
      <c r="E8" t="inlineStr"/>
      <c r="F8" t="inlineStr"/>
      <c r="G8" t="inlineStr">
        <is>
          <t>sec_2lte_001</t>
        </is>
      </c>
      <c r="H8" t="inlineStr">
        <is>
          <t>False</t>
        </is>
      </c>
      <c r="I8" t="inlineStr">
        <is>
          <t>40</t>
        </is>
      </c>
      <c r="J8" t="inlineStr">
        <is>
          <t>True</t>
        </is>
      </c>
      <c r="K8" t="inlineStr"/>
    </row>
    <row r="9">
      <c r="A9" t="inlineStr">
        <is>
          <t>opt_ufg_001</t>
        </is>
      </c>
      <c r="B9" t="inlineStr">
        <is>
          <t>UFG</t>
        </is>
      </c>
      <c r="C9" t="inlineStr"/>
      <c r="D9" t="inlineStr">
        <is>
          <t>Rear Cross Traffic Alert</t>
        </is>
      </c>
      <c r="E9" t="inlineStr"/>
      <c r="F9" t="inlineStr"/>
      <c r="G9" t="inlineStr">
        <is>
          <t>sec_2lte_001</t>
        </is>
      </c>
      <c r="H9" t="inlineStr">
        <is>
          <t>False</t>
        </is>
      </c>
      <c r="I9" t="inlineStr">
        <is>
          <t>50</t>
        </is>
      </c>
      <c r="J9" t="inlineStr">
        <is>
          <t>True</t>
        </is>
      </c>
      <c r="K9" t="inlineStr"/>
    </row>
    <row r="10">
      <c r="A10" t="inlineStr">
        <is>
          <t>opt_k7b_001</t>
        </is>
      </c>
      <c r="B10" t="inlineStr">
        <is>
          <t>K7B</t>
        </is>
      </c>
      <c r="C10" t="inlineStr"/>
      <c r="D10" t="inlineStr">
        <is>
          <t>Wireless Phone Charging, 2 wireless charging pads for phone or portable devices, located on center console and between seatbacks</t>
        </is>
      </c>
      <c r="E10" t="inlineStr"/>
      <c r="F10" t="inlineStr"/>
      <c r="G10" t="inlineStr">
        <is>
          <t>sec_2lte_001</t>
        </is>
      </c>
      <c r="H10" t="inlineStr">
        <is>
          <t>False</t>
        </is>
      </c>
      <c r="I10" t="inlineStr">
        <is>
          <t>60</t>
        </is>
      </c>
      <c r="J10" t="inlineStr">
        <is>
          <t>True</t>
        </is>
      </c>
      <c r="K10" t="inlineStr"/>
    </row>
    <row r="11">
      <c r="A11" t="inlineStr">
        <is>
          <t>opt_ug1_001</t>
        </is>
      </c>
      <c r="B11" t="inlineStr">
        <is>
          <t>UG1</t>
        </is>
      </c>
      <c r="C11" t="inlineStr"/>
      <c r="D11" t="inlineStr">
        <is>
          <t>Universal Home Remote, includes garage door opener, 3-channel programmable, located on driver visor</t>
        </is>
      </c>
      <c r="E11" t="inlineStr"/>
      <c r="F11" t="inlineStr"/>
      <c r="G11" t="inlineStr">
        <is>
          <t>sec_2lte_001</t>
        </is>
      </c>
      <c r="H11" t="inlineStr">
        <is>
          <t>False</t>
        </is>
      </c>
      <c r="I11" t="inlineStr">
        <is>
          <t>70</t>
        </is>
      </c>
      <c r="J11" t="inlineStr">
        <is>
          <t>True</t>
        </is>
      </c>
      <c r="K11" t="inlineStr"/>
    </row>
    <row r="12">
      <c r="A12" t="inlineStr">
        <is>
          <t>opt_ki3_001</t>
        </is>
      </c>
      <c r="B12" t="inlineStr">
        <is>
          <t>KI3</t>
        </is>
      </c>
      <c r="C12" t="inlineStr"/>
      <c r="D12" t="inlineStr">
        <is>
          <t>Steering wheel, heated</t>
        </is>
      </c>
      <c r="E12" t="inlineStr"/>
      <c r="F12" t="inlineStr"/>
      <c r="G12" t="inlineStr">
        <is>
          <t>sec_2lte_001</t>
        </is>
      </c>
      <c r="H12" t="inlineStr">
        <is>
          <t>False</t>
        </is>
      </c>
      <c r="I12" t="inlineStr">
        <is>
          <t>80</t>
        </is>
      </c>
      <c r="J12" t="inlineStr">
        <is>
          <t>True</t>
        </is>
      </c>
      <c r="K12" t="inlineStr"/>
    </row>
    <row r="13">
      <c r="A13" t="inlineStr">
        <is>
          <t>opt_kqv_001</t>
        </is>
      </c>
      <c r="B13" t="inlineStr">
        <is>
          <t>KQV</t>
        </is>
      </c>
      <c r="C13" t="inlineStr"/>
      <c r="D13" t="inlineStr">
        <is>
          <t>Seats, heated and vented driver and passenger</t>
        </is>
      </c>
      <c r="E13" t="inlineStr"/>
      <c r="F13" t="inlineStr"/>
      <c r="G13" t="inlineStr">
        <is>
          <t>sec_2lte_001</t>
        </is>
      </c>
      <c r="H13" t="inlineStr">
        <is>
          <t>False</t>
        </is>
      </c>
      <c r="I13" t="inlineStr">
        <is>
          <t>100</t>
        </is>
      </c>
      <c r="J13" t="inlineStr">
        <is>
          <t>True</t>
        </is>
      </c>
      <c r="K13" t="inlineStr"/>
    </row>
    <row r="14">
      <c r="A14" t="inlineStr">
        <is>
          <t>opt_al9_001</t>
        </is>
      </c>
      <c r="B14" t="inlineStr">
        <is>
          <t>AL9</t>
        </is>
      </c>
      <c r="C14" t="inlineStr"/>
      <c r="D14" t="inlineStr">
        <is>
          <t>Seat adjuster, power driver lumbar control</t>
        </is>
      </c>
      <c r="E14" t="inlineStr"/>
      <c r="F14" t="inlineStr"/>
      <c r="G14" t="inlineStr">
        <is>
          <t>sec_2lte_001</t>
        </is>
      </c>
      <c r="H14" t="inlineStr">
        <is>
          <t>False</t>
        </is>
      </c>
      <c r="I14" t="inlineStr">
        <is>
          <t>110</t>
        </is>
      </c>
      <c r="J14" t="inlineStr">
        <is>
          <t>True</t>
        </is>
      </c>
      <c r="K14" t="inlineStr"/>
    </row>
    <row r="15">
      <c r="A15" t="inlineStr">
        <is>
          <t>opt_at9_001</t>
        </is>
      </c>
      <c r="B15" t="inlineStr">
        <is>
          <t>AT9</t>
        </is>
      </c>
      <c r="C15" t="inlineStr"/>
      <c r="D15" t="inlineStr">
        <is>
          <t>Seat adjuster, power passenger lumbar control</t>
        </is>
      </c>
      <c r="E15" t="inlineStr"/>
      <c r="F15" t="inlineStr"/>
      <c r="G15" t="inlineStr">
        <is>
          <t>sec_2lte_001</t>
        </is>
      </c>
      <c r="H15" t="inlineStr">
        <is>
          <t>False</t>
        </is>
      </c>
      <c r="I15" t="inlineStr">
        <is>
          <t>120</t>
        </is>
      </c>
      <c r="J15" t="inlineStr">
        <is>
          <t>True</t>
        </is>
      </c>
      <c r="K15" t="inlineStr"/>
    </row>
    <row r="16">
      <c r="A16" t="inlineStr">
        <is>
          <t>opt_ahe_001</t>
        </is>
      </c>
      <c r="B16" t="inlineStr">
        <is>
          <t>AHE</t>
        </is>
      </c>
      <c r="C16" t="inlineStr"/>
      <c r="D16" t="inlineStr">
        <is>
          <t>Seat adjuster, driver power bolster</t>
        </is>
      </c>
      <c r="E16" t="inlineStr"/>
      <c r="F16" t="inlineStr"/>
      <c r="G16" t="inlineStr">
        <is>
          <t>sec_2lte_001</t>
        </is>
      </c>
      <c r="H16" t="inlineStr">
        <is>
          <t>False</t>
        </is>
      </c>
      <c r="I16" t="inlineStr">
        <is>
          <t>130</t>
        </is>
      </c>
      <c r="J16" t="inlineStr">
        <is>
          <t>True</t>
        </is>
      </c>
      <c r="K16" t="inlineStr"/>
    </row>
    <row r="17">
      <c r="A17" t="inlineStr">
        <is>
          <t>opt_ahh_001</t>
        </is>
      </c>
      <c r="B17" t="inlineStr">
        <is>
          <t>AHH</t>
        </is>
      </c>
      <c r="C17" t="inlineStr"/>
      <c r="D17" t="inlineStr">
        <is>
          <t>Seat adjuster, passenger power bolster</t>
        </is>
      </c>
      <c r="E17" t="inlineStr"/>
      <c r="F17" t="inlineStr"/>
      <c r="G17" t="inlineStr">
        <is>
          <t>sec_2lte_001</t>
        </is>
      </c>
      <c r="H17" t="inlineStr">
        <is>
          <t>False</t>
        </is>
      </c>
      <c r="I17" t="inlineStr">
        <is>
          <t>140</t>
        </is>
      </c>
      <c r="J17" t="inlineStr">
        <is>
          <t>True</t>
        </is>
      </c>
      <c r="K17" t="inlineStr"/>
    </row>
    <row r="18">
      <c r="A18" t="inlineStr">
        <is>
          <t>opt_aqa_001</t>
        </is>
      </c>
      <c r="B18" t="inlineStr">
        <is>
          <t>AQA</t>
        </is>
      </c>
      <c r="C18" t="inlineStr"/>
      <c r="D18" t="inlineStr">
        <is>
          <t>Memory Driver and Passenger Convenience Package, includes steering wheel and outside mirrors plus seat memory for both driver and passenger; key fob or door button activated</t>
        </is>
      </c>
      <c r="E18" t="inlineStr"/>
      <c r="F18" t="inlineStr"/>
      <c r="G18" t="inlineStr">
        <is>
          <t>sec_2lte_001</t>
        </is>
      </c>
      <c r="H18" t="inlineStr">
        <is>
          <t>False</t>
        </is>
      </c>
      <c r="I18" t="inlineStr">
        <is>
          <t>150</t>
        </is>
      </c>
      <c r="J18" t="inlineStr">
        <is>
          <t>True</t>
        </is>
      </c>
      <c r="K18" t="inlineStr"/>
    </row>
    <row r="19">
      <c r="A19" t="inlineStr">
        <is>
          <t>opt_ap9_001</t>
        </is>
      </c>
      <c r="B19" t="inlineStr">
        <is>
          <t>AP9</t>
        </is>
      </c>
      <c r="C19" t="inlineStr"/>
      <c r="D19" t="inlineStr">
        <is>
          <t>Cargo nets, 2</t>
        </is>
      </c>
      <c r="E19" t="inlineStr"/>
      <c r="F19" t="inlineStr"/>
      <c r="G19" t="inlineStr">
        <is>
          <t>sec_2lte_001</t>
        </is>
      </c>
      <c r="H19" t="inlineStr">
        <is>
          <t>False</t>
        </is>
      </c>
      <c r="I19" t="inlineStr">
        <is>
          <t>160</t>
        </is>
      </c>
      <c r="J19" t="inlineStr">
        <is>
          <t>True</t>
        </is>
      </c>
      <c r="K19" t="inlineStr"/>
    </row>
    <row r="20">
      <c r="A20" t="inlineStr">
        <is>
          <t>opt_dyx_001</t>
        </is>
      </c>
      <c r="B20" t="inlineStr">
        <is>
          <t>DYX</t>
        </is>
      </c>
      <c r="C20" t="inlineStr"/>
      <c r="D20" t="inlineStr">
        <is>
          <t>Mirrors, outside heated, power-adjustable, power-folding, driver-side auto-dimming with turn signal indicators</t>
        </is>
      </c>
      <c r="E20" t="inlineStr"/>
      <c r="F20" t="inlineStr"/>
      <c r="G20" t="inlineStr">
        <is>
          <t>sec_2lte_001</t>
        </is>
      </c>
      <c r="H20" t="inlineStr">
        <is>
          <t>False</t>
        </is>
      </c>
      <c r="I20" t="inlineStr">
        <is>
          <t>170</t>
        </is>
      </c>
      <c r="J20" t="inlineStr">
        <is>
          <t>True</t>
        </is>
      </c>
      <c r="K20" t="inlineStr"/>
    </row>
    <row r="21">
      <c r="A21" t="inlineStr">
        <is>
          <t>opt_uft_001</t>
        </is>
      </c>
      <c r="B21" t="inlineStr">
        <is>
          <t>UFT</t>
        </is>
      </c>
      <c r="C21" t="inlineStr"/>
      <c r="D21" t="inlineStr">
        <is>
          <t>Side Blind Zone Alert</t>
        </is>
      </c>
      <c r="E21" t="inlineStr"/>
      <c r="F21" t="inlineStr"/>
      <c r="G21" t="inlineStr">
        <is>
          <t>sec_2lte_001</t>
        </is>
      </c>
      <c r="H21" t="inlineStr">
        <is>
          <t>False</t>
        </is>
      </c>
      <c r="I21" t="inlineStr">
        <is>
          <t>180</t>
        </is>
      </c>
      <c r="J21" t="inlineStr">
        <is>
          <t>True</t>
        </is>
      </c>
      <c r="K21" t="inlineStr"/>
    </row>
    <row r="22">
      <c r="A22" t="inlineStr">
        <is>
          <t>opt_utj_001</t>
        </is>
      </c>
      <c r="B22" t="inlineStr">
        <is>
          <t>UTJ</t>
        </is>
      </c>
      <c r="C22" t="inlineStr"/>
      <c r="D22" t="inlineStr">
        <is>
          <t>Theft-deterrent system, electrical, unauthorized entry, activates the horn</t>
        </is>
      </c>
      <c r="E22" t="inlineStr"/>
      <c r="F22" t="inlineStr"/>
      <c r="G22" t="inlineStr">
        <is>
          <t>sec_2lte_001</t>
        </is>
      </c>
      <c r="H22" t="inlineStr">
        <is>
          <t>False</t>
        </is>
      </c>
      <c r="I22" t="inlineStr">
        <is>
          <t>190</t>
        </is>
      </c>
      <c r="J22" t="inlineStr">
        <is>
          <t>True</t>
        </is>
      </c>
      <c r="K22" t="inlineStr"/>
    </row>
    <row r="23">
      <c r="A23" t="inlineStr">
        <is>
          <t>opt_utv_001</t>
        </is>
      </c>
      <c r="B23" t="inlineStr">
        <is>
          <t>UTV</t>
        </is>
      </c>
      <c r="C23" t="inlineStr"/>
      <c r="D23" t="inlineStr">
        <is>
          <t>Theft deterrent sensor, vehicle interior movement</t>
        </is>
      </c>
      <c r="E23" t="inlineStr"/>
      <c r="F23" t="inlineStr"/>
      <c r="G23" t="inlineStr">
        <is>
          <t>sec_2lte_001</t>
        </is>
      </c>
      <c r="H23" t="inlineStr">
        <is>
          <t>False</t>
        </is>
      </c>
      <c r="I23" t="inlineStr">
        <is>
          <t>200</t>
        </is>
      </c>
      <c r="J23" t="inlineStr">
        <is>
          <t>True</t>
        </is>
      </c>
      <c r="K23" t="inlineStr"/>
    </row>
    <row r="24">
      <c r="A24" t="inlineStr">
        <is>
          <t>opt_utu_001</t>
        </is>
      </c>
      <c r="B24" t="inlineStr">
        <is>
          <t>UTU</t>
        </is>
      </c>
      <c r="C24" t="inlineStr"/>
      <c r="D24" t="inlineStr">
        <is>
          <t>Theft deterrent sensor, vehicle inclination</t>
        </is>
      </c>
      <c r="E24" t="inlineStr"/>
      <c r="F24" t="inlineStr"/>
      <c r="G24" t="inlineStr">
        <is>
          <t>sec_2lte_001</t>
        </is>
      </c>
      <c r="H24" t="inlineStr">
        <is>
          <t>False</t>
        </is>
      </c>
      <c r="I24" t="inlineStr">
        <is>
          <t>210</t>
        </is>
      </c>
      <c r="J24" t="inlineStr">
        <is>
          <t>True</t>
        </is>
      </c>
      <c r="K24" t="inlineStr"/>
    </row>
    <row r="25">
      <c r="A25" t="inlineStr">
        <is>
          <t>opt_iwe_001</t>
        </is>
      </c>
      <c r="B25" t="inlineStr">
        <is>
          <t>IWE</t>
        </is>
      </c>
      <c r="C25" t="inlineStr"/>
      <c r="D25" t="inlineStr">
        <is>
          <t>Sueded Microfiber-Wrapped Upper Interior Trim Package, includes headliner, visors, trim above windshield and rear window, and A-pillar trim</t>
        </is>
      </c>
      <c r="E25" t="inlineStr"/>
      <c r="F25" t="inlineStr"/>
      <c r="G25" t="inlineStr">
        <is>
          <t>sec_3lte_001</t>
        </is>
      </c>
      <c r="H25" t="inlineStr">
        <is>
          <t>False</t>
        </is>
      </c>
      <c r="I25" t="inlineStr">
        <is>
          <t>20</t>
        </is>
      </c>
      <c r="J25" t="inlineStr">
        <is>
          <t>True</t>
        </is>
      </c>
      <c r="K25" t="inlineStr"/>
    </row>
    <row r="26">
      <c r="A26" t="inlineStr">
        <is>
          <t>opt_674</t>
        </is>
      </c>
      <c r="B26" t="inlineStr"/>
      <c r="C26" t="inlineStr"/>
      <c r="D26" t="inlineStr">
        <is>
          <t>Custom Leather Wrapped Interior Package, features leather-wrapped upper instrument panel, door trim panels and console</t>
        </is>
      </c>
      <c r="E26" t="inlineStr"/>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c r="K26" t="inlineStr"/>
    </row>
    <row r="27">
      <c r="A27" t="inlineStr">
        <is>
          <t>opt_eyt_001</t>
        </is>
      </c>
      <c r="B27" t="inlineStr">
        <is>
          <t>EYT</t>
        </is>
      </c>
      <c r="C27" t="inlineStr">
        <is>
          <t>0</t>
        </is>
      </c>
      <c r="D27" t="inlineStr">
        <is>
          <t>Carbon Flash Exterior Badge Package</t>
        </is>
      </c>
      <c r="E27" t="inlineStr"/>
      <c r="F27" t="inlineStr"/>
      <c r="G27" t="inlineStr">
        <is>
          <t>sec_badg_001</t>
        </is>
      </c>
      <c r="H27" t="inlineStr">
        <is>
          <t>True</t>
        </is>
      </c>
      <c r="I27" t="inlineStr">
        <is>
          <t>10</t>
        </is>
      </c>
      <c r="J27" t="inlineStr">
        <is>
          <t>True</t>
        </is>
      </c>
      <c r="K27" t="inlineStr">
        <is>
          <t>default_selected</t>
        </is>
      </c>
    </row>
    <row r="28">
      <c r="A28" t="inlineStr">
        <is>
          <t>opt_eyk_001</t>
        </is>
      </c>
      <c r="B28" t="inlineStr">
        <is>
          <t>EYK</t>
        </is>
      </c>
      <c r="C28" t="inlineStr">
        <is>
          <t>395</t>
        </is>
      </c>
      <c r="D28" t="inlineStr">
        <is>
          <t>Chrome Exterior Badge Package</t>
        </is>
      </c>
      <c r="E28" t="inlineStr"/>
      <c r="F28" t="inlineStr"/>
      <c r="G28" t="inlineStr">
        <is>
          <t>sec_badg_001</t>
        </is>
      </c>
      <c r="H28" t="inlineStr">
        <is>
          <t>True</t>
        </is>
      </c>
      <c r="I28" t="inlineStr">
        <is>
          <t>20</t>
        </is>
      </c>
      <c r="J28" t="inlineStr">
        <is>
          <t>True</t>
        </is>
      </c>
      <c r="K28" t="inlineStr"/>
    </row>
    <row r="29">
      <c r="A29" t="inlineStr">
        <is>
          <t>opt_j6d_001</t>
        </is>
      </c>
      <c r="B29" t="inlineStr">
        <is>
          <t>J6D</t>
        </is>
      </c>
      <c r="C29" t="inlineStr">
        <is>
          <t>0</t>
        </is>
      </c>
      <c r="D29" t="inlineStr">
        <is>
          <t>Calipers, Dark Gray Metallic-painted</t>
        </is>
      </c>
      <c r="E29" t="inlineStr"/>
      <c r="F29" t="inlineStr"/>
      <c r="G29" t="inlineStr">
        <is>
          <t>sec_cali_001</t>
        </is>
      </c>
      <c r="H29" t="inlineStr">
        <is>
          <t>True</t>
        </is>
      </c>
      <c r="I29" t="inlineStr">
        <is>
          <t>15</t>
        </is>
      </c>
      <c r="J29" t="inlineStr">
        <is>
          <t>True</t>
        </is>
      </c>
      <c r="K29" t="inlineStr">
        <is>
          <t>default_selected</t>
        </is>
      </c>
    </row>
    <row r="30">
      <c r="A30" t="inlineStr">
        <is>
          <t>opt_j6f_001</t>
        </is>
      </c>
      <c r="B30" t="inlineStr">
        <is>
          <t>J6F</t>
        </is>
      </c>
      <c r="C30" t="inlineStr">
        <is>
          <t>795</t>
        </is>
      </c>
      <c r="D30" t="inlineStr">
        <is>
          <t>Calipers, Bright Red-painted</t>
        </is>
      </c>
      <c r="E30" t="inlineStr"/>
      <c r="F30" t="inlineStr"/>
      <c r="G30" t="inlineStr">
        <is>
          <t>sec_cali_001</t>
        </is>
      </c>
      <c r="H30" t="inlineStr">
        <is>
          <t>True</t>
        </is>
      </c>
      <c r="I30" t="inlineStr">
        <is>
          <t>20</t>
        </is>
      </c>
      <c r="J30" t="inlineStr">
        <is>
          <t>True</t>
        </is>
      </c>
      <c r="K30" t="inlineStr"/>
    </row>
    <row r="31">
      <c r="A31" t="inlineStr">
        <is>
          <t>opt_j6e_001</t>
        </is>
      </c>
      <c r="B31" t="inlineStr">
        <is>
          <t>J6E</t>
        </is>
      </c>
      <c r="C31" t="inlineStr">
        <is>
          <t>795</t>
        </is>
      </c>
      <c r="D31" t="inlineStr">
        <is>
          <t>Calipers, Velocity Yellow-painted</t>
        </is>
      </c>
      <c r="E31" t="inlineStr"/>
      <c r="F31" t="inlineStr"/>
      <c r="G31" t="inlineStr">
        <is>
          <t>sec_cali_001</t>
        </is>
      </c>
      <c r="H31" t="inlineStr">
        <is>
          <t>True</t>
        </is>
      </c>
      <c r="I31" t="inlineStr">
        <is>
          <t>30</t>
        </is>
      </c>
      <c r="J31" t="inlineStr">
        <is>
          <t>True</t>
        </is>
      </c>
      <c r="K31" t="inlineStr"/>
    </row>
    <row r="32">
      <c r="A32" t="inlineStr">
        <is>
          <t>opt_j6n_001</t>
        </is>
      </c>
      <c r="B32" t="inlineStr">
        <is>
          <t>J6N</t>
        </is>
      </c>
      <c r="C32" t="inlineStr">
        <is>
          <t>795</t>
        </is>
      </c>
      <c r="D32" t="inlineStr">
        <is>
          <t>Calipers, Edge Red-painted</t>
        </is>
      </c>
      <c r="E32" t="inlineStr"/>
      <c r="F32" t="inlineStr"/>
      <c r="G32" t="inlineStr">
        <is>
          <t>sec_cali_001</t>
        </is>
      </c>
      <c r="H32" t="inlineStr">
        <is>
          <t>True</t>
        </is>
      </c>
      <c r="I32" t="inlineStr">
        <is>
          <t>40</t>
        </is>
      </c>
      <c r="J32" t="inlineStr">
        <is>
          <t>True</t>
        </is>
      </c>
      <c r="K32" t="inlineStr"/>
    </row>
    <row r="33">
      <c r="A33" t="inlineStr">
        <is>
          <t>opt_j6b_001</t>
        </is>
      </c>
      <c r="B33" t="inlineStr">
        <is>
          <t>J6B</t>
        </is>
      </c>
      <c r="C33" t="inlineStr">
        <is>
          <t>795</t>
        </is>
      </c>
      <c r="D33" t="inlineStr">
        <is>
          <t>Calipers, Blue-painted</t>
        </is>
      </c>
      <c r="E33" t="inlineStr"/>
      <c r="F33" t="inlineStr"/>
      <c r="G33" t="inlineStr">
        <is>
          <t>sec_cali_001</t>
        </is>
      </c>
      <c r="H33" t="inlineStr">
        <is>
          <t>True</t>
        </is>
      </c>
      <c r="I33" t="inlineStr">
        <is>
          <t>50</t>
        </is>
      </c>
      <c r="J33" t="inlineStr">
        <is>
          <t>True</t>
        </is>
      </c>
      <c r="K33" t="inlineStr"/>
    </row>
    <row r="34">
      <c r="A34" t="inlineStr">
        <is>
          <t>opt_j6l_001</t>
        </is>
      </c>
      <c r="B34" t="inlineStr">
        <is>
          <t>J6L</t>
        </is>
      </c>
      <c r="C34" t="inlineStr">
        <is>
          <t>795</t>
        </is>
      </c>
      <c r="D34" t="inlineStr">
        <is>
          <t>Calipers, Orange-painted</t>
        </is>
      </c>
      <c r="E34" t="inlineStr"/>
      <c r="F34" t="inlineStr"/>
      <c r="G34" t="inlineStr">
        <is>
          <t>sec_cali_001</t>
        </is>
      </c>
      <c r="H34" t="inlineStr">
        <is>
          <t>True</t>
        </is>
      </c>
      <c r="I34" t="inlineStr">
        <is>
          <t>70</t>
        </is>
      </c>
      <c r="J34" t="inlineStr">
        <is>
          <t>True</t>
        </is>
      </c>
      <c r="K34" t="inlineStr"/>
    </row>
    <row r="35">
      <c r="A35" t="inlineStr">
        <is>
          <t>opt_j6o_001</t>
        </is>
      </c>
      <c r="B35" t="inlineStr">
        <is>
          <t>J6O</t>
        </is>
      </c>
      <c r="C35" t="inlineStr">
        <is>
          <t>795</t>
        </is>
      </c>
      <c r="D35" t="inlineStr">
        <is>
          <t>Calipers, Bronze-painted</t>
        </is>
      </c>
      <c r="E35" t="inlineStr"/>
      <c r="F35" t="inlineStr"/>
      <c r="G35" t="inlineStr">
        <is>
          <t>sec_cali_001</t>
        </is>
      </c>
      <c r="H35" t="inlineStr">
        <is>
          <t>True</t>
        </is>
      </c>
      <c r="I35" t="inlineStr">
        <is>
          <t>80</t>
        </is>
      </c>
      <c r="J35" t="inlineStr">
        <is>
          <t>True</t>
        </is>
      </c>
      <c r="K35" t="inlineStr"/>
    </row>
    <row r="36">
      <c r="A36" t="inlineStr">
        <is>
          <t>opt_d30_001</t>
        </is>
      </c>
      <c r="B36" t="inlineStr">
        <is>
          <t>D30</t>
        </is>
      </c>
      <c r="C36" t="inlineStr">
        <is>
          <t>1495</t>
        </is>
      </c>
      <c r="D36" t="inlineStr">
        <is>
          <t>Color Combination Override, provides the opportunity to individualize vehicle appearance by overriding recommended restrictions to exterior, interior and seat belt color combinations</t>
        </is>
      </c>
      <c r="E36" t="inlineStr"/>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inlineStr">
        <is>
          <t>995</t>
        </is>
      </c>
      <c r="D37" t="inlineStr">
        <is>
          <t>Custom Interior Trim and Seat Combination</t>
        </is>
      </c>
      <c r="E37" t="inlineStr"/>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inlineStr">
        <is>
          <t>1695</t>
        </is>
      </c>
      <c r="D38" t="inlineStr">
        <is>
          <t>Corvette Museum Delivery, acknowledgement form required, includes (CFX) Corvette Museum logo plaque personalized with your name and VIN</t>
        </is>
      </c>
      <c r="E38" t="inlineStr"/>
      <c r="F38" t="inlineStr">
        <is>
          <t>Must also add Ship To BAC 184590 (Dealer code 31-728). Available on SOLD orders only. Not available with LPO wheels.</t>
        </is>
      </c>
      <c r="G38" t="inlineStr">
        <is>
          <t>sec_cust_001</t>
        </is>
      </c>
      <c r="H38" t="inlineStr">
        <is>
          <t>True</t>
        </is>
      </c>
      <c r="I38" t="inlineStr">
        <is>
          <t>10</t>
        </is>
      </c>
      <c r="J38" t="inlineStr">
        <is>
          <t>True</t>
        </is>
      </c>
      <c r="K38" t="inlineStr"/>
    </row>
    <row r="39">
      <c r="A39" t="inlineStr">
        <is>
          <t>opt_pin_001</t>
        </is>
      </c>
      <c r="B39" t="inlineStr">
        <is>
          <t>PIN</t>
        </is>
      </c>
      <c r="C39" t="inlineStr">
        <is>
          <t>5495</t>
        </is>
      </c>
      <c r="D39" t="inlineStr">
        <is>
          <t>Customer VIN ending reservation</t>
        </is>
      </c>
      <c r="E39" t="inlineStr"/>
      <c r="F39" t="inlineStr">
        <is>
          <t>This option is subject to restrictions and approval. NOT AVAILABLE on all VINs. Available on SOLD orders only.</t>
        </is>
      </c>
      <c r="G39" t="inlineStr">
        <is>
          <t>sec_cust_001</t>
        </is>
      </c>
      <c r="H39" t="inlineStr">
        <is>
          <t>True</t>
        </is>
      </c>
      <c r="I39" t="inlineStr">
        <is>
          <t>20</t>
        </is>
      </c>
      <c r="J39" t="inlineStr">
        <is>
          <t>True</t>
        </is>
      </c>
      <c r="K39" t="inlineStr"/>
    </row>
    <row r="40">
      <c r="A40" t="inlineStr">
        <is>
          <t>opt_bv4_001</t>
        </is>
      </c>
      <c r="B40" t="inlineStr">
        <is>
          <t>BV4</t>
        </is>
      </c>
      <c r="C40" t="inlineStr">
        <is>
          <t>395</t>
        </is>
      </c>
      <c r="D40" t="inlineStr">
        <is>
          <t>Plaque, personalized, custom-made with your name or up to 24-character word or phrase limit and VIN</t>
        </is>
      </c>
      <c r="E40" t="inlineStr"/>
      <c r="F40" t="inlineStr">
        <is>
          <t>Available on SOLD orders only. (CFX) Personalized plaque is already included in (R8C) Corvette Museum Delivery.</t>
        </is>
      </c>
      <c r="G40" t="inlineStr">
        <is>
          <t>sec_cust_001</t>
        </is>
      </c>
      <c r="H40" t="inlineStr">
        <is>
          <t>True</t>
        </is>
      </c>
      <c r="I40" t="inlineStr">
        <is>
          <t>30</t>
        </is>
      </c>
      <c r="J40" t="inlineStr">
        <is>
          <t>True</t>
        </is>
      </c>
      <c r="K40" t="inlineStr"/>
    </row>
    <row r="41">
      <c r="A41" t="inlineStr">
        <is>
          <t>opt_pbc_001</t>
        </is>
      </c>
      <c r="B41" t="inlineStr">
        <is>
          <t>PBC</t>
        </is>
      </c>
      <c r="C41" t="inlineStr">
        <is>
          <t>9995</t>
        </is>
      </c>
      <c r="D41" t="inlineStr">
        <is>
          <t>Customer Engine Build Program</t>
        </is>
      </c>
      <c r="E41" t="inlineStr"/>
      <c r="F41" t="inlineStr"/>
      <c r="G41" t="inlineStr">
        <is>
          <t>sec_cust_001</t>
        </is>
      </c>
      <c r="H41" t="inlineStr">
        <is>
          <t>True</t>
        </is>
      </c>
      <c r="I41" t="inlineStr">
        <is>
          <t>40</t>
        </is>
      </c>
      <c r="J41" t="inlineStr">
        <is>
          <t>True</t>
        </is>
      </c>
      <c r="K41" t="inlineStr"/>
    </row>
    <row r="42">
      <c r="A42" t="inlineStr">
        <is>
          <t>opt_vk3_001</t>
        </is>
      </c>
      <c r="B42" t="inlineStr">
        <is>
          <t>VK3</t>
        </is>
      </c>
      <c r="C42" t="inlineStr">
        <is>
          <t>40</t>
        </is>
      </c>
      <c r="D42" t="inlineStr">
        <is>
          <t>License plate bracket, front</t>
        </is>
      </c>
      <c r="E42" t="inlineStr"/>
      <c r="F42" t="inlineStr">
        <is>
          <t>Will be forced on orders with ship-to states that require a front license plate.</t>
        </is>
      </c>
      <c r="G42" t="inlineStr">
        <is>
          <t>sec_cust_001</t>
        </is>
      </c>
      <c r="H42" t="inlineStr">
        <is>
          <t>True</t>
        </is>
      </c>
      <c r="I42" t="inlineStr">
        <is>
          <t>50</t>
        </is>
      </c>
      <c r="J42" t="inlineStr">
        <is>
          <t>True</t>
        </is>
      </c>
      <c r="K42" t="inlineStr"/>
    </row>
    <row r="43">
      <c r="A43" t="inlineStr">
        <is>
          <t>opt_36s_001</t>
        </is>
      </c>
      <c r="B43" t="inlineStr">
        <is>
          <t>36S</t>
        </is>
      </c>
      <c r="C43" t="inlineStr">
        <is>
          <t>495</t>
        </is>
      </c>
      <c r="D43" t="inlineStr">
        <is>
          <t>Competition Yellow custom leather stitch, includes seats, instrument panel, doors and console</t>
        </is>
      </c>
      <c r="E43" t="inlineStr"/>
      <c r="F43" t="inlineStr">
        <is>
          <t>Requires (HTE/HTT/HUB/HUC) Jet Black interior.</t>
        </is>
      </c>
      <c r="G43" t="inlineStr">
        <is>
          <t>sec_cust_002</t>
        </is>
      </c>
      <c r="H43" t="inlineStr">
        <is>
          <t>True</t>
        </is>
      </c>
      <c r="I43" t="inlineStr">
        <is>
          <t>20</t>
        </is>
      </c>
      <c r="J43" t="inlineStr">
        <is>
          <t>True</t>
        </is>
      </c>
      <c r="K43" t="inlineStr"/>
    </row>
    <row r="44">
      <c r="A44" t="inlineStr">
        <is>
          <t>opt_37s_001</t>
        </is>
      </c>
      <c r="B44" t="inlineStr">
        <is>
          <t>37S</t>
        </is>
      </c>
      <c r="C44" t="inlineStr">
        <is>
          <t>495</t>
        </is>
      </c>
      <c r="D44" t="inlineStr">
        <is>
          <t>Santorini Blue custom leather stitch, includes seats, instrument panel, doors and console</t>
        </is>
      </c>
      <c r="E44" t="inlineStr"/>
      <c r="F44" t="inlineStr">
        <is>
          <t>Requires (HTE/HTT/HUB/HUC) Jet Black interior.</t>
        </is>
      </c>
      <c r="G44" t="inlineStr">
        <is>
          <t>sec_cust_002</t>
        </is>
      </c>
      <c r="H44" t="inlineStr">
        <is>
          <t>True</t>
        </is>
      </c>
      <c r="I44" t="inlineStr">
        <is>
          <t>30</t>
        </is>
      </c>
      <c r="J44" t="inlineStr">
        <is>
          <t>True</t>
        </is>
      </c>
      <c r="K44" t="inlineStr"/>
    </row>
    <row r="45">
      <c r="A45" t="inlineStr">
        <is>
          <t>opt_38s_001</t>
        </is>
      </c>
      <c r="B45" t="inlineStr">
        <is>
          <t>38S</t>
        </is>
      </c>
      <c r="C45" t="inlineStr">
        <is>
          <t>495</t>
        </is>
      </c>
      <c r="D45" t="inlineStr">
        <is>
          <t>Adrenaline Red custom leather stitch, includes seats, instrument panel, doors and console</t>
        </is>
      </c>
      <c r="E45" t="inlineStr"/>
      <c r="F45" t="inlineStr">
        <is>
          <t>Requires (HTE/HTT/HUB/HUC) Jet Black interior or (HU0/HXO) Adrenaline Red/Jet Black interior.</t>
        </is>
      </c>
      <c r="G45" t="inlineStr">
        <is>
          <t>sec_cust_002</t>
        </is>
      </c>
      <c r="H45" t="inlineStr">
        <is>
          <t>True</t>
        </is>
      </c>
      <c r="I45" t="inlineStr">
        <is>
          <t>10</t>
        </is>
      </c>
      <c r="J45" t="inlineStr">
        <is>
          <t>True</t>
        </is>
      </c>
      <c r="K45" t="inlineStr"/>
    </row>
    <row r="46">
      <c r="A46" t="inlineStr">
        <is>
          <t>opt_b6p_001</t>
        </is>
      </c>
      <c r="B46" t="inlineStr">
        <is>
          <t>B6P</t>
        </is>
      </c>
      <c r="C46" t="inlineStr">
        <is>
          <t>1895</t>
        </is>
      </c>
      <c r="D46" t="inlineStr">
        <is>
          <t>Coupe Engine Appearance Package, includes carbon fiber trim and (SL9) engine specification plaque, LPO</t>
        </is>
      </c>
      <c r="E46" t="inlineStr"/>
      <c r="F46" t="inlineStr"/>
      <c r="G46" t="inlineStr">
        <is>
          <t>sec_engi_001</t>
        </is>
      </c>
      <c r="H46" t="inlineStr">
        <is>
          <t>True</t>
        </is>
      </c>
      <c r="I46" t="inlineStr">
        <is>
          <t>1</t>
        </is>
      </c>
      <c r="J46" t="inlineStr">
        <is>
          <t>True</t>
        </is>
      </c>
      <c r="K46" t="inlineStr"/>
    </row>
    <row r="47">
      <c r="A47" t="inlineStr">
        <is>
          <t>opt_zz3_001</t>
        </is>
      </c>
      <c r="B47" t="inlineStr">
        <is>
          <t>ZZ3</t>
        </is>
      </c>
      <c r="C47" t="inlineStr">
        <is>
          <t>1195</t>
        </is>
      </c>
      <c r="D47" t="inlineStr">
        <is>
          <t>Convertible Engine Appearance Package, includes window under tonneau cover, engine intake and (SL9) engine specification plaque, LPO</t>
        </is>
      </c>
      <c r="E47" t="inlineStr"/>
      <c r="F47" t="inlineStr"/>
      <c r="G47" t="inlineStr">
        <is>
          <t>sec_engi_001</t>
        </is>
      </c>
      <c r="H47" t="inlineStr">
        <is>
          <t>True</t>
        </is>
      </c>
      <c r="I47" t="inlineStr">
        <is>
          <t>5</t>
        </is>
      </c>
      <c r="J47" t="inlineStr">
        <is>
          <t>True</t>
        </is>
      </c>
      <c r="K47" t="inlineStr"/>
    </row>
    <row r="48">
      <c r="A48" t="inlineStr">
        <is>
          <t>opt_d3v_001</t>
        </is>
      </c>
      <c r="B48" t="inlineStr">
        <is>
          <t>D3V</t>
        </is>
      </c>
      <c r="C48" t="inlineStr">
        <is>
          <t>195</t>
        </is>
      </c>
      <c r="D48" t="inlineStr">
        <is>
          <t>Engine lighting</t>
        </is>
      </c>
      <c r="E48" t="inlineStr"/>
      <c r="F48" t="inlineStr"/>
      <c r="G48" t="inlineStr">
        <is>
          <t>sec_engi_001</t>
        </is>
      </c>
      <c r="H48" t="inlineStr">
        <is>
          <t>True</t>
        </is>
      </c>
      <c r="I48" t="inlineStr">
        <is>
          <t>10</t>
        </is>
      </c>
      <c r="J48" t="inlineStr">
        <is>
          <t>True</t>
        </is>
      </c>
      <c r="K48" t="inlineStr"/>
    </row>
    <row r="49">
      <c r="A49" t="inlineStr">
        <is>
          <t>opt_sl9_001</t>
        </is>
      </c>
      <c r="B49" t="inlineStr">
        <is>
          <t>SL9</t>
        </is>
      </c>
      <c r="C49" t="inlineStr">
        <is>
          <t>125</t>
        </is>
      </c>
      <c r="D49" t="inlineStr">
        <is>
          <t>LPO, Engine specification plaque, Genuine Corvette Accessory</t>
        </is>
      </c>
      <c r="E49" t="inlineStr"/>
      <c r="F49" t="inlineStr">
        <is>
          <t>Included with (B6P/ZZ3) Engine Appearance Package.</t>
        </is>
      </c>
      <c r="G49" t="inlineStr">
        <is>
          <t>sec_engi_001</t>
        </is>
      </c>
      <c r="H49" t="inlineStr">
        <is>
          <t>True</t>
        </is>
      </c>
      <c r="I49" t="inlineStr">
        <is>
          <t>11</t>
        </is>
      </c>
      <c r="J49" t="inlineStr">
        <is>
          <t>True</t>
        </is>
      </c>
      <c r="K49" t="inlineStr"/>
    </row>
    <row r="50">
      <c r="A50" t="inlineStr">
        <is>
          <t>opt_slk_001</t>
        </is>
      </c>
      <c r="B50" t="inlineStr">
        <is>
          <t>SLK</t>
        </is>
      </c>
      <c r="C50" t="inlineStr">
        <is>
          <t>1995</t>
        </is>
      </c>
      <c r="D50" t="inlineStr">
        <is>
          <t>LPO, Rear hatch strut bracket, Edge Red, Genuine Corvette Accessory</t>
        </is>
      </c>
      <c r="E50" t="inlineStr"/>
      <c r="F50" t="inlineStr"/>
      <c r="G50" t="inlineStr">
        <is>
          <t>sec_engi_001</t>
        </is>
      </c>
      <c r="H50" t="inlineStr">
        <is>
          <t>True</t>
        </is>
      </c>
      <c r="I50" t="inlineStr">
        <is>
          <t>50</t>
        </is>
      </c>
      <c r="J50" t="inlineStr">
        <is>
          <t>True</t>
        </is>
      </c>
      <c r="K50" t="inlineStr"/>
    </row>
    <row r="51">
      <c r="A51" t="inlineStr">
        <is>
          <t>opt_sln_001</t>
        </is>
      </c>
      <c r="B51" t="inlineStr">
        <is>
          <t>SLN</t>
        </is>
      </c>
      <c r="C51" t="inlineStr">
        <is>
          <t>2895</t>
        </is>
      </c>
      <c r="D51" t="inlineStr">
        <is>
          <t>LPO, Visible carbon fiber engine cross brace with Jake logo, Genuine Corvette Accessory</t>
        </is>
      </c>
      <c r="E51" t="inlineStr"/>
      <c r="F51" t="inlineStr"/>
      <c r="G51" t="inlineStr">
        <is>
          <t>sec_engi_001</t>
        </is>
      </c>
      <c r="H51" t="inlineStr">
        <is>
          <t>True</t>
        </is>
      </c>
      <c r="I51" t="inlineStr">
        <is>
          <t>60</t>
        </is>
      </c>
      <c r="J51" t="inlineStr">
        <is>
          <t>True</t>
        </is>
      </c>
      <c r="K51" t="inlineStr"/>
    </row>
    <row r="52">
      <c r="A52" t="inlineStr">
        <is>
          <t>opt_etv_001</t>
        </is>
      </c>
      <c r="B52" t="inlineStr">
        <is>
          <t>ETV</t>
        </is>
      </c>
      <c r="C52" t="inlineStr">
        <is>
          <t>995</t>
        </is>
      </c>
      <c r="D52" t="inlineStr">
        <is>
          <t>Exterior trim, carbon fiber split window trim, painted body-color</t>
        </is>
      </c>
      <c r="E52" t="inlineStr"/>
      <c r="F52" t="inlineStr"/>
      <c r="G52" t="inlineStr">
        <is>
          <t>sec_engi_001</t>
        </is>
      </c>
      <c r="H52" t="inlineStr">
        <is>
          <t>True</t>
        </is>
      </c>
      <c r="I52" t="inlineStr">
        <is>
          <t>70</t>
        </is>
      </c>
      <c r="J52" t="inlineStr">
        <is>
          <t>True</t>
        </is>
      </c>
      <c r="K52" t="inlineStr"/>
    </row>
    <row r="53">
      <c r="A53" t="inlineStr">
        <is>
          <t>opt_nga_001</t>
        </is>
      </c>
      <c r="B53" t="inlineStr">
        <is>
          <t>NGA</t>
        </is>
      </c>
      <c r="C53" t="inlineStr">
        <is>
          <t>0</t>
        </is>
      </c>
      <c r="D53" t="inlineStr">
        <is>
          <t>Exhaust tips, Black</t>
        </is>
      </c>
      <c r="E53" t="inlineStr"/>
      <c r="F53" t="inlineStr"/>
      <c r="G53" t="inlineStr">
        <is>
          <t>sec_exha_001</t>
        </is>
      </c>
      <c r="H53" t="inlineStr">
        <is>
          <t>True</t>
        </is>
      </c>
      <c r="I53" t="inlineStr">
        <is>
          <t>10</t>
        </is>
      </c>
      <c r="J53" t="inlineStr">
        <is>
          <t>True</t>
        </is>
      </c>
      <c r="K53" t="inlineStr">
        <is>
          <t>default_selected</t>
        </is>
      </c>
    </row>
    <row r="54">
      <c r="A54" t="inlineStr">
        <is>
          <t>opt_wub_001</t>
        </is>
      </c>
      <c r="B54" t="inlineStr">
        <is>
          <t>WUB</t>
        </is>
      </c>
      <c r="C54" t="inlineStr"/>
      <c r="D54" t="inlineStr">
        <is>
          <t>Exhaust, quad center exit</t>
        </is>
      </c>
      <c r="E54" t="inlineStr"/>
      <c r="F54" t="inlineStr"/>
      <c r="G54" t="inlineStr">
        <is>
          <t>sec_exha_001</t>
        </is>
      </c>
      <c r="H54" t="inlineStr">
        <is>
          <t>False</t>
        </is>
      </c>
      <c r="I54" t="inlineStr">
        <is>
          <t>20</t>
        </is>
      </c>
      <c r="J54" t="inlineStr">
        <is>
          <t>True</t>
        </is>
      </c>
      <c r="K54" t="inlineStr"/>
    </row>
    <row r="55">
      <c r="A55" t="inlineStr">
        <is>
          <t>opt_nwi_001</t>
        </is>
      </c>
      <c r="B55" t="inlineStr">
        <is>
          <t>NWI</t>
        </is>
      </c>
      <c r="C55" t="inlineStr">
        <is>
          <t>395</t>
        </is>
      </c>
      <c r="D55" t="inlineStr">
        <is>
          <t>NEW!Exhaust tips, bright, center, quad, exposed</t>
        </is>
      </c>
      <c r="E55" t="inlineStr"/>
      <c r="F55" t="inlineStr"/>
      <c r="G55" t="inlineStr">
        <is>
          <t>sec_exha_001</t>
        </is>
      </c>
      <c r="H55" t="inlineStr">
        <is>
          <t>True</t>
        </is>
      </c>
      <c r="I55" t="inlineStr">
        <is>
          <t>30</t>
        </is>
      </c>
      <c r="J55" t="inlineStr">
        <is>
          <t>True</t>
        </is>
      </c>
      <c r="K55" t="inlineStr"/>
    </row>
    <row r="56">
      <c r="A56" t="inlineStr">
        <is>
          <t>opt_efr_001</t>
        </is>
      </c>
      <c r="B56" t="inlineStr">
        <is>
          <t>EFR</t>
        </is>
      </c>
      <c r="C56" t="inlineStr"/>
      <c r="D56" t="inlineStr">
        <is>
          <t>Exterior accents, Carbon Flash, side vents and front/rear grille accents</t>
        </is>
      </c>
      <c r="E56" t="inlineStr"/>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inlineStr">
        <is>
          <t>295</t>
        </is>
      </c>
      <c r="D57" t="inlineStr">
        <is>
          <t>Carbon Flash Metallic-painted outside mirrors and spoiler (when equipped with T0E standard spoiler), includes (DRG) Carbon Flash Metallic-painted outside mirrors</t>
        </is>
      </c>
      <c r="E57" t="inlineStr"/>
      <c r="F57" t="inlineStr">
        <is>
          <t>Not available with exterior color (GBA) Black.</t>
        </is>
      </c>
      <c r="G57" t="inlineStr">
        <is>
          <t>sec_exte_001</t>
        </is>
      </c>
      <c r="H57" t="inlineStr">
        <is>
          <t>True</t>
        </is>
      </c>
      <c r="I57" t="inlineStr">
        <is>
          <t>30</t>
        </is>
      </c>
      <c r="J57" t="inlineStr">
        <is>
          <t>True</t>
        </is>
      </c>
      <c r="K57" t="inlineStr"/>
    </row>
    <row r="58">
      <c r="A58" t="inlineStr">
        <is>
          <t>opt_drg_001</t>
        </is>
      </c>
      <c r="B58" t="inlineStr">
        <is>
          <t>DRG</t>
        </is>
      </c>
      <c r="C58" t="inlineStr"/>
      <c r="D58" t="inlineStr">
        <is>
          <t>Mirrors, outside, Carbon Flash Metallic-painted</t>
        </is>
      </c>
      <c r="E58" t="inlineStr"/>
      <c r="F58" t="inlineStr">
        <is>
          <t>Included and only available with (ZYC) Carbon Flash Metallic-painted outside mirrors and spoiler (when equipped) or (5JR) outside mirror covers in visible Carbon Fiber, LPO.</t>
        </is>
      </c>
      <c r="G58" t="inlineStr">
        <is>
          <t>sec_incl_001</t>
        </is>
      </c>
      <c r="H58" t="inlineStr">
        <is>
          <t>False</t>
        </is>
      </c>
      <c r="I58" t="inlineStr">
        <is>
          <t>10</t>
        </is>
      </c>
      <c r="J58" t="inlineStr">
        <is>
          <t>True</t>
        </is>
      </c>
      <c r="K58" t="inlineStr"/>
    </row>
    <row r="59">
      <c r="A59" t="inlineStr">
        <is>
          <t>opt_tr7_001</t>
        </is>
      </c>
      <c r="B59" t="inlineStr">
        <is>
          <t>TR7</t>
        </is>
      </c>
      <c r="C59" t="inlineStr"/>
      <c r="D59" t="inlineStr">
        <is>
          <t>Headlamp control, automatic leveling system</t>
        </is>
      </c>
      <c r="E59" t="inlineStr"/>
      <c r="F59" t="inlineStr">
        <is>
          <t>Included and only available with (E60) front lift adjustable height.</t>
        </is>
      </c>
      <c r="G59" t="inlineStr">
        <is>
          <t>sec_incl_001</t>
        </is>
      </c>
      <c r="H59" t="inlineStr">
        <is>
          <t>False</t>
        </is>
      </c>
      <c r="I59" t="inlineStr">
        <is>
          <t>20</t>
        </is>
      </c>
      <c r="J59" t="inlineStr">
        <is>
          <t>True</t>
        </is>
      </c>
      <c r="K59" t="inlineStr"/>
    </row>
    <row r="60">
      <c r="A60" t="inlineStr">
        <is>
          <t>opt_cfx_001</t>
        </is>
      </c>
      <c r="B60" t="inlineStr">
        <is>
          <t>CFX</t>
        </is>
      </c>
      <c r="C60" t="inlineStr"/>
      <c r="D60" t="inlineStr">
        <is>
          <t>Plaque, personalized with Corvette Museum logo, your name and VIN</t>
        </is>
      </c>
      <c r="E60" t="inlineStr"/>
      <c r="F60" t="inlineStr">
        <is>
          <t>Included and only available with (R8C) Corvette Museum Delivery.</t>
        </is>
      </c>
      <c r="G60" t="inlineStr">
        <is>
          <t>sec_incl_001</t>
        </is>
      </c>
      <c r="H60" t="inlineStr">
        <is>
          <t>False</t>
        </is>
      </c>
      <c r="I60" t="inlineStr">
        <is>
          <t>30</t>
        </is>
      </c>
      <c r="J60" t="inlineStr">
        <is>
          <t>True</t>
        </is>
      </c>
      <c r="K60" t="inlineStr"/>
    </row>
    <row r="61">
      <c r="A61" t="inlineStr">
        <is>
          <t>opt_xfr_001</t>
        </is>
      </c>
      <c r="B61" t="inlineStr">
        <is>
          <t>XFR</t>
        </is>
      </c>
      <c r="C61" t="inlineStr"/>
      <c r="D61" t="inlineStr">
        <is>
          <t>Tires, 275/30ZR20 front and 345/25ZR21 rear, blackwall, high performance</t>
        </is>
      </c>
      <c r="E61" t="inlineStr"/>
      <c r="F61" t="inlineStr"/>
      <c r="G61" t="inlineStr">
        <is>
          <t>sec_incl_001</t>
        </is>
      </c>
      <c r="H61" t="inlineStr">
        <is>
          <t>False</t>
        </is>
      </c>
      <c r="I61" t="inlineStr">
        <is>
          <t>60</t>
        </is>
      </c>
      <c r="J61" t="inlineStr">
        <is>
          <t>True</t>
        </is>
      </c>
      <c r="K61" t="inlineStr"/>
    </row>
    <row r="62">
      <c r="A62" t="inlineStr">
        <is>
          <t>opt_xfs_001</t>
        </is>
      </c>
      <c r="B62" t="inlineStr">
        <is>
          <t>XFS</t>
        </is>
      </c>
      <c r="C62" t="inlineStr"/>
      <c r="D62" t="inlineStr">
        <is>
          <t>Tires, 275/30ZR20 front and 345/25ZR21 rear, blackwall, Michelin Pilot Sport Cup 2 R ultra performance</t>
        </is>
      </c>
      <c r="E62" t="inlineStr"/>
      <c r="F62" t="inlineStr">
        <is>
          <t>Included and only available with (ZTK) ZTK Performance Package.</t>
        </is>
      </c>
      <c r="G62" t="inlineStr">
        <is>
          <t>sec_incl_001</t>
        </is>
      </c>
      <c r="H62" t="inlineStr">
        <is>
          <t>False</t>
        </is>
      </c>
      <c r="I62" t="inlineStr">
        <is>
          <t>70</t>
        </is>
      </c>
      <c r="J62" t="inlineStr">
        <is>
          <t>True</t>
        </is>
      </c>
      <c r="K62" t="inlineStr"/>
    </row>
    <row r="63">
      <c r="A63" t="inlineStr">
        <is>
          <t>opt_r8e_002</t>
        </is>
      </c>
      <c r="B63" t="inlineStr">
        <is>
          <t>R8E</t>
        </is>
      </c>
      <c r="C63" t="inlineStr"/>
      <c r="D63" t="inlineStr">
        <is>
          <t>Gas guzzler tax, mandatory federal tax added to price of vehicle</t>
        </is>
      </c>
      <c r="E63" t="inlineStr"/>
      <c r="F63" t="inlineStr"/>
      <c r="G63" t="inlineStr">
        <is>
          <t>sec_incl_001</t>
        </is>
      </c>
      <c r="H63" t="inlineStr">
        <is>
          <t>False</t>
        </is>
      </c>
      <c r="I63" t="inlineStr">
        <is>
          <t>5</t>
        </is>
      </c>
      <c r="J63" t="inlineStr">
        <is>
          <t>True</t>
        </is>
      </c>
      <c r="K63" t="inlineStr"/>
    </row>
    <row r="64">
      <c r="A64" t="inlineStr">
        <is>
          <t>opt_uqt_001</t>
        </is>
      </c>
      <c r="B64" t="inlineStr">
        <is>
          <t>UQT</t>
        </is>
      </c>
      <c r="C64" t="inlineStr">
        <is>
          <t>1495</t>
        </is>
      </c>
      <c r="D64" t="inlineStr">
        <is>
          <t>Performance data and video recorder</t>
        </is>
      </c>
      <c r="E64" t="inlineStr"/>
      <c r="F64" t="inlineStr"/>
      <c r="G64" t="inlineStr">
        <is>
          <t>sec_inte_001</t>
        </is>
      </c>
      <c r="H64" t="inlineStr">
        <is>
          <t>True</t>
        </is>
      </c>
      <c r="I64" t="inlineStr">
        <is>
          <t>10</t>
        </is>
      </c>
      <c r="J64" t="inlineStr">
        <is>
          <t>True</t>
        </is>
      </c>
      <c r="K64" t="inlineStr"/>
    </row>
    <row r="65">
      <c r="A65" t="inlineStr">
        <is>
          <t>opt_baz_001</t>
        </is>
      </c>
      <c r="B65" t="inlineStr">
        <is>
          <t>BAZ</t>
        </is>
      </c>
      <c r="C65" t="inlineStr">
        <is>
          <t>695</t>
        </is>
      </c>
      <c r="D65" t="inlineStr">
        <is>
          <t>Stealth Interior Trim Package, dark finish aluminum trim</t>
        </is>
      </c>
      <c r="E65" t="inlineStr"/>
      <c r="F65" t="inlineStr"/>
      <c r="G65" t="inlineStr">
        <is>
          <t>sec_inte_001</t>
        </is>
      </c>
      <c r="H65" t="inlineStr">
        <is>
          <t>True</t>
        </is>
      </c>
      <c r="I65" t="inlineStr">
        <is>
          <t>20</t>
        </is>
      </c>
      <c r="J65" t="inlineStr">
        <is>
          <t>True</t>
        </is>
      </c>
      <c r="K65" t="inlineStr"/>
    </row>
    <row r="66">
      <c r="A66" t="inlineStr">
        <is>
          <t>opt_fa5_001</t>
        </is>
      </c>
      <c r="B66" t="inlineStr">
        <is>
          <t>FA5</t>
        </is>
      </c>
      <c r="C66" t="inlineStr">
        <is>
          <t>1795</t>
        </is>
      </c>
      <c r="D66" t="inlineStr">
        <is>
          <t>Trim, interior, carbon fiber cluster-surround and console/door switch plates</t>
        </is>
      </c>
      <c r="E66" t="inlineStr"/>
      <c r="F66" t="inlineStr"/>
      <c r="G66" t="inlineStr">
        <is>
          <t>sec_inte_001</t>
        </is>
      </c>
      <c r="H66" t="inlineStr">
        <is>
          <t>True</t>
        </is>
      </c>
      <c r="I66" t="inlineStr">
        <is>
          <t>30</t>
        </is>
      </c>
      <c r="J66" t="inlineStr">
        <is>
          <t>True</t>
        </is>
      </c>
      <c r="K66" t="inlineStr"/>
    </row>
    <row r="67">
      <c r="A67" t="inlineStr">
        <is>
          <t>opt_fa6_001</t>
        </is>
      </c>
      <c r="B67" t="inlineStr">
        <is>
          <t>FA6</t>
        </is>
      </c>
      <c r="C67" t="inlineStr">
        <is>
          <t>5295</t>
        </is>
      </c>
      <c r="D67" t="inlineStr">
        <is>
          <t>Trim, interior, level 2, carbon fiber instrument panel trim, cluster-surround and console/door inserts</t>
        </is>
      </c>
      <c r="E67" t="inlineStr"/>
      <c r="F67" t="inlineStr">
        <is>
          <t>Not available with (FA5) carbon fiber interior trim.</t>
        </is>
      </c>
      <c r="G67" t="inlineStr">
        <is>
          <t>sec_inte_001</t>
        </is>
      </c>
      <c r="H67" t="inlineStr">
        <is>
          <t>True</t>
        </is>
      </c>
      <c r="I67" t="inlineStr">
        <is>
          <t>40</t>
        </is>
      </c>
      <c r="J67" t="inlineStr">
        <is>
          <t>True</t>
        </is>
      </c>
      <c r="K67" t="inlineStr"/>
    </row>
    <row r="68">
      <c r="A68" t="inlineStr">
        <is>
          <t>opt_n26_001</t>
        </is>
      </c>
      <c r="B68" t="inlineStr">
        <is>
          <t>N26</t>
        </is>
      </c>
      <c r="C68" t="inlineStr">
        <is>
          <t>695</t>
        </is>
      </c>
      <c r="D68" t="inlineStr">
        <is>
          <t>Steering wheel, sueded microfiber-wrapped</t>
        </is>
      </c>
      <c r="E68" t="inlineStr"/>
      <c r="F68" t="inlineStr">
        <is>
          <t>Requires (HTJ) Jet Black interior.</t>
        </is>
      </c>
      <c r="G68" t="inlineStr">
        <is>
          <t>sec_inte_001</t>
        </is>
      </c>
      <c r="H68" t="inlineStr">
        <is>
          <t>True</t>
        </is>
      </c>
      <c r="I68" t="inlineStr">
        <is>
          <t>50</t>
        </is>
      </c>
      <c r="J68" t="inlineStr">
        <is>
          <t>True</t>
        </is>
      </c>
      <c r="K68" t="inlineStr"/>
    </row>
    <row r="69">
      <c r="A69" t="inlineStr">
        <is>
          <t>opt_n2z_001</t>
        </is>
      </c>
      <c r="B69" t="inlineStr">
        <is>
          <t>N2Z</t>
        </is>
      </c>
      <c r="C69" t="inlineStr">
        <is>
          <t>895</t>
        </is>
      </c>
      <c r="D69" t="inlineStr">
        <is>
          <t>Steering wheel, carbon fiber and sueded microfiber-wrapped</t>
        </is>
      </c>
      <c r="E69" t="inlineStr"/>
      <c r="F69" t="inlineStr">
        <is>
          <t>Requires leather seating surfaces with perforated sueded microfiber inserts interiors: HTT, HU9, HUA, HTG, HUF, HMO, HVT, HXO, HZP, HUX, EPX, HUB.</t>
        </is>
      </c>
      <c r="G69" t="inlineStr">
        <is>
          <t>sec_inte_001</t>
        </is>
      </c>
      <c r="H69" t="inlineStr">
        <is>
          <t>True</t>
        </is>
      </c>
      <c r="I69" t="inlineStr">
        <is>
          <t>60</t>
        </is>
      </c>
      <c r="J69" t="inlineStr">
        <is>
          <t>True</t>
        </is>
      </c>
      <c r="K69" t="inlineStr"/>
    </row>
    <row r="70">
      <c r="A70" t="inlineStr">
        <is>
          <t>opt_n3w_002</t>
        </is>
      </c>
      <c r="B70" t="inlineStr">
        <is>
          <t>N3W</t>
        </is>
      </c>
      <c r="C70" t="inlineStr"/>
      <c r="D70" t="inlineStr">
        <is>
          <t>Steering wheel, carbon fiber and leather-wrapped</t>
        </is>
      </c>
      <c r="E70" t="inlineStr"/>
      <c r="F70" t="inlineStr"/>
      <c r="G70" t="inlineStr">
        <is>
          <t>sec_inte_001</t>
        </is>
      </c>
      <c r="H70" t="inlineStr">
        <is>
          <t>False</t>
        </is>
      </c>
      <c r="I70" t="inlineStr">
        <is>
          <t>70</t>
        </is>
      </c>
      <c r="J70" t="inlineStr">
        <is>
          <t>True</t>
        </is>
      </c>
      <c r="K70" t="inlineStr"/>
    </row>
    <row r="71">
      <c r="A71" t="inlineStr">
        <is>
          <t>opt_tu7_001</t>
        </is>
      </c>
      <c r="B71" t="inlineStr">
        <is>
          <t>TU7</t>
        </is>
      </c>
      <c r="C71" t="inlineStr">
        <is>
          <t>595</t>
        </is>
      </c>
      <c r="D71" t="inlineStr">
        <is>
          <t>Seats, two-tone</t>
        </is>
      </c>
      <c r="E71" t="inlineStr"/>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80</t>
        </is>
      </c>
      <c r="J71" t="inlineStr">
        <is>
          <t>True</t>
        </is>
      </c>
      <c r="K71" t="inlineStr"/>
    </row>
    <row r="72">
      <c r="A72" t="inlineStr">
        <is>
          <t>opt_sda_001</t>
        </is>
      </c>
      <c r="B72" t="inlineStr">
        <is>
          <t>SDA</t>
        </is>
      </c>
      <c r="C72" t="inlineStr">
        <is>
          <t>150</t>
        </is>
      </c>
      <c r="D72" t="inlineStr">
        <is>
          <t>LPO, Black recovery hook, Genuine Corvette Accessory</t>
        </is>
      </c>
      <c r="E72" t="inlineStr"/>
      <c r="F72" t="inlineStr"/>
      <c r="G72" t="inlineStr">
        <is>
          <t>sec_lpoe_001</t>
        </is>
      </c>
      <c r="H72" t="inlineStr">
        <is>
          <t>True</t>
        </is>
      </c>
      <c r="I72" t="inlineStr">
        <is>
          <t>10</t>
        </is>
      </c>
      <c r="J72" t="inlineStr">
        <is>
          <t>True</t>
        </is>
      </c>
      <c r="K72" t="inlineStr"/>
    </row>
    <row r="73">
      <c r="A73" t="inlineStr">
        <is>
          <t>opt_sfz_001</t>
        </is>
      </c>
      <c r="B73" t="inlineStr">
        <is>
          <t>SFZ</t>
        </is>
      </c>
      <c r="C73" t="inlineStr">
        <is>
          <t>250</t>
        </is>
      </c>
      <c r="D73" t="inlineStr">
        <is>
          <t>LPO, Dark Stealth crossed flags emblems, front and rear on Z06 models, front and rear on Grand Sport, Z06, ZR1 and ZR1X models, Genuine Corvette Accessory</t>
        </is>
      </c>
      <c r="E73" t="inlineStr"/>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c r="K73" t="inlineStr"/>
    </row>
    <row r="74">
      <c r="A74" t="inlineStr">
        <is>
          <t>opt_r88_001</t>
        </is>
      </c>
      <c r="B74" t="inlineStr">
        <is>
          <t>R88</t>
        </is>
      </c>
      <c r="C74" t="inlineStr">
        <is>
          <t>695</t>
        </is>
      </c>
      <c r="D74" t="inlineStr">
        <is>
          <t>LPO, Illuminated crossed flags emblem, front, Genuine Corvette Accessory</t>
        </is>
      </c>
      <c r="E74" t="inlineStr"/>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c r="K74" t="inlineStr"/>
    </row>
    <row r="75">
      <c r="A75" t="inlineStr">
        <is>
          <t>opt_sbt_001</t>
        </is>
      </c>
      <c r="B75" t="inlineStr">
        <is>
          <t>SBT</t>
        </is>
      </c>
      <c r="C75" t="inlineStr">
        <is>
          <t>2525</t>
        </is>
      </c>
      <c r="D75" t="inlineStr">
        <is>
          <t>LPO, Dual roof, adds transparent removable roof panel and includes (SC7) roof panel storage pouch, Genuine Corvette Accessories</t>
        </is>
      </c>
      <c r="E75" t="inlineStr"/>
      <c r="F75" t="inlineStr"/>
      <c r="G75" t="inlineStr">
        <is>
          <t>sec_lpoe_001</t>
        </is>
      </c>
      <c r="H75" t="inlineStr">
        <is>
          <t>True</t>
        </is>
      </c>
      <c r="I75" t="inlineStr">
        <is>
          <t>30</t>
        </is>
      </c>
      <c r="J75" t="inlineStr">
        <is>
          <t>True</t>
        </is>
      </c>
      <c r="K75" t="inlineStr"/>
    </row>
    <row r="76">
      <c r="A76" t="inlineStr">
        <is>
          <t>opt_sc7_001</t>
        </is>
      </c>
      <c r="B76" t="inlineStr">
        <is>
          <t>SC7</t>
        </is>
      </c>
      <c r="C76" t="inlineStr">
        <is>
          <t>195</t>
        </is>
      </c>
      <c r="D76" t="inlineStr">
        <is>
          <t>LPO, Roof panel storage pouch, Genuine Corvette Accessory</t>
        </is>
      </c>
      <c r="E76" t="inlineStr"/>
      <c r="F76" t="inlineStr">
        <is>
          <t>Included with (SBT) dual roof, LPO.</t>
        </is>
      </c>
      <c r="G76" t="inlineStr">
        <is>
          <t>sec_lpoe_001</t>
        </is>
      </c>
      <c r="H76" t="inlineStr">
        <is>
          <t>True</t>
        </is>
      </c>
      <c r="I76" t="inlineStr">
        <is>
          <t>31</t>
        </is>
      </c>
      <c r="J76" t="inlineStr">
        <is>
          <t>True</t>
        </is>
      </c>
      <c r="K76" t="inlineStr"/>
    </row>
    <row r="77">
      <c r="A77" t="inlineStr">
        <is>
          <t>opt_vtb_001</t>
        </is>
      </c>
      <c r="B77" t="inlineStr">
        <is>
          <t>VTB</t>
        </is>
      </c>
      <c r="C77" t="inlineStr">
        <is>
          <t>150</t>
        </is>
      </c>
      <c r="D77" t="inlineStr">
        <is>
          <t>LPO, Rear fascia/roof storage protector in Black with embroidered crossed flags logo, Genuine Corvette Accessory</t>
        </is>
      </c>
      <c r="E77" t="inlineStr"/>
      <c r="F77" t="inlineStr"/>
      <c r="G77" t="inlineStr">
        <is>
          <t>sec_lpoe_001</t>
        </is>
      </c>
      <c r="H77" t="inlineStr">
        <is>
          <t>True</t>
        </is>
      </c>
      <c r="I77" t="inlineStr">
        <is>
          <t>40</t>
        </is>
      </c>
      <c r="J77" t="inlineStr">
        <is>
          <t>True</t>
        </is>
      </c>
      <c r="K77" t="inlineStr"/>
    </row>
    <row r="78">
      <c r="A78" t="inlineStr">
        <is>
          <t>opt_pcq_001</t>
        </is>
      </c>
      <c r="B78" t="inlineStr">
        <is>
          <t>PCQ</t>
        </is>
      </c>
      <c r="C78" t="inlineStr">
        <is>
          <t>1675</t>
        </is>
      </c>
      <c r="D78" t="inlineStr">
        <is>
          <t>LPO, Grille Screen Protection Package, includes (VWE) front radiator grille screens LPO and (VWT) insect protection grille screen LPO, Genuine Corvette Accessories</t>
        </is>
      </c>
      <c r="E78" t="inlineStr"/>
      <c r="F78" t="inlineStr"/>
      <c r="G78" t="inlineStr">
        <is>
          <t>sec_lpoe_001</t>
        </is>
      </c>
      <c r="H78" t="inlineStr">
        <is>
          <t>True</t>
        </is>
      </c>
      <c r="I78" t="inlineStr">
        <is>
          <t>45</t>
        </is>
      </c>
      <c r="J78" t="inlineStr">
        <is>
          <t>True</t>
        </is>
      </c>
      <c r="K78" t="inlineStr"/>
    </row>
    <row r="79">
      <c r="A79" t="inlineStr">
        <is>
          <t>opt_vwe_001</t>
        </is>
      </c>
      <c r="B79" t="inlineStr">
        <is>
          <t>VWE</t>
        </is>
      </c>
      <c r="C79" t="inlineStr">
        <is>
          <t>950</t>
        </is>
      </c>
      <c r="D79" t="inlineStr">
        <is>
          <t>LPO, Front radiator grille screens, Genuine Corvette Accessory</t>
        </is>
      </c>
      <c r="E79" t="inlineStr"/>
      <c r="F79" t="inlineStr">
        <is>
          <t>Included with (PCQ) Grille Screen Protection Package, LPO.</t>
        </is>
      </c>
      <c r="G79" t="inlineStr">
        <is>
          <t>sec_lpoe_001</t>
        </is>
      </c>
      <c r="H79" t="inlineStr">
        <is>
          <t>True</t>
        </is>
      </c>
      <c r="I79" t="inlineStr">
        <is>
          <t>50</t>
        </is>
      </c>
      <c r="J79" t="inlineStr">
        <is>
          <t>True</t>
        </is>
      </c>
      <c r="K79" t="inlineStr"/>
    </row>
    <row r="80">
      <c r="A80" t="inlineStr">
        <is>
          <t>opt_vwt_001</t>
        </is>
      </c>
      <c r="B80" t="inlineStr">
        <is>
          <t>VWT</t>
        </is>
      </c>
      <c r="C80" t="inlineStr">
        <is>
          <t>795</t>
        </is>
      </c>
      <c r="D80" t="inlineStr">
        <is>
          <t>LPO, Insect protection grille screen, Genuine Corvette Accessory</t>
        </is>
      </c>
      <c r="E80" t="inlineStr"/>
      <c r="F80" t="inlineStr">
        <is>
          <t>Included with (PCQ) Grille Screen Protection Package, LPO.</t>
        </is>
      </c>
      <c r="G80" t="inlineStr">
        <is>
          <t>sec_lpoe_001</t>
        </is>
      </c>
      <c r="H80" t="inlineStr">
        <is>
          <t>True</t>
        </is>
      </c>
      <c r="I80" t="inlineStr">
        <is>
          <t>55</t>
        </is>
      </c>
      <c r="J80" t="inlineStr">
        <is>
          <t>True</t>
        </is>
      </c>
      <c r="K80" t="inlineStr"/>
    </row>
    <row r="81">
      <c r="A81" t="inlineStr">
        <is>
          <t>opt_5jr_001</t>
        </is>
      </c>
      <c r="B81" t="inlineStr">
        <is>
          <t>5JR</t>
        </is>
      </c>
      <c r="C81" t="inlineStr">
        <is>
          <t>1395</t>
        </is>
      </c>
      <c r="D81" t="inlineStr">
        <is>
          <t>LPO, Outside mirror covers in visible Carbon Fiber, includes (DRG) Carbon Flash Metallic-painted outside mirrors, Genuine Corvette Accessory</t>
        </is>
      </c>
      <c r="E81" t="inlineStr"/>
      <c r="F81" t="inlineStr"/>
      <c r="G81" t="inlineStr">
        <is>
          <t>sec_lpoe_001</t>
        </is>
      </c>
      <c r="H81" t="inlineStr">
        <is>
          <t>True</t>
        </is>
      </c>
      <c r="I81" t="inlineStr">
        <is>
          <t>60</t>
        </is>
      </c>
      <c r="J81" t="inlineStr">
        <is>
          <t>True</t>
        </is>
      </c>
      <c r="K81" t="inlineStr"/>
    </row>
    <row r="82">
      <c r="A82" t="inlineStr">
        <is>
          <t>opt_rwh_001</t>
        </is>
      </c>
      <c r="B82" t="inlineStr">
        <is>
          <t>RWH</t>
        </is>
      </c>
      <c r="C82" t="inlineStr">
        <is>
          <t>495</t>
        </is>
      </c>
      <c r="D82" t="inlineStr">
        <is>
          <t>LPO, Premium indoor car cover, Black with crossed flags logo, Genuine Corvette Accessory</t>
        </is>
      </c>
      <c r="E82" t="inlineStr"/>
      <c r="F82" t="inlineStr"/>
      <c r="G82" t="inlineStr">
        <is>
          <t>sec_lpoe_001</t>
        </is>
      </c>
      <c r="H82" t="inlineStr">
        <is>
          <t>True</t>
        </is>
      </c>
      <c r="I82" t="inlineStr">
        <is>
          <t>70</t>
        </is>
      </c>
      <c r="J82" t="inlineStr">
        <is>
          <t>True</t>
        </is>
      </c>
      <c r="K82" t="inlineStr"/>
    </row>
    <row r="83">
      <c r="A83" t="inlineStr">
        <is>
          <t>opt_wkr_001</t>
        </is>
      </c>
      <c r="B83" t="inlineStr">
        <is>
          <t>WKR</t>
        </is>
      </c>
      <c r="C83" t="inlineStr">
        <is>
          <t>1275</t>
        </is>
      </c>
      <c r="D83" t="inlineStr">
        <is>
          <t>LPO, Premium indoor car cover, GT3.R, fully rendered, Genuine Corvette Accessory</t>
        </is>
      </c>
      <c r="E83" t="inlineStr"/>
      <c r="F83" t="inlineStr">
        <is>
          <t>Not available with (TOM) ZR1 Carbon Fiber Aero Package.
Not available with (TOM) ZR1X Carbon Fiber Aero Package.</t>
        </is>
      </c>
      <c r="G83" t="inlineStr">
        <is>
          <t>sec_lpoe_001</t>
        </is>
      </c>
      <c r="H83" t="inlineStr">
        <is>
          <t>True</t>
        </is>
      </c>
      <c r="I83" t="inlineStr">
        <is>
          <t>71</t>
        </is>
      </c>
      <c r="J83" t="inlineStr">
        <is>
          <t>True</t>
        </is>
      </c>
      <c r="K83" t="inlineStr"/>
    </row>
    <row r="84">
      <c r="A84" t="inlineStr">
        <is>
          <t>opt_rwj_001</t>
        </is>
      </c>
      <c r="B84" t="inlineStr">
        <is>
          <t>RWJ</t>
        </is>
      </c>
      <c r="C84" t="inlineStr">
        <is>
          <t>495</t>
        </is>
      </c>
      <c r="D84" t="inlineStr">
        <is>
          <t>LPO, Premium outdoor car cover, Gray with crossed flags logo and Corvette silhouette, Genuine Corvette Accessory</t>
        </is>
      </c>
      <c r="E84" t="inlineStr"/>
      <c r="F84" t="inlineStr">
        <is>
          <t>Not available with (TOM) ZR1 Carbon Fiber Aero Package.
Not available with (TOM) ZR1X Carbon Fiber Aero Package.</t>
        </is>
      </c>
      <c r="G84" t="inlineStr">
        <is>
          <t>sec_lpoe_001</t>
        </is>
      </c>
      <c r="H84" t="inlineStr">
        <is>
          <t>True</t>
        </is>
      </c>
      <c r="I84" t="inlineStr">
        <is>
          <t>72</t>
        </is>
      </c>
      <c r="J84" t="inlineStr">
        <is>
          <t>True</t>
        </is>
      </c>
      <c r="K84" t="inlineStr"/>
    </row>
    <row r="85">
      <c r="A85" t="inlineStr">
        <is>
          <t>opt_rin_001</t>
        </is>
      </c>
      <c r="B85" t="inlineStr">
        <is>
          <t>RIN</t>
        </is>
      </c>
      <c r="C85" t="inlineStr">
        <is>
          <t>440</t>
        </is>
      </c>
      <c r="D85" t="inlineStr">
        <is>
          <t>LPO, Rear Corvette script badge in Arctic White, Genuine Corvette Accessory</t>
        </is>
      </c>
      <c r="E85" t="inlineStr"/>
      <c r="F85" t="inlineStr">
        <is>
          <t>Not available with RIK, SL8.</t>
        </is>
      </c>
      <c r="G85" t="inlineStr">
        <is>
          <t>sec_lpoe_001</t>
        </is>
      </c>
      <c r="H85" t="inlineStr">
        <is>
          <t>True</t>
        </is>
      </c>
      <c r="I85" t="inlineStr">
        <is>
          <t>80</t>
        </is>
      </c>
      <c r="J85" t="inlineStr">
        <is>
          <t>True</t>
        </is>
      </c>
      <c r="K85" t="inlineStr"/>
    </row>
    <row r="86">
      <c r="A86" t="inlineStr">
        <is>
          <t>opt_sl8_001</t>
        </is>
      </c>
      <c r="B86" t="inlineStr">
        <is>
          <t>SL8</t>
        </is>
      </c>
      <c r="C86" t="inlineStr">
        <is>
          <t>495</t>
        </is>
      </c>
      <c r="D86" t="inlineStr">
        <is>
          <t>LPO, Rear Corvette script badge in Edge Red, Genuine Corvette Accessory</t>
        </is>
      </c>
      <c r="E86" t="inlineStr"/>
      <c r="F86" t="inlineStr">
        <is>
          <t>Not available with RIK, RIN.</t>
        </is>
      </c>
      <c r="G86" t="inlineStr">
        <is>
          <t>sec_lpoe_001</t>
        </is>
      </c>
      <c r="H86" t="inlineStr">
        <is>
          <t>True</t>
        </is>
      </c>
      <c r="I86" t="inlineStr">
        <is>
          <t>81</t>
        </is>
      </c>
      <c r="J86" t="inlineStr">
        <is>
          <t>True</t>
        </is>
      </c>
      <c r="K86" t="inlineStr"/>
    </row>
    <row r="87">
      <c r="A87" t="inlineStr">
        <is>
          <t>opt_rik_001</t>
        </is>
      </c>
      <c r="B87" t="inlineStr">
        <is>
          <t>RIK</t>
        </is>
      </c>
      <c r="C87" t="inlineStr">
        <is>
          <t>395</t>
        </is>
      </c>
      <c r="D87" t="inlineStr">
        <is>
          <t>LPO, Rear Corvette script badge in Torch Red, Genuine Corvette Accessory</t>
        </is>
      </c>
      <c r="E87" t="inlineStr"/>
      <c r="F87" t="inlineStr">
        <is>
          <t>Not available with RIN, SL8.</t>
        </is>
      </c>
      <c r="G87" t="inlineStr">
        <is>
          <t>sec_lpoe_001</t>
        </is>
      </c>
      <c r="H87" t="inlineStr">
        <is>
          <t>True</t>
        </is>
      </c>
      <c r="I87" t="inlineStr">
        <is>
          <t>82</t>
        </is>
      </c>
      <c r="J87" t="inlineStr">
        <is>
          <t>True</t>
        </is>
      </c>
      <c r="K87" t="inlineStr"/>
    </row>
    <row r="88">
      <c r="A88" t="inlineStr">
        <is>
          <t>opt_sig_001</t>
        </is>
      </c>
      <c r="B88" t="inlineStr">
        <is>
          <t>SIG</t>
        </is>
      </c>
      <c r="C88" t="inlineStr">
        <is>
          <t>425</t>
        </is>
      </c>
      <c r="D88" t="inlineStr">
        <is>
          <t>LPO, Spoiler extension, clear smoked center bridge with Jake logo, Genuine Corvette Accessory</t>
        </is>
      </c>
      <c r="E88" t="inlineStr"/>
      <c r="F88" t="inlineStr">
        <is>
          <t>Requires (T0E) rear spoiler.</t>
        </is>
      </c>
      <c r="G88" t="inlineStr">
        <is>
          <t>sec_lpoe_001</t>
        </is>
      </c>
      <c r="H88" t="inlineStr">
        <is>
          <t>True</t>
        </is>
      </c>
      <c r="I88" t="inlineStr">
        <is>
          <t>90</t>
        </is>
      </c>
      <c r="J88" t="inlineStr">
        <is>
          <t>True</t>
        </is>
      </c>
      <c r="K88" t="inlineStr"/>
    </row>
    <row r="89">
      <c r="A89" t="inlineStr">
        <is>
          <t>opt_pdy_001</t>
        </is>
      </c>
      <c r="B89" t="inlineStr">
        <is>
          <t>PDY</t>
        </is>
      </c>
      <c r="C89" t="inlineStr">
        <is>
          <t>195</t>
        </is>
      </c>
      <c r="D89" t="inlineStr">
        <is>
          <t>LPO, Roadside Safety Package, includes (RYT) First Aid Kit, LPO and (S08) Highway Safety Kit, LPO, Genuine Corvette Accessory</t>
        </is>
      </c>
      <c r="E89" t="inlineStr"/>
      <c r="F89" t="inlineStr"/>
      <c r="G89" t="inlineStr">
        <is>
          <t>sec_lpoi_001</t>
        </is>
      </c>
      <c r="H89" t="inlineStr">
        <is>
          <t>True</t>
        </is>
      </c>
      <c r="I89" t="inlineStr">
        <is>
          <t>5</t>
        </is>
      </c>
      <c r="J89" t="inlineStr">
        <is>
          <t>True</t>
        </is>
      </c>
      <c r="K89" t="inlineStr"/>
    </row>
    <row r="90">
      <c r="A90" t="inlineStr">
        <is>
          <t>opt_ryt_001</t>
        </is>
      </c>
      <c r="B90" t="inlineStr">
        <is>
          <t>RYT</t>
        </is>
      </c>
      <c r="C90" t="inlineStr">
        <is>
          <t>60</t>
        </is>
      </c>
      <c r="D90" t="inlineStr">
        <is>
          <t>LPO, First Aid Kit, Genuine Corvette Accessory</t>
        </is>
      </c>
      <c r="E90" t="inlineStr"/>
      <c r="F90" t="inlineStr">
        <is>
          <t>Included with (PDY) Roadside Safety Package.</t>
        </is>
      </c>
      <c r="G90" t="inlineStr">
        <is>
          <t>sec_lpoi_001</t>
        </is>
      </c>
      <c r="H90" t="inlineStr">
        <is>
          <t>True</t>
        </is>
      </c>
      <c r="I90" t="inlineStr">
        <is>
          <t>6</t>
        </is>
      </c>
      <c r="J90" t="inlineStr">
        <is>
          <t>True</t>
        </is>
      </c>
      <c r="K90" t="inlineStr"/>
    </row>
    <row r="91">
      <c r="A91" t="inlineStr">
        <is>
          <t>opt_s08_001</t>
        </is>
      </c>
      <c r="B91" t="inlineStr">
        <is>
          <t>S08</t>
        </is>
      </c>
      <c r="C91" t="inlineStr">
        <is>
          <t>150</t>
        </is>
      </c>
      <c r="D91" t="inlineStr">
        <is>
          <t>LPO, Highway Safety Kit, Genuine Corvette Accessory</t>
        </is>
      </c>
      <c r="E91" t="inlineStr"/>
      <c r="F91" t="inlineStr">
        <is>
          <t>Included with (PDY) Roadside Safety Package.</t>
        </is>
      </c>
      <c r="G91" t="inlineStr">
        <is>
          <t>sec_lpoi_001</t>
        </is>
      </c>
      <c r="H91" t="inlineStr">
        <is>
          <t>True</t>
        </is>
      </c>
      <c r="I91" t="inlineStr">
        <is>
          <t>7</t>
        </is>
      </c>
      <c r="J91" t="inlineStr">
        <is>
          <t>True</t>
        </is>
      </c>
      <c r="K91" t="inlineStr"/>
    </row>
    <row r="92">
      <c r="A92" t="inlineStr">
        <is>
          <t>opt_pef_001</t>
        </is>
      </c>
      <c r="B92" t="inlineStr">
        <is>
          <t>PEF</t>
        </is>
      </c>
      <c r="C92" t="inlineStr">
        <is>
          <t>475</t>
        </is>
      </c>
      <c r="D92" t="inlineStr">
        <is>
          <t>LPO, Contoured Liner Protection Package, includes (CAV) contoured trunk cargo area liner with Jake logo and (RIA) all-weather floor liners with Jake logo, Genuine Corvette Accessory</t>
        </is>
      </c>
      <c r="E92" t="inlineStr"/>
      <c r="F92" t="inlineStr"/>
      <c r="G92" t="inlineStr">
        <is>
          <t>sec_lpoi_001</t>
        </is>
      </c>
      <c r="H92" t="inlineStr">
        <is>
          <t>True</t>
        </is>
      </c>
      <c r="I92" t="inlineStr">
        <is>
          <t>30</t>
        </is>
      </c>
      <c r="J92" t="inlineStr">
        <is>
          <t>True</t>
        </is>
      </c>
      <c r="K92" t="inlineStr"/>
    </row>
    <row r="93">
      <c r="A93" t="inlineStr">
        <is>
          <t>opt_ria_001</t>
        </is>
      </c>
      <c r="B93" t="inlineStr">
        <is>
          <t>RIA</t>
        </is>
      </c>
      <c r="C93" t="inlineStr">
        <is>
          <t>265</t>
        </is>
      </c>
      <c r="D93" t="inlineStr">
        <is>
          <t>LPO, All-weather floor liners with Jake logo, Genuine Corvette Accessory</t>
        </is>
      </c>
      <c r="E93" t="inlineStr"/>
      <c r="F93" t="inlineStr">
        <is>
          <t>Included with (PEF) Contoured Liner Protection Package, LPO.</t>
        </is>
      </c>
      <c r="G93" t="inlineStr">
        <is>
          <t>sec_lpoi_001</t>
        </is>
      </c>
      <c r="H93" t="inlineStr">
        <is>
          <t>True</t>
        </is>
      </c>
      <c r="I93" t="inlineStr">
        <is>
          <t>31</t>
        </is>
      </c>
      <c r="J93" t="inlineStr">
        <is>
          <t>True</t>
        </is>
      </c>
      <c r="K93" t="inlineStr"/>
    </row>
    <row r="94">
      <c r="A94" t="inlineStr">
        <is>
          <t>opt_cav_001</t>
        </is>
      </c>
      <c r="B94" t="inlineStr">
        <is>
          <t>CAV</t>
        </is>
      </c>
      <c r="C94" t="inlineStr">
        <is>
          <t>230</t>
        </is>
      </c>
      <c r="D94" t="inlineStr">
        <is>
          <t>LPO, Contoured cargo area liner with Jake logo, Genuine Corvette Accessory</t>
        </is>
      </c>
      <c r="E94" t="inlineStr"/>
      <c r="F94" t="inlineStr">
        <is>
          <t>Included with (PEF) Contoured Liner Protection Package, LPO.</t>
        </is>
      </c>
      <c r="G94" t="inlineStr">
        <is>
          <t>sec_lpoi_001</t>
        </is>
      </c>
      <c r="H94" t="inlineStr">
        <is>
          <t>True</t>
        </is>
      </c>
      <c r="I94" t="inlineStr">
        <is>
          <t>32</t>
        </is>
      </c>
      <c r="J94" t="inlineStr">
        <is>
          <t>True</t>
        </is>
      </c>
      <c r="K94" t="inlineStr"/>
    </row>
    <row r="95">
      <c r="A95" t="inlineStr">
        <is>
          <t>opt_vyw_001</t>
        </is>
      </c>
      <c r="B95" t="inlineStr">
        <is>
          <t>VYW</t>
        </is>
      </c>
      <c r="C95" t="inlineStr">
        <is>
          <t>275</t>
        </is>
      </c>
      <c r="D95" t="inlineStr">
        <is>
          <t>LPO, Floor mats, premium carpeted with car silhouette logo on Stingray, Grand Sport, ZR1 and ZR1X models, Genuine Corvette Accessory</t>
        </is>
      </c>
      <c r="E95" t="inlineStr"/>
      <c r="F95" t="inlineStr"/>
      <c r="G95" t="inlineStr">
        <is>
          <t>sec_lpoi_001</t>
        </is>
      </c>
      <c r="H95" t="inlineStr">
        <is>
          <t>True</t>
        </is>
      </c>
      <c r="I95" t="inlineStr">
        <is>
          <t>40</t>
        </is>
      </c>
      <c r="J95" t="inlineStr">
        <is>
          <t>True</t>
        </is>
      </c>
      <c r="K95" t="inlineStr"/>
    </row>
    <row r="96">
      <c r="A96" t="inlineStr">
        <is>
          <t>opt_rwu_001</t>
        </is>
      </c>
      <c r="B96" t="inlineStr">
        <is>
          <t>RWU</t>
        </is>
      </c>
      <c r="C96" t="inlineStr">
        <is>
          <t>175</t>
        </is>
      </c>
      <c r="D96" t="inlineStr">
        <is>
          <t>LPO, Cargo area organizer, collapsible, Genuine Corvette Accessory</t>
        </is>
      </c>
      <c r="E96" t="inlineStr"/>
      <c r="F96" t="inlineStr"/>
      <c r="G96" t="inlineStr">
        <is>
          <t>sec_lpoi_001</t>
        </is>
      </c>
      <c r="H96" t="inlineStr">
        <is>
          <t>True</t>
        </is>
      </c>
      <c r="I96" t="inlineStr">
        <is>
          <t>50</t>
        </is>
      </c>
      <c r="J96" t="inlineStr">
        <is>
          <t>True</t>
        </is>
      </c>
      <c r="K96" t="inlineStr"/>
    </row>
    <row r="97">
      <c r="A97" t="inlineStr">
        <is>
          <t>opt_w2d_001</t>
        </is>
      </c>
      <c r="B97" t="inlineStr">
        <is>
          <t>W2D</t>
        </is>
      </c>
      <c r="C97" t="inlineStr">
        <is>
          <t>125</t>
        </is>
      </c>
      <c r="D97" t="inlineStr">
        <is>
          <t>LPO, Cargo net set, Genuine Corvette Accessory</t>
        </is>
      </c>
      <c r="E97" t="inlineStr"/>
      <c r="F97" t="inlineStr"/>
      <c r="G97" t="inlineStr">
        <is>
          <t>sec_lpoi_001</t>
        </is>
      </c>
      <c r="H97" t="inlineStr">
        <is>
          <t>True</t>
        </is>
      </c>
      <c r="I97" t="inlineStr">
        <is>
          <t>60</t>
        </is>
      </c>
      <c r="J97" t="inlineStr">
        <is>
          <t>True</t>
        </is>
      </c>
      <c r="K97" t="inlineStr"/>
    </row>
    <row r="98">
      <c r="A98" t="inlineStr">
        <is>
          <t>opt_s2l_001</t>
        </is>
      </c>
      <c r="B98" t="inlineStr">
        <is>
          <t>S2L</t>
        </is>
      </c>
      <c r="C98" t="inlineStr">
        <is>
          <t>1695</t>
        </is>
      </c>
      <c r="D98" t="inlineStr">
        <is>
          <t>LPO, Set of premium leather weekend/travel bags, Genuine Corvette Accessory</t>
        </is>
      </c>
      <c r="E98" t="inlineStr"/>
      <c r="F98" t="inlineStr"/>
      <c r="G98" t="inlineStr">
        <is>
          <t>sec_lpoi_001</t>
        </is>
      </c>
      <c r="H98" t="inlineStr">
        <is>
          <t>True</t>
        </is>
      </c>
      <c r="I98" t="inlineStr">
        <is>
          <t>70</t>
        </is>
      </c>
      <c r="J98" t="inlineStr">
        <is>
          <t>True</t>
        </is>
      </c>
      <c r="K98" t="inlineStr"/>
    </row>
    <row r="99">
      <c r="A99" t="inlineStr">
        <is>
          <t>opt_sxb_001</t>
        </is>
      </c>
      <c r="B99" t="inlineStr">
        <is>
          <t>SXB</t>
        </is>
      </c>
      <c r="C99" t="inlineStr">
        <is>
          <t>2095</t>
        </is>
      </c>
      <c r="D99" t="inlineStr">
        <is>
          <t>LPO, Suede trunk compartment liner, Black, Genuine Corvette Accessory</t>
        </is>
      </c>
      <c r="E99" t="inlineStr"/>
      <c r="F99" t="inlineStr"/>
      <c r="G99" t="inlineStr">
        <is>
          <t>sec_lpoi_001</t>
        </is>
      </c>
      <c r="H99" t="inlineStr">
        <is>
          <t>True</t>
        </is>
      </c>
      <c r="I99" t="inlineStr">
        <is>
          <t>80</t>
        </is>
      </c>
      <c r="J99" t="inlineStr">
        <is>
          <t>True</t>
        </is>
      </c>
      <c r="K99" t="inlineStr"/>
    </row>
    <row r="100">
      <c r="A100" t="inlineStr">
        <is>
          <t>opt_sxr_001</t>
        </is>
      </c>
      <c r="B100" t="inlineStr">
        <is>
          <t>SXR</t>
        </is>
      </c>
      <c r="C100" t="inlineStr">
        <is>
          <t>2095</t>
        </is>
      </c>
      <c r="D100" t="inlineStr">
        <is>
          <t>LPO, Suede trunk compartment liner, Adrenaline Red, Genuine Corvette Accessory</t>
        </is>
      </c>
      <c r="E100" t="inlineStr"/>
      <c r="F100" t="inlineStr"/>
      <c r="G100" t="inlineStr">
        <is>
          <t>sec_lpoi_001</t>
        </is>
      </c>
      <c r="H100" t="inlineStr">
        <is>
          <t>True</t>
        </is>
      </c>
      <c r="I100" t="inlineStr">
        <is>
          <t>81</t>
        </is>
      </c>
      <c r="J100" t="inlineStr">
        <is>
          <t>True</t>
        </is>
      </c>
      <c r="K100" t="inlineStr"/>
    </row>
    <row r="101">
      <c r="A101" t="inlineStr">
        <is>
          <t>opt_sxt_001</t>
        </is>
      </c>
      <c r="B101" t="inlineStr">
        <is>
          <t>SXT</t>
        </is>
      </c>
      <c r="C101" t="inlineStr">
        <is>
          <t>2695</t>
        </is>
      </c>
      <c r="D101" t="inlineStr">
        <is>
          <t>LPO, Suede trunk compartment liner, Natural, Genuine Corvette Accessory</t>
        </is>
      </c>
      <c r="E101" t="inlineStr"/>
      <c r="F101" t="inlineStr"/>
      <c r="G101" t="inlineStr">
        <is>
          <t>sec_lpoi_001</t>
        </is>
      </c>
      <c r="H101" t="inlineStr">
        <is>
          <t>True</t>
        </is>
      </c>
      <c r="I101" t="inlineStr">
        <is>
          <t>82</t>
        </is>
      </c>
      <c r="J101" t="inlineStr">
        <is>
          <t>True</t>
        </is>
      </c>
      <c r="K101" t="inlineStr"/>
    </row>
    <row r="102">
      <c r="A102" t="inlineStr">
        <is>
          <t>opt_v8x_001</t>
        </is>
      </c>
      <c r="B102" t="inlineStr">
        <is>
          <t>V8X</t>
        </is>
      </c>
      <c r="C102" t="inlineStr"/>
      <c r="D102" t="inlineStr">
        <is>
          <t>LPO, Visible Carbon Fiber sill plates, with car silhouette logo, replaces factory sill plates, Genuine Corvette Accessory</t>
        </is>
      </c>
      <c r="E102" t="inlineStr"/>
      <c r="F102" t="inlineStr">
        <is>
          <t>Not available at this time.</t>
        </is>
      </c>
      <c r="G102" t="inlineStr">
        <is>
          <t>sec_lpoi_001</t>
        </is>
      </c>
      <c r="H102" t="inlineStr">
        <is>
          <t>True</t>
        </is>
      </c>
      <c r="I102" t="inlineStr">
        <is>
          <t>90</t>
        </is>
      </c>
      <c r="J102" t="inlineStr">
        <is>
          <t>False</t>
        </is>
      </c>
      <c r="K102" t="inlineStr"/>
    </row>
    <row r="103">
      <c r="A103" t="inlineStr">
        <is>
          <t>opt_t0e_001</t>
        </is>
      </c>
      <c r="B103" t="inlineStr">
        <is>
          <t>T0E</t>
        </is>
      </c>
      <c r="C103" t="inlineStr">
        <is>
          <t>0</t>
        </is>
      </c>
      <c r="D103" t="inlineStr">
        <is>
          <t>Spoiler, rear</t>
        </is>
      </c>
      <c r="E103" t="inlineStr"/>
      <c r="F103" t="inlineStr"/>
      <c r="G103" t="inlineStr">
        <is>
          <t>sec_perf_aero_001</t>
        </is>
      </c>
      <c r="H103" t="inlineStr">
        <is>
          <t>True</t>
        </is>
      </c>
      <c r="I103" t="inlineStr">
        <is>
          <t>10</t>
        </is>
      </c>
      <c r="J103" t="inlineStr">
        <is>
          <t>True</t>
        </is>
      </c>
      <c r="K103" t="inlineStr">
        <is>
          <t>default_selected</t>
        </is>
      </c>
    </row>
    <row r="104">
      <c r="A104" t="inlineStr">
        <is>
          <t>opt_tom_002</t>
        </is>
      </c>
      <c r="B104" t="inlineStr">
        <is>
          <t>TOM</t>
        </is>
      </c>
      <c r="C104" t="inlineStr">
        <is>
          <t>12995</t>
        </is>
      </c>
      <c r="D104" t="inlineStr">
        <is>
          <t>ZR1X Carbon Fiber Aero Package, visible carbon fiber, includes carbon fiber high-wing spoiler, dive planes, and tall hood spoiler</t>
        </is>
      </c>
      <c r="E104" t="inlineStr"/>
      <c r="F104" t="inlineStr"/>
      <c r="G104" t="inlineStr">
        <is>
          <t>sec_perf_aero_001</t>
        </is>
      </c>
      <c r="H104" t="inlineStr">
        <is>
          <t>True</t>
        </is>
      </c>
      <c r="I104" t="inlineStr">
        <is>
          <t>20</t>
        </is>
      </c>
      <c r="J104" t="inlineStr">
        <is>
          <t>True</t>
        </is>
      </c>
      <c r="K104" t="inlineStr"/>
    </row>
    <row r="105">
      <c r="A105" t="inlineStr">
        <is>
          <t>opt_eri_001</t>
        </is>
      </c>
      <c r="B105" t="inlineStr">
        <is>
          <t>ERI</t>
        </is>
      </c>
      <c r="C105" t="inlineStr">
        <is>
          <t>100</t>
        </is>
      </c>
      <c r="D105" t="inlineStr">
        <is>
          <t>Battery Protection Package</t>
        </is>
      </c>
      <c r="E105" t="inlineStr"/>
      <c r="F105" t="inlineStr">
        <is>
          <t>12-volt battery.</t>
        </is>
      </c>
      <c r="G105" t="inlineStr">
        <is>
          <t>sec_perf_support_001</t>
        </is>
      </c>
      <c r="H105" t="inlineStr">
        <is>
          <t>True</t>
        </is>
      </c>
      <c r="I105" t="inlineStr">
        <is>
          <t>10</t>
        </is>
      </c>
      <c r="J105" t="inlineStr">
        <is>
          <t>True</t>
        </is>
      </c>
      <c r="K105" t="inlineStr"/>
    </row>
    <row r="106">
      <c r="A106" t="inlineStr">
        <is>
          <t>opt_e60_001</t>
        </is>
      </c>
      <c r="B106" t="inlineStr">
        <is>
          <t>E60</t>
        </is>
      </c>
      <c r="C106" t="inlineStr">
        <is>
          <t>2995</t>
        </is>
      </c>
      <c r="D106" t="inlineStr">
        <is>
          <t>Front lift adjustable height with memory, includes (TR7) automatic headlamp leveling system</t>
        </is>
      </c>
      <c r="E106" t="inlineStr"/>
      <c r="F106" t="inlineStr"/>
      <c r="G106" t="inlineStr">
        <is>
          <t>sec_perf_support_001</t>
        </is>
      </c>
      <c r="H106" t="inlineStr">
        <is>
          <t>True</t>
        </is>
      </c>
      <c r="I106" t="inlineStr">
        <is>
          <t>15</t>
        </is>
      </c>
      <c r="J106" t="inlineStr">
        <is>
          <t>True</t>
        </is>
      </c>
      <c r="K106" t="inlineStr"/>
    </row>
    <row r="107">
      <c r="A107" t="inlineStr">
        <is>
          <t>opt_ztk_001</t>
        </is>
      </c>
      <c r="B107" t="inlineStr">
        <is>
          <t>ZTK</t>
        </is>
      </c>
      <c r="C107" t="inlineStr">
        <is>
          <t>1500</t>
        </is>
      </c>
      <c r="D107" t="inlineStr">
        <is>
          <t>ZTK Track Performance Package, includes (FEJ/FEZ) ZTK suspension with Magnetic Selective Ride Control and (XFS) 275/30ZR20 front and 345/25ZR21 rear Michelin Pilot Sport Cup 2 R ultra performance tires</t>
        </is>
      </c>
      <c r="E107" t="inlineStr"/>
      <c r="F107" t="inlineStr">
        <is>
          <t>Also includes (J59) carbon ceramic, 10-piston front/6-piston rear brakes. Requires (TOM) ZR1 Carbon Fiber Aero Package.
Requires (TOM) ZR1X Carbon Fiber Aero Package.</t>
        </is>
      </c>
      <c r="G107" t="inlineStr">
        <is>
          <t>sec_perf_z52_001</t>
        </is>
      </c>
      <c r="H107" t="inlineStr">
        <is>
          <t>True</t>
        </is>
      </c>
      <c r="I107" t="inlineStr">
        <is>
          <t>10</t>
        </is>
      </c>
      <c r="J107" t="inlineStr">
        <is>
          <t>True</t>
        </is>
      </c>
      <c r="K107" t="inlineStr"/>
    </row>
    <row r="108">
      <c r="A108" t="inlineStr">
        <is>
          <t>opt_c2z_001</t>
        </is>
      </c>
      <c r="B108" t="inlineStr">
        <is>
          <t>C2Z</t>
        </is>
      </c>
      <c r="C108" t="inlineStr"/>
      <c r="D108" t="inlineStr">
        <is>
          <t>Roof panel, visible carbon fiber with body-color surround, removable</t>
        </is>
      </c>
      <c r="E108" t="inlineStr"/>
      <c r="F108" t="inlineStr"/>
      <c r="G108" t="inlineStr">
        <is>
          <t>sec_stan_001</t>
        </is>
      </c>
      <c r="H108" t="inlineStr">
        <is>
          <t>False</t>
        </is>
      </c>
      <c r="I108" t="inlineStr">
        <is>
          <t>11</t>
        </is>
      </c>
      <c r="J108" t="inlineStr">
        <is>
          <t>True</t>
        </is>
      </c>
      <c r="K108" t="inlineStr"/>
    </row>
    <row r="109">
      <c r="A109" t="inlineStr">
        <is>
          <t>opt_aj7_001</t>
        </is>
      </c>
      <c r="B109" t="inlineStr">
        <is>
          <t>AJ7</t>
        </is>
      </c>
      <c r="C109" t="inlineStr"/>
      <c r="D109" t="inlineStr">
        <is>
          <t>Airbags, frontal and side-impact, driver and passenger with Passenger Sensing System</t>
        </is>
      </c>
      <c r="E109" t="inlineStr"/>
      <c r="F109" t="inlineStr">
        <is>
          <t>Always use seat belts and child restraints. Never place an infant or child restraint seat in the front seat, even if the airbag is off. See the Owner's Manual for more information.</t>
        </is>
      </c>
      <c r="G109" t="inlineStr">
        <is>
          <t>sec_safe_001</t>
        </is>
      </c>
      <c r="H109" t="inlineStr">
        <is>
          <t>False</t>
        </is>
      </c>
      <c r="I109" t="inlineStr">
        <is>
          <t>10</t>
        </is>
      </c>
      <c r="J109" t="inlineStr">
        <is>
          <t>True</t>
        </is>
      </c>
      <c r="K109" t="inlineStr"/>
    </row>
    <row r="110">
      <c r="A110" t="inlineStr">
        <is>
          <t>opt_uhy_001</t>
        </is>
      </c>
      <c r="B110" t="inlineStr">
        <is>
          <t>UHY</t>
        </is>
      </c>
      <c r="C110" t="inlineStr"/>
      <c r="D110" t="inlineStr">
        <is>
          <t>Automatic Emergency Braking</t>
        </is>
      </c>
      <c r="E110" t="inlineStr"/>
      <c r="F110" t="inlineStr"/>
      <c r="G110" t="inlineStr">
        <is>
          <t>sec_safe_001</t>
        </is>
      </c>
      <c r="H110" t="inlineStr">
        <is>
          <t>False</t>
        </is>
      </c>
      <c r="I110" t="inlineStr">
        <is>
          <t>20</t>
        </is>
      </c>
      <c r="J110" t="inlineStr">
        <is>
          <t>True</t>
        </is>
      </c>
      <c r="K110" t="inlineStr"/>
    </row>
    <row r="111">
      <c r="A111" t="inlineStr">
        <is>
          <t>opt_ueu_001</t>
        </is>
      </c>
      <c r="B111" t="inlineStr">
        <is>
          <t>UEU</t>
        </is>
      </c>
      <c r="C111" t="inlineStr"/>
      <c r="D111" t="inlineStr">
        <is>
          <t>Forward Collision Alert</t>
        </is>
      </c>
      <c r="E111" t="inlineStr"/>
      <c r="F111" t="inlineStr"/>
      <c r="G111" t="inlineStr">
        <is>
          <t>sec_safe_001</t>
        </is>
      </c>
      <c r="H111" t="inlineStr">
        <is>
          <t>False</t>
        </is>
      </c>
      <c r="I111" t="inlineStr">
        <is>
          <t>30</t>
        </is>
      </c>
      <c r="J111" t="inlineStr">
        <is>
          <t>True</t>
        </is>
      </c>
      <c r="K111" t="inlineStr"/>
    </row>
    <row r="112">
      <c r="A112" t="inlineStr">
        <is>
          <t>opt_ukt_001</t>
        </is>
      </c>
      <c r="B112" t="inlineStr">
        <is>
          <t>UKT</t>
        </is>
      </c>
      <c r="C112" t="inlineStr"/>
      <c r="D112" t="inlineStr">
        <is>
          <t>Front Pedestrian and Bicyclist Braking</t>
        </is>
      </c>
      <c r="E112" t="inlineStr"/>
      <c r="F112" t="inlineStr"/>
      <c r="G112" t="inlineStr">
        <is>
          <t>sec_safe_001</t>
        </is>
      </c>
      <c r="H112" t="inlineStr">
        <is>
          <t>False</t>
        </is>
      </c>
      <c r="I112" t="inlineStr">
        <is>
          <t>40</t>
        </is>
      </c>
      <c r="J112" t="inlineStr">
        <is>
          <t>True</t>
        </is>
      </c>
      <c r="K112" t="inlineStr"/>
    </row>
    <row r="113">
      <c r="A113" t="inlineStr">
        <is>
          <t>opt_tq5_001</t>
        </is>
      </c>
      <c r="B113" t="inlineStr">
        <is>
          <t>TQ5</t>
        </is>
      </c>
      <c r="C113" t="inlineStr"/>
      <c r="D113" t="inlineStr">
        <is>
          <t>IntelliBeam, auto high beam</t>
        </is>
      </c>
      <c r="E113" t="inlineStr"/>
      <c r="F113" t="inlineStr"/>
      <c r="G113" t="inlineStr">
        <is>
          <t>sec_safe_001</t>
        </is>
      </c>
      <c r="H113" t="inlineStr">
        <is>
          <t>False</t>
        </is>
      </c>
      <c r="I113" t="inlineStr">
        <is>
          <t>50</t>
        </is>
      </c>
      <c r="J113" t="inlineStr">
        <is>
          <t>True</t>
        </is>
      </c>
      <c r="K113" t="inlineStr"/>
    </row>
    <row r="114">
      <c r="A114" t="inlineStr">
        <is>
          <t>opt_uhx_001</t>
        </is>
      </c>
      <c r="B114" t="inlineStr">
        <is>
          <t>UHX</t>
        </is>
      </c>
      <c r="C114" t="inlineStr"/>
      <c r="D114" t="inlineStr">
        <is>
          <t>Lane Keep Assist with Lane Departure Warning</t>
        </is>
      </c>
      <c r="E114" t="inlineStr"/>
      <c r="F114" t="inlineStr"/>
      <c r="G114" t="inlineStr">
        <is>
          <t>sec_safe_001</t>
        </is>
      </c>
      <c r="H114" t="inlineStr">
        <is>
          <t>False</t>
        </is>
      </c>
      <c r="I114" t="inlineStr">
        <is>
          <t>60</t>
        </is>
      </c>
      <c r="J114" t="inlineStr">
        <is>
          <t>True</t>
        </is>
      </c>
      <c r="K114" t="inlineStr"/>
    </row>
    <row r="115">
      <c r="A115" t="inlineStr">
        <is>
          <t>opt_drz_001</t>
        </is>
      </c>
      <c r="B115" t="inlineStr">
        <is>
          <t>DRZ</t>
        </is>
      </c>
      <c r="C115" t="inlineStr"/>
      <c r="D115" t="inlineStr">
        <is>
          <t>Rear Camera Mirror, inside rearview auto-dimming with full camera display</t>
        </is>
      </c>
      <c r="E115" t="inlineStr"/>
      <c r="F115" t="inlineStr"/>
      <c r="G115" t="inlineStr">
        <is>
          <t>sec_safe_001</t>
        </is>
      </c>
      <c r="H115" t="inlineStr">
        <is>
          <t>False</t>
        </is>
      </c>
      <c r="I115" t="inlineStr">
        <is>
          <t>70</t>
        </is>
      </c>
      <c r="J115" t="inlineStr">
        <is>
          <t>True</t>
        </is>
      </c>
      <c r="K115" t="inlineStr"/>
    </row>
    <row r="116">
      <c r="A116" t="inlineStr">
        <is>
          <t>opt_ud7_001</t>
        </is>
      </c>
      <c r="B116" t="inlineStr">
        <is>
          <t>UD7</t>
        </is>
      </c>
      <c r="C116" t="inlineStr"/>
      <c r="D116" t="inlineStr">
        <is>
          <t>Rear Park Assist</t>
        </is>
      </c>
      <c r="E116" t="inlineStr"/>
      <c r="F116" t="inlineStr"/>
      <c r="G116" t="inlineStr">
        <is>
          <t>sec_safe_001</t>
        </is>
      </c>
      <c r="H116" t="inlineStr">
        <is>
          <t>False</t>
        </is>
      </c>
      <c r="I116" t="inlineStr">
        <is>
          <t>80</t>
        </is>
      </c>
      <c r="J116" t="inlineStr">
        <is>
          <t>True</t>
        </is>
      </c>
      <c r="K116" t="inlineStr"/>
    </row>
    <row r="117">
      <c r="A117" t="inlineStr">
        <is>
          <t>opt_tdm_001</t>
        </is>
      </c>
      <c r="B117" t="inlineStr">
        <is>
          <t>TDM</t>
        </is>
      </c>
      <c r="C117" t="inlineStr"/>
      <c r="D1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17" t="inlineStr"/>
      <c r="F117" t="inlineStr"/>
      <c r="G117" t="inlineStr">
        <is>
          <t>sec_safe_001</t>
        </is>
      </c>
      <c r="H117" t="inlineStr">
        <is>
          <t>False</t>
        </is>
      </c>
      <c r="I117" t="inlineStr">
        <is>
          <t>90</t>
        </is>
      </c>
      <c r="J117" t="inlineStr">
        <is>
          <t>True</t>
        </is>
      </c>
      <c r="K117" t="inlineStr"/>
    </row>
    <row r="118">
      <c r="A118" t="inlineStr">
        <is>
          <t>opt_719_001</t>
        </is>
      </c>
      <c r="B118" t="inlineStr">
        <is>
          <t>719</t>
        </is>
      </c>
      <c r="C118" t="inlineStr">
        <is>
          <t>0</t>
        </is>
      </c>
      <c r="D118" t="inlineStr">
        <is>
          <t>Seat belt color, Black</t>
        </is>
      </c>
      <c r="E118" t="inlineStr"/>
      <c r="F11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18" t="inlineStr">
        <is>
          <t>sec_seat_001</t>
        </is>
      </c>
      <c r="H118" t="inlineStr">
        <is>
          <t>True</t>
        </is>
      </c>
      <c r="I118" t="inlineStr">
        <is>
          <t>10</t>
        </is>
      </c>
      <c r="J118" t="inlineStr">
        <is>
          <t>True</t>
        </is>
      </c>
      <c r="K118" t="inlineStr">
        <is>
          <t>default_selected</t>
        </is>
      </c>
    </row>
    <row r="119">
      <c r="A119" t="inlineStr">
        <is>
          <t>opt_3n9_001</t>
        </is>
      </c>
      <c r="B119" t="inlineStr">
        <is>
          <t>3N9</t>
        </is>
      </c>
      <c r="C119" t="inlineStr">
        <is>
          <t>595</t>
        </is>
      </c>
      <c r="D119" t="inlineStr">
        <is>
          <t>Seat belt color, Natural</t>
        </is>
      </c>
      <c r="E119" t="inlineStr"/>
      <c r="F119" t="inlineStr">
        <is>
          <t>Recommended with (HTA, HTJ) Jet Black interior.
Recommended with (HMO, HTE, HTT, HU0, HVV, HXO) Jet Black interiors, (HTG, HUE) Natural interiors or (EJH, EPX) Very Dark Atmosphere interiors. Included with (HUF, HZN) Natural Dipped interiors.</t>
        </is>
      </c>
      <c r="G119" t="inlineStr">
        <is>
          <t>sec_seat_001</t>
        </is>
      </c>
      <c r="H119" t="inlineStr">
        <is>
          <t>True</t>
        </is>
      </c>
      <c r="I119" t="inlineStr">
        <is>
          <t>20</t>
        </is>
      </c>
      <c r="J119" t="inlineStr">
        <is>
          <t>True</t>
        </is>
      </c>
      <c r="K119" t="inlineStr"/>
    </row>
    <row r="120">
      <c r="A120" t="inlineStr">
        <is>
          <t>opt_379_001</t>
        </is>
      </c>
      <c r="B120" t="inlineStr">
        <is>
          <t>379</t>
        </is>
      </c>
      <c r="C120" t="inlineStr">
        <is>
          <t>595</t>
        </is>
      </c>
      <c r="D120" t="inlineStr">
        <is>
          <t>Seat belt color, Orange</t>
        </is>
      </c>
      <c r="E120" t="inlineStr"/>
      <c r="F12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0" t="inlineStr">
        <is>
          <t>sec_seat_001</t>
        </is>
      </c>
      <c r="H120" t="inlineStr">
        <is>
          <t>True</t>
        </is>
      </c>
      <c r="I120" t="inlineStr">
        <is>
          <t>30</t>
        </is>
      </c>
      <c r="J120" t="inlineStr">
        <is>
          <t>True</t>
        </is>
      </c>
      <c r="K120" t="inlineStr"/>
    </row>
    <row r="121">
      <c r="A121" t="inlineStr">
        <is>
          <t>opt_3a9_001</t>
        </is>
      </c>
      <c r="B121" t="inlineStr">
        <is>
          <t>3A9</t>
        </is>
      </c>
      <c r="C121" t="inlineStr">
        <is>
          <t>595</t>
        </is>
      </c>
      <c r="D121" t="inlineStr">
        <is>
          <t>Seat belt color, Santorini Blue</t>
        </is>
      </c>
      <c r="E121" t="inlineStr"/>
      <c r="F12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1" t="inlineStr">
        <is>
          <t>sec_seat_001</t>
        </is>
      </c>
      <c r="H121" t="inlineStr">
        <is>
          <t>True</t>
        </is>
      </c>
      <c r="I121" t="inlineStr">
        <is>
          <t>40</t>
        </is>
      </c>
      <c r="J121" t="inlineStr">
        <is>
          <t>True</t>
        </is>
      </c>
      <c r="K121" t="inlineStr"/>
    </row>
    <row r="122">
      <c r="A122" t="inlineStr">
        <is>
          <t>opt_3f9_001</t>
        </is>
      </c>
      <c r="B122" t="inlineStr">
        <is>
          <t>3F9</t>
        </is>
      </c>
      <c r="C122" t="inlineStr">
        <is>
          <t>595</t>
        </is>
      </c>
      <c r="D122" t="inlineStr">
        <is>
          <t>Seat belt color, Torch Red</t>
        </is>
      </c>
      <c r="E122" t="inlineStr"/>
      <c r="F122" t="inlineStr">
        <is>
          <t>Not recommended with (HUW, HUX) Habanero interiors or (EJH, EPX) Very Dark Atmosphere interiors. Included with (HNK) Adrenaline Red Dipped interior.</t>
        </is>
      </c>
      <c r="G122" t="inlineStr">
        <is>
          <t>sec_seat_001</t>
        </is>
      </c>
      <c r="H122" t="inlineStr">
        <is>
          <t>True</t>
        </is>
      </c>
      <c r="I122" t="inlineStr">
        <is>
          <t>50</t>
        </is>
      </c>
      <c r="J122" t="inlineStr">
        <is>
          <t>True</t>
        </is>
      </c>
      <c r="K122" t="inlineStr"/>
    </row>
    <row r="123">
      <c r="A123" t="inlineStr">
        <is>
          <t>opt_3m9_001</t>
        </is>
      </c>
      <c r="B123" t="inlineStr">
        <is>
          <t>3M9</t>
        </is>
      </c>
      <c r="C123" t="inlineStr">
        <is>
          <t>595</t>
        </is>
      </c>
      <c r="D123" t="inlineStr">
        <is>
          <t>Seat belt color, Yellow</t>
        </is>
      </c>
      <c r="E123" t="inlineStr"/>
      <c r="F12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3" t="inlineStr">
        <is>
          <t>sec_seat_001</t>
        </is>
      </c>
      <c r="H123" t="inlineStr">
        <is>
          <t>True</t>
        </is>
      </c>
      <c r="I123" t="inlineStr">
        <is>
          <t>60</t>
        </is>
      </c>
      <c r="J123" t="inlineStr">
        <is>
          <t>True</t>
        </is>
      </c>
      <c r="K123" t="inlineStr"/>
    </row>
    <row r="124">
      <c r="A124" t="inlineStr">
        <is>
          <t>opt_aq9_001</t>
        </is>
      </c>
      <c r="B124" t="inlineStr">
        <is>
          <t>AQ9</t>
        </is>
      </c>
      <c r="C124" t="inlineStr">
        <is>
          <t>0</t>
        </is>
      </c>
      <c r="D124" t="inlineStr">
        <is>
          <t>Seats, GT1 bucket</t>
        </is>
      </c>
      <c r="E124" t="inlineStr"/>
      <c r="F124" t="inlineStr"/>
      <c r="G124" t="inlineStr">
        <is>
          <t>sec_seat_002</t>
        </is>
      </c>
      <c r="H124" t="inlineStr">
        <is>
          <t>True</t>
        </is>
      </c>
      <c r="I124" t="inlineStr">
        <is>
          <t>10</t>
        </is>
      </c>
      <c r="J124" t="inlineStr">
        <is>
          <t>True</t>
        </is>
      </c>
      <c r="K124" t="inlineStr"/>
    </row>
    <row r="125">
      <c r="A125" t="inlineStr">
        <is>
          <t>opt_ah2_001</t>
        </is>
      </c>
      <c r="B125" t="inlineStr">
        <is>
          <t>AH2</t>
        </is>
      </c>
      <c r="C125" t="inlineStr">
        <is>
          <t>1695</t>
        </is>
      </c>
      <c r="D125" t="inlineStr">
        <is>
          <t>Seats, GT2 bucket</t>
        </is>
      </c>
      <c r="E125" t="inlineStr"/>
      <c r="F125" t="inlineStr"/>
      <c r="G125" t="inlineStr">
        <is>
          <t>sec_seat_002</t>
        </is>
      </c>
      <c r="H125" t="inlineStr">
        <is>
          <t>True</t>
        </is>
      </c>
      <c r="I125" t="inlineStr">
        <is>
          <t>25</t>
        </is>
      </c>
      <c r="J125" t="inlineStr">
        <is>
          <t>True</t>
        </is>
      </c>
      <c r="K125" t="inlineStr"/>
    </row>
    <row r="126">
      <c r="A126" t="inlineStr">
        <is>
          <t>opt_ae4_002</t>
        </is>
      </c>
      <c r="B126" t="inlineStr">
        <is>
          <t>AE4</t>
        </is>
      </c>
      <c r="C126" t="inlineStr">
        <is>
          <t>1095</t>
        </is>
      </c>
      <c r="D126" t="inlineStr">
        <is>
          <t>Seats, Competition Sport bucket</t>
        </is>
      </c>
      <c r="E126" t="inlineStr"/>
      <c r="F126" t="inlineStr"/>
      <c r="G126" t="inlineStr">
        <is>
          <t>sec_seat_002</t>
        </is>
      </c>
      <c r="H126" t="inlineStr">
        <is>
          <t>True</t>
        </is>
      </c>
      <c r="I126" t="inlineStr">
        <is>
          <t>40</t>
        </is>
      </c>
      <c r="J126" t="inlineStr">
        <is>
          <t>True</t>
        </is>
      </c>
      <c r="K126" t="inlineStr"/>
    </row>
    <row r="127">
      <c r="A127" t="inlineStr">
        <is>
          <t>opt_aup_001</t>
        </is>
      </c>
      <c r="B127" t="inlineStr">
        <is>
          <t>AUP</t>
        </is>
      </c>
      <c r="C127" t="inlineStr">
        <is>
          <t>350</t>
        </is>
      </c>
      <c r="D127" t="inlineStr">
        <is>
          <t>Seats, mixed, driver Competition Sport bucket, passenger GT2 bucket</t>
        </is>
      </c>
      <c r="E127" t="inlineStr"/>
      <c r="F127" t="inlineStr">
        <is>
          <t>Requires (HVZ) Asymmetrical Adrenaline Red/Jet Black interior or (HAG) Asymmetrical Santorini Blue/Jet Black interior.</t>
        </is>
      </c>
      <c r="G127" t="inlineStr">
        <is>
          <t>sec_seat_002</t>
        </is>
      </c>
      <c r="H127" t="inlineStr">
        <is>
          <t>True</t>
        </is>
      </c>
      <c r="I127" t="inlineStr">
        <is>
          <t>80</t>
        </is>
      </c>
      <c r="J127" t="inlineStr">
        <is>
          <t>True</t>
        </is>
      </c>
      <c r="K127" t="inlineStr"/>
    </row>
    <row r="128">
      <c r="A128" t="inlineStr">
        <is>
          <t>opt_cj2_001</t>
        </is>
      </c>
      <c r="B128" t="inlineStr">
        <is>
          <t>CJ2</t>
        </is>
      </c>
      <c r="C128" t="inlineStr"/>
      <c r="D128" t="inlineStr">
        <is>
          <t>Air conditioning, dual-zone automatic climate control, individual climate settings for driver and passenger, with outside temperature display</t>
        </is>
      </c>
      <c r="E128" t="inlineStr"/>
      <c r="F128" t="inlineStr"/>
      <c r="G128" t="inlineStr">
        <is>
          <t>sec_stan_001</t>
        </is>
      </c>
      <c r="H128" t="inlineStr">
        <is>
          <t>False</t>
        </is>
      </c>
      <c r="I128" t="inlineStr">
        <is>
          <t>10</t>
        </is>
      </c>
      <c r="J128" t="inlineStr">
        <is>
          <t>True</t>
        </is>
      </c>
      <c r="K128" t="inlineStr"/>
    </row>
    <row r="129">
      <c r="A129" t="inlineStr">
        <is>
          <t>opt_u80_001</t>
        </is>
      </c>
      <c r="B129" t="inlineStr">
        <is>
          <t>U80</t>
        </is>
      </c>
      <c r="C129" t="inlineStr"/>
      <c r="D129" t="inlineStr">
        <is>
          <t>Compass, digital</t>
        </is>
      </c>
      <c r="E129" t="inlineStr"/>
      <c r="F129" t="inlineStr"/>
      <c r="G129" t="inlineStr">
        <is>
          <t>sec_stan_001</t>
        </is>
      </c>
      <c r="H129" t="inlineStr">
        <is>
          <t>False</t>
        </is>
      </c>
      <c r="I129" t="inlineStr">
        <is>
          <t>20</t>
        </is>
      </c>
      <c r="J129" t="inlineStr">
        <is>
          <t>True</t>
        </is>
      </c>
      <c r="K129" t="inlineStr"/>
    </row>
    <row r="130">
      <c r="A130" t="inlineStr">
        <is>
          <t>opt_npp_001</t>
        </is>
      </c>
      <c r="B130" t="inlineStr">
        <is>
          <t>NPP</t>
        </is>
      </c>
      <c r="C130" t="inlineStr"/>
      <c r="D130" t="inlineStr">
        <is>
          <t>Exhaust, performance, aggressive exhaust sound varies with driver mode selected</t>
        </is>
      </c>
      <c r="E130" t="inlineStr"/>
      <c r="F130" t="inlineStr"/>
      <c r="G130" t="inlineStr">
        <is>
          <t>sec_stan_001</t>
        </is>
      </c>
      <c r="H130" t="inlineStr">
        <is>
          <t>False</t>
        </is>
      </c>
      <c r="I130" t="inlineStr">
        <is>
          <t>30</t>
        </is>
      </c>
      <c r="J130" t="inlineStr">
        <is>
          <t>True</t>
        </is>
      </c>
      <c r="K130" t="inlineStr"/>
    </row>
    <row r="131">
      <c r="A131" t="inlineStr">
        <is>
          <t>opt_t4l_001</t>
        </is>
      </c>
      <c r="B131" t="inlineStr">
        <is>
          <t>T4L</t>
        </is>
      </c>
      <c r="C131" t="inlineStr"/>
      <c r="D131" t="inlineStr">
        <is>
          <t>Headlamps, LED</t>
        </is>
      </c>
      <c r="E131" t="inlineStr"/>
      <c r="F131" t="inlineStr"/>
      <c r="G131" t="inlineStr">
        <is>
          <t>sec_stan_001</t>
        </is>
      </c>
      <c r="H131" t="inlineStr">
        <is>
          <t>False</t>
        </is>
      </c>
      <c r="I131" t="inlineStr">
        <is>
          <t>40</t>
        </is>
      </c>
      <c r="J131" t="inlineStr">
        <is>
          <t>True</t>
        </is>
      </c>
      <c r="K131" t="inlineStr"/>
    </row>
    <row r="132">
      <c r="A132" t="inlineStr">
        <is>
          <t>opt_a2x_001</t>
        </is>
      </c>
      <c r="B132" t="inlineStr">
        <is>
          <t>A2X</t>
        </is>
      </c>
      <c r="C132" t="inlineStr"/>
      <c r="D132" t="inlineStr">
        <is>
          <t>Seat adjuster, driver 8-way power</t>
        </is>
      </c>
      <c r="E132" t="inlineStr"/>
      <c r="F132" t="inlineStr"/>
      <c r="G132" t="inlineStr">
        <is>
          <t>sec_stan_001</t>
        </is>
      </c>
      <c r="H132" t="inlineStr">
        <is>
          <t>False</t>
        </is>
      </c>
      <c r="I132" t="inlineStr">
        <is>
          <t>60</t>
        </is>
      </c>
      <c r="J132" t="inlineStr">
        <is>
          <t>True</t>
        </is>
      </c>
      <c r="K132" t="inlineStr"/>
    </row>
    <row r="133">
      <c r="A133" t="inlineStr">
        <is>
          <t>opt_a7k_001</t>
        </is>
      </c>
      <c r="B133" t="inlineStr">
        <is>
          <t>A7K</t>
        </is>
      </c>
      <c r="C133" t="inlineStr"/>
      <c r="D133" t="inlineStr">
        <is>
          <t>Seat adjuster, passenger 8-way power</t>
        </is>
      </c>
      <c r="E133" t="inlineStr"/>
      <c r="F133" t="inlineStr"/>
      <c r="G133" t="inlineStr">
        <is>
          <t>sec_stan_001</t>
        </is>
      </c>
      <c r="H133" t="inlineStr">
        <is>
          <t>False</t>
        </is>
      </c>
      <c r="I133" t="inlineStr">
        <is>
          <t>70</t>
        </is>
      </c>
      <c r="J133" t="inlineStr">
        <is>
          <t>True</t>
        </is>
      </c>
      <c r="K133" t="inlineStr"/>
    </row>
    <row r="134">
      <c r="A134" t="inlineStr">
        <is>
          <t>opt_n38_001</t>
        </is>
      </c>
      <c r="B134" t="inlineStr">
        <is>
          <t>N38</t>
        </is>
      </c>
      <c r="C134" t="inlineStr"/>
      <c r="D134" t="inlineStr">
        <is>
          <t>Steering column, power tilt and telescopic</t>
        </is>
      </c>
      <c r="E134" t="inlineStr"/>
      <c r="F134" t="inlineStr"/>
      <c r="G134" t="inlineStr">
        <is>
          <t>sec_stan_001</t>
        </is>
      </c>
      <c r="H134" t="inlineStr">
        <is>
          <t>False</t>
        </is>
      </c>
      <c r="I134" t="inlineStr">
        <is>
          <t>80</t>
        </is>
      </c>
      <c r="J134" t="inlineStr">
        <is>
          <t>True</t>
        </is>
      </c>
      <c r="K134" t="inlineStr"/>
    </row>
    <row r="135">
      <c r="A135" t="inlineStr">
        <is>
          <t>opt_vhm_001</t>
        </is>
      </c>
      <c r="B135" t="inlineStr">
        <is>
          <t>VHM</t>
        </is>
      </c>
      <c r="C135" t="inlineStr"/>
      <c r="D135" t="inlineStr">
        <is>
          <t>Vehicle health management, provides advanced warning of vehicle issues</t>
        </is>
      </c>
      <c r="E135" t="inlineStr"/>
      <c r="F135" t="inlineStr"/>
      <c r="G135" t="inlineStr">
        <is>
          <t>sec_stan_001</t>
        </is>
      </c>
      <c r="H135" t="inlineStr">
        <is>
          <t>False</t>
        </is>
      </c>
      <c r="I135" t="inlineStr">
        <is>
          <t>90</t>
        </is>
      </c>
      <c r="J135" t="inlineStr">
        <is>
          <t>True</t>
        </is>
      </c>
      <c r="K135" t="inlineStr"/>
    </row>
    <row r="136">
      <c r="A136" t="inlineStr">
        <is>
          <t>opt_g0k_001</t>
        </is>
      </c>
      <c r="B136" t="inlineStr">
        <is>
          <t>G0K</t>
        </is>
      </c>
      <c r="C136" t="inlineStr"/>
      <c r="D136" t="inlineStr">
        <is>
          <t>Rear axle, 5.56 ratio</t>
        </is>
      </c>
      <c r="E136" t="inlineStr"/>
      <c r="F136" t="inlineStr"/>
      <c r="G136" t="inlineStr">
        <is>
          <t>sec_stan_001</t>
        </is>
      </c>
      <c r="H136" t="inlineStr">
        <is>
          <t>False</t>
        </is>
      </c>
      <c r="I136" t="inlineStr">
        <is>
          <t>120</t>
        </is>
      </c>
      <c r="J136" t="inlineStr">
        <is>
          <t>True</t>
        </is>
      </c>
      <c r="K136" t="inlineStr"/>
    </row>
    <row r="137">
      <c r="A137" t="inlineStr">
        <is>
          <t>opt_b4z_001</t>
        </is>
      </c>
      <c r="B137" t="inlineStr">
        <is>
          <t>B4Z</t>
        </is>
      </c>
      <c r="C137" t="inlineStr"/>
      <c r="D137" t="inlineStr">
        <is>
          <t>Performance Traction Management</t>
        </is>
      </c>
      <c r="E137" t="inlineStr"/>
      <c r="F137" t="inlineStr"/>
      <c r="G137" t="inlineStr">
        <is>
          <t>sec_stan_001</t>
        </is>
      </c>
      <c r="H137" t="inlineStr">
        <is>
          <t>False</t>
        </is>
      </c>
      <c r="I137" t="inlineStr">
        <is>
          <t>130</t>
        </is>
      </c>
      <c r="J137" t="inlineStr">
        <is>
          <t>True</t>
        </is>
      </c>
      <c r="K137" t="inlineStr"/>
    </row>
    <row r="138">
      <c r="A138" t="inlineStr">
        <is>
          <t>opt_510</t>
        </is>
      </c>
      <c r="B138" t="inlineStr"/>
      <c r="C138" t="inlineStr"/>
      <c r="D138" t="inlineStr">
        <is>
          <t>Air filtration system with pollen filter</t>
        </is>
      </c>
      <c r="E138" t="inlineStr"/>
      <c r="F138" t="inlineStr"/>
      <c r="G138" t="inlineStr">
        <is>
          <t>sec_stan_001</t>
        </is>
      </c>
      <c r="H138" t="inlineStr">
        <is>
          <t>False</t>
        </is>
      </c>
      <c r="I138" t="inlineStr"/>
      <c r="J138" t="inlineStr">
        <is>
          <t>True</t>
        </is>
      </c>
      <c r="K138" t="inlineStr"/>
    </row>
    <row r="139">
      <c r="A139" t="inlineStr">
        <is>
          <t>opt_530</t>
        </is>
      </c>
      <c r="B139" t="inlineStr"/>
      <c r="C139" t="inlineStr"/>
      <c r="D139" t="inlineStr">
        <is>
          <t>Console, floor, 2 cup holders, auxiliary power outlet, 3 USB ports (2 type-C, 1 type-A), passenger grab handle and lockable storage</t>
        </is>
      </c>
      <c r="E139" t="inlineStr"/>
      <c r="F139" t="inlineStr"/>
      <c r="G139" t="inlineStr">
        <is>
          <t>sec_stan_001</t>
        </is>
      </c>
      <c r="H139" t="inlineStr">
        <is>
          <t>False</t>
        </is>
      </c>
      <c r="I139" t="inlineStr"/>
      <c r="J139" t="inlineStr">
        <is>
          <t>True</t>
        </is>
      </c>
      <c r="K139" t="inlineStr"/>
    </row>
    <row r="140">
      <c r="A140" t="inlineStr">
        <is>
          <t>opt_532</t>
        </is>
      </c>
      <c r="B140" t="inlineStr"/>
      <c r="C140" t="inlineStr"/>
      <c r="D140" t="inlineStr">
        <is>
          <t>Cruise control, electronic with set and resume speed</t>
        </is>
      </c>
      <c r="E140" t="inlineStr"/>
      <c r="F140" t="inlineStr"/>
      <c r="G140" t="inlineStr">
        <is>
          <t>sec_stan_001</t>
        </is>
      </c>
      <c r="H140" t="inlineStr">
        <is>
          <t>False</t>
        </is>
      </c>
      <c r="I140" t="inlineStr"/>
      <c r="J140" t="inlineStr">
        <is>
          <t>True</t>
        </is>
      </c>
      <c r="K140" t="inlineStr"/>
    </row>
    <row r="141">
      <c r="A141" t="inlineStr">
        <is>
          <t>opt_536</t>
        </is>
      </c>
      <c r="B141" t="inlineStr"/>
      <c r="C141" t="inlineStr"/>
      <c r="D141" t="inlineStr">
        <is>
          <t>Door locks, power programmable with lockout protection</t>
        </is>
      </c>
      <c r="E141" t="inlineStr"/>
      <c r="F141" t="inlineStr"/>
      <c r="G141" t="inlineStr">
        <is>
          <t>sec_stan_001</t>
        </is>
      </c>
      <c r="H141" t="inlineStr">
        <is>
          <t>False</t>
        </is>
      </c>
      <c r="I141" t="inlineStr"/>
      <c r="J141" t="inlineStr">
        <is>
          <t>True</t>
        </is>
      </c>
      <c r="K141" t="inlineStr"/>
    </row>
    <row r="142">
      <c r="A142" t="inlineStr">
        <is>
          <t>opt_538</t>
        </is>
      </c>
      <c r="B142" t="inlineStr"/>
      <c r="C142" t="inlineStr"/>
      <c r="D142" t="inlineStr">
        <is>
          <t>Floor mats, carpeted</t>
        </is>
      </c>
      <c r="E142" t="inlineStr"/>
      <c r="F142" t="inlineStr"/>
      <c r="G142" t="inlineStr">
        <is>
          <t>sec_stan_001</t>
        </is>
      </c>
      <c r="H142" t="inlineStr">
        <is>
          <t>False</t>
        </is>
      </c>
      <c r="I142" t="inlineStr"/>
      <c r="J142" t="inlineStr">
        <is>
          <t>True</t>
        </is>
      </c>
      <c r="K142" t="inlineStr"/>
    </row>
    <row r="143">
      <c r="A143" t="inlineStr">
        <is>
          <t>opt_542</t>
        </is>
      </c>
      <c r="B143" t="inlineStr"/>
      <c r="C143" t="inlineStr"/>
      <c r="D143" t="inlineStr">
        <is>
          <t>Hatch release, push button open</t>
        </is>
      </c>
      <c r="E143" t="inlineStr"/>
      <c r="F143" t="inlineStr"/>
      <c r="G143" t="inlineStr">
        <is>
          <t>sec_stan_001</t>
        </is>
      </c>
      <c r="H143" t="inlineStr">
        <is>
          <t>False</t>
        </is>
      </c>
      <c r="I143" t="inlineStr"/>
      <c r="J143" t="inlineStr">
        <is>
          <t>True</t>
        </is>
      </c>
      <c r="K143" t="inlineStr"/>
    </row>
    <row r="144">
      <c r="A144" t="inlineStr">
        <is>
          <t>opt_546</t>
        </is>
      </c>
      <c r="B144" t="inlineStr"/>
      <c r="C144" t="inlineStr"/>
      <c r="D144" t="inlineStr">
        <is>
          <t>Keyless Open and Start, includes 2 remote transmitters that enable automatic door unlock and open by touching door switch</t>
        </is>
      </c>
      <c r="E144" t="inlineStr"/>
      <c r="F144" t="inlineStr"/>
      <c r="G144" t="inlineStr">
        <is>
          <t>sec_stan_001</t>
        </is>
      </c>
      <c r="H144" t="inlineStr">
        <is>
          <t>False</t>
        </is>
      </c>
      <c r="I144" t="inlineStr"/>
      <c r="J144" t="inlineStr">
        <is>
          <t>True</t>
        </is>
      </c>
      <c r="K144" t="inlineStr"/>
    </row>
    <row r="145">
      <c r="A145" t="inlineStr">
        <is>
          <t>opt_550</t>
        </is>
      </c>
      <c r="B145" t="inlineStr"/>
      <c r="C145" t="inlineStr"/>
      <c r="D145" t="inlineStr">
        <is>
          <t>Lighting, interior, theater dimming</t>
        </is>
      </c>
      <c r="E145" t="inlineStr"/>
      <c r="F145" t="inlineStr"/>
      <c r="G145" t="inlineStr">
        <is>
          <t>sec_stan_001</t>
        </is>
      </c>
      <c r="H145" t="inlineStr">
        <is>
          <t>False</t>
        </is>
      </c>
      <c r="I145" t="inlineStr"/>
      <c r="J145" t="inlineStr">
        <is>
          <t>True</t>
        </is>
      </c>
      <c r="K145" t="inlineStr"/>
    </row>
    <row r="146">
      <c r="A146" t="inlineStr">
        <is>
          <t>opt_614</t>
        </is>
      </c>
      <c r="B146" t="inlineStr"/>
      <c r="C146" t="inlineStr"/>
      <c r="D146" t="inlineStr">
        <is>
          <t>Remote vehicle starter system</t>
        </is>
      </c>
      <c r="E146" t="inlineStr"/>
      <c r="F146" t="inlineStr"/>
      <c r="G146" t="inlineStr">
        <is>
          <t>sec_stan_001</t>
        </is>
      </c>
      <c r="H146" t="inlineStr">
        <is>
          <t>False</t>
        </is>
      </c>
      <c r="I146" t="inlineStr"/>
      <c r="J146" t="inlineStr">
        <is>
          <t>True</t>
        </is>
      </c>
      <c r="K146" t="inlineStr"/>
    </row>
    <row r="147">
      <c r="A147" t="inlineStr">
        <is>
          <t>opt_664</t>
        </is>
      </c>
      <c r="B147" t="inlineStr"/>
      <c r="C147" t="inlineStr"/>
      <c r="D147" t="inlineStr">
        <is>
          <t>Steering wheel controls, audio, voice recognition, cruise and Driver Information Center</t>
        </is>
      </c>
      <c r="E147" t="inlineStr"/>
      <c r="F147" t="inlineStr"/>
      <c r="G147" t="inlineStr">
        <is>
          <t>sec_stan_001</t>
        </is>
      </c>
      <c r="H147" t="inlineStr">
        <is>
          <t>False</t>
        </is>
      </c>
      <c r="I147" t="inlineStr"/>
      <c r="J147" t="inlineStr">
        <is>
          <t>True</t>
        </is>
      </c>
      <c r="K147" t="inlineStr"/>
    </row>
    <row r="148">
      <c r="A148" t="inlineStr">
        <is>
          <t>opt_684</t>
        </is>
      </c>
      <c r="B148" t="inlineStr"/>
      <c r="C148" t="inlineStr"/>
      <c r="D148" t="inlineStr">
        <is>
          <t>Theft-deterrent system, vehicle, push button start, immobilizer and audible visual alarm</t>
        </is>
      </c>
      <c r="E148" t="inlineStr"/>
      <c r="F148" t="inlineStr"/>
      <c r="G148" t="inlineStr">
        <is>
          <t>sec_stan_001</t>
        </is>
      </c>
      <c r="H148" t="inlineStr">
        <is>
          <t>False</t>
        </is>
      </c>
      <c r="I148" t="inlineStr"/>
      <c r="J148" t="inlineStr">
        <is>
          <t>True</t>
        </is>
      </c>
      <c r="K148" t="inlineStr"/>
    </row>
    <row r="149">
      <c r="A149" t="inlineStr">
        <is>
          <t>opt_692</t>
        </is>
      </c>
      <c r="B149" t="inlineStr"/>
      <c r="C149" t="inlineStr"/>
      <c r="D149" t="inlineStr">
        <is>
          <t>Trunk release, push button open</t>
        </is>
      </c>
      <c r="E149" t="inlineStr"/>
      <c r="F149" t="inlineStr"/>
      <c r="G149" t="inlineStr">
        <is>
          <t>sec_stan_001</t>
        </is>
      </c>
      <c r="H149" t="inlineStr">
        <is>
          <t>False</t>
        </is>
      </c>
      <c r="I149" t="inlineStr"/>
      <c r="J149" t="inlineStr">
        <is>
          <t>True</t>
        </is>
      </c>
      <c r="K149" t="inlineStr"/>
    </row>
    <row r="150">
      <c r="A150" t="inlineStr">
        <is>
          <t>opt_698</t>
        </is>
      </c>
      <c r="B150" t="inlineStr"/>
      <c r="C150" t="inlineStr"/>
      <c r="D150" t="inlineStr">
        <is>
          <t>Visors, driver and passenger illuminated vanity mirrors, covered</t>
        </is>
      </c>
      <c r="E150" t="inlineStr"/>
      <c r="F150" t="inlineStr"/>
      <c r="G150" t="inlineStr">
        <is>
          <t>sec_stan_001</t>
        </is>
      </c>
      <c r="H150" t="inlineStr">
        <is>
          <t>False</t>
        </is>
      </c>
      <c r="I150" t="inlineStr"/>
      <c r="J150" t="inlineStr">
        <is>
          <t>True</t>
        </is>
      </c>
      <c r="K150" t="inlineStr"/>
    </row>
    <row r="151">
      <c r="A151" t="inlineStr">
        <is>
          <t>opt_700</t>
        </is>
      </c>
      <c r="B151" t="inlineStr"/>
      <c r="C151" t="inlineStr"/>
      <c r="D151" t="inlineStr">
        <is>
          <t>Windows, power with driver and passenger Express-Down/Up</t>
        </is>
      </c>
      <c r="E151" t="inlineStr"/>
      <c r="F151" t="inlineStr"/>
      <c r="G151" t="inlineStr">
        <is>
          <t>sec_stan_001</t>
        </is>
      </c>
      <c r="H151" t="inlineStr">
        <is>
          <t>False</t>
        </is>
      </c>
      <c r="I151" t="inlineStr"/>
      <c r="J151" t="inlineStr">
        <is>
          <t>True</t>
        </is>
      </c>
      <c r="K151" t="inlineStr"/>
    </row>
    <row r="152">
      <c r="A152" t="inlineStr">
        <is>
          <t>opt_708</t>
        </is>
      </c>
      <c r="B152" t="inlineStr"/>
      <c r="C152" t="inlineStr"/>
      <c r="D152" t="inlineStr">
        <is>
          <t>Antenna, integral front and rear</t>
        </is>
      </c>
      <c r="E152" t="inlineStr"/>
      <c r="F152" t="inlineStr"/>
      <c r="G152" t="inlineStr">
        <is>
          <t>sec_stan_001</t>
        </is>
      </c>
      <c r="H152" t="inlineStr">
        <is>
          <t>False</t>
        </is>
      </c>
      <c r="I152" t="inlineStr"/>
      <c r="J152" t="inlineStr">
        <is>
          <t>True</t>
        </is>
      </c>
      <c r="K152" t="inlineStr"/>
    </row>
    <row r="153">
      <c r="A153" t="inlineStr">
        <is>
          <t>opt_724</t>
        </is>
      </c>
      <c r="B153" t="inlineStr"/>
      <c r="C153" t="inlineStr"/>
      <c r="D153" t="inlineStr">
        <is>
          <t>Daytime running lamps</t>
        </is>
      </c>
      <c r="E153" t="inlineStr"/>
      <c r="F153" t="inlineStr"/>
      <c r="G153" t="inlineStr">
        <is>
          <t>sec_stan_001</t>
        </is>
      </c>
      <c r="H153" t="inlineStr">
        <is>
          <t>False</t>
        </is>
      </c>
      <c r="I153" t="inlineStr"/>
      <c r="J153" t="inlineStr">
        <is>
          <t>True</t>
        </is>
      </c>
      <c r="K153" t="inlineStr"/>
    </row>
    <row r="154">
      <c r="A154" t="inlineStr">
        <is>
          <t>opt_732</t>
        </is>
      </c>
      <c r="B154" t="inlineStr"/>
      <c r="C154" t="inlineStr"/>
      <c r="D154" t="inlineStr">
        <is>
          <t>Glass, Solar-Ray light-tinted</t>
        </is>
      </c>
      <c r="E154" t="inlineStr"/>
      <c r="F154" t="inlineStr"/>
      <c r="G154" t="inlineStr">
        <is>
          <t>sec_stan_001</t>
        </is>
      </c>
      <c r="H154" t="inlineStr">
        <is>
          <t>False</t>
        </is>
      </c>
      <c r="I154" t="inlineStr"/>
      <c r="J154" t="inlineStr">
        <is>
          <t>True</t>
        </is>
      </c>
      <c r="K154" t="inlineStr"/>
    </row>
    <row r="155">
      <c r="A155" t="inlineStr">
        <is>
          <t>opt_850</t>
        </is>
      </c>
      <c r="B155" t="inlineStr"/>
      <c r="C155" t="inlineStr"/>
      <c r="D155" t="inlineStr">
        <is>
          <t>Wipers, front intermittent</t>
        </is>
      </c>
      <c r="E155" t="inlineStr"/>
      <c r="F155" t="inlineStr"/>
      <c r="G155" t="inlineStr">
        <is>
          <t>sec_stan_001</t>
        </is>
      </c>
      <c r="H155" t="inlineStr">
        <is>
          <t>False</t>
        </is>
      </c>
      <c r="I155" t="inlineStr"/>
      <c r="J155" t="inlineStr">
        <is>
          <t>True</t>
        </is>
      </c>
      <c r="K155" t="inlineStr"/>
    </row>
    <row r="156">
      <c r="A156" t="inlineStr">
        <is>
          <t>opt_852</t>
        </is>
      </c>
      <c r="B156" t="inlineStr"/>
      <c r="C156" t="inlineStr"/>
      <c r="D156" t="inlineStr">
        <is>
          <t>Active handling stability control, improves traction and enhances vehicle stability</t>
        </is>
      </c>
      <c r="E156" t="inlineStr"/>
      <c r="F156" t="inlineStr"/>
      <c r="G156" t="inlineStr">
        <is>
          <t>sec_stan_001</t>
        </is>
      </c>
      <c r="H156" t="inlineStr">
        <is>
          <t>False</t>
        </is>
      </c>
      <c r="I156" t="inlineStr"/>
      <c r="J156" t="inlineStr">
        <is>
          <t>True</t>
        </is>
      </c>
      <c r="K156" t="inlineStr"/>
    </row>
    <row r="157">
      <c r="A157" t="inlineStr">
        <is>
          <t>opt_864</t>
        </is>
      </c>
      <c r="B157" t="inlineStr"/>
      <c r="C157" t="inlineStr"/>
      <c r="D157" t="inlineStr">
        <is>
          <t>NEW!Intersection Automatic Emergency Braking</t>
        </is>
      </c>
      <c r="E157" t="inlineStr"/>
      <c r="F157" t="inlineStr"/>
      <c r="G157" t="inlineStr">
        <is>
          <t>sec_stan_001</t>
        </is>
      </c>
      <c r="H157" t="inlineStr">
        <is>
          <t>False</t>
        </is>
      </c>
      <c r="I157" t="inlineStr"/>
      <c r="J157" t="inlineStr">
        <is>
          <t>True</t>
        </is>
      </c>
      <c r="K157" t="inlineStr"/>
    </row>
    <row r="158">
      <c r="A158" t="inlineStr">
        <is>
          <t>opt_912</t>
        </is>
      </c>
      <c r="B158" t="inlineStr"/>
      <c r="C158" t="inlineStr"/>
      <c r="D158" t="inlineStr">
        <is>
          <t>Frame, aluminum structure</t>
        </is>
      </c>
      <c r="E158" t="inlineStr"/>
      <c r="F158" t="inlineStr"/>
      <c r="G158" t="inlineStr">
        <is>
          <t>sec_stan_001</t>
        </is>
      </c>
      <c r="H158" t="inlineStr">
        <is>
          <t>False</t>
        </is>
      </c>
      <c r="I158" t="inlineStr"/>
      <c r="J158" t="inlineStr">
        <is>
          <t>True</t>
        </is>
      </c>
      <c r="K158" t="inlineStr"/>
    </row>
    <row r="159">
      <c r="A159" t="inlineStr">
        <is>
          <t>opt_922</t>
        </is>
      </c>
      <c r="B159" t="inlineStr"/>
      <c r="C159" t="inlineStr"/>
      <c r="D159" t="inlineStr">
        <is>
          <t>Oil life monitoring system</t>
        </is>
      </c>
      <c r="E159" t="inlineStr"/>
      <c r="F159" t="inlineStr"/>
      <c r="G159" t="inlineStr">
        <is>
          <t>sec_stan_001</t>
        </is>
      </c>
      <c r="H159" t="inlineStr">
        <is>
          <t>False</t>
        </is>
      </c>
      <c r="I159" t="inlineStr"/>
      <c r="J159" t="inlineStr">
        <is>
          <t>True</t>
        </is>
      </c>
      <c r="K159" t="inlineStr"/>
    </row>
    <row r="160">
      <c r="A160" t="inlineStr">
        <is>
          <t>opt_928</t>
        </is>
      </c>
      <c r="B160" t="inlineStr"/>
      <c r="C160" t="inlineStr"/>
      <c r="D160" t="inlineStr">
        <is>
          <t>Steering, power, electric, speed-sensitive, rack-and-pinion, variable ratio</t>
        </is>
      </c>
      <c r="E160" t="inlineStr"/>
      <c r="F160" t="inlineStr"/>
      <c r="G160" t="inlineStr">
        <is>
          <t>sec_stan_001</t>
        </is>
      </c>
      <c r="H160" t="inlineStr">
        <is>
          <t>False</t>
        </is>
      </c>
      <c r="I160" t="inlineStr"/>
      <c r="J160" t="inlineStr">
        <is>
          <t>True</t>
        </is>
      </c>
      <c r="K160" t="inlineStr"/>
    </row>
    <row r="161">
      <c r="A161" t="inlineStr">
        <is>
          <t>opt_938</t>
        </is>
      </c>
      <c r="B161" t="inlineStr"/>
      <c r="C161" t="inlineStr"/>
      <c r="D161" t="inlineStr">
        <is>
          <t>Traction control, all-speed</t>
        </is>
      </c>
      <c r="E161" t="inlineStr"/>
      <c r="F161" t="inlineStr"/>
      <c r="G161" t="inlineStr">
        <is>
          <t>sec_stan_001</t>
        </is>
      </c>
      <c r="H161" t="inlineStr">
        <is>
          <t>False</t>
        </is>
      </c>
      <c r="I161" t="inlineStr"/>
      <c r="J161" t="inlineStr">
        <is>
          <t>True</t>
        </is>
      </c>
      <c r="K161" t="inlineStr"/>
    </row>
    <row r="162">
      <c r="A162" t="inlineStr">
        <is>
          <t>opt_cfc_002</t>
        </is>
      </c>
      <c r="B162" t="inlineStr">
        <is>
          <t>CFC</t>
        </is>
      </c>
      <c r="C162" t="inlineStr"/>
      <c r="D16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E162" t="inlineStr"/>
      <c r="F162" t="inlineStr"/>
      <c r="G162" t="inlineStr">
        <is>
          <t>sec_stan_001</t>
        </is>
      </c>
      <c r="H162" t="inlineStr">
        <is>
          <t>False</t>
        </is>
      </c>
      <c r="I162" t="inlineStr"/>
      <c r="J162" t="inlineStr">
        <is>
          <t>True</t>
        </is>
      </c>
      <c r="K162" t="inlineStr"/>
    </row>
    <row r="163">
      <c r="A163" t="inlineStr">
        <is>
          <t>opt_cfv_002</t>
        </is>
      </c>
      <c r="B163" t="inlineStr">
        <is>
          <t>CFV</t>
        </is>
      </c>
      <c r="C163" t="inlineStr"/>
      <c r="D163" t="inlineStr">
        <is>
          <t>Ground effects, visible carbon fiber</t>
        </is>
      </c>
      <c r="E163" t="inlineStr"/>
      <c r="F163" t="inlineStr"/>
      <c r="G163" t="inlineStr">
        <is>
          <t>sec_stan_001</t>
        </is>
      </c>
      <c r="H163" t="inlineStr">
        <is>
          <t>False</t>
        </is>
      </c>
      <c r="I163" t="inlineStr"/>
      <c r="J163" t="inlineStr">
        <is>
          <t>True</t>
        </is>
      </c>
      <c r="K163" t="inlineStr"/>
    </row>
    <row r="164">
      <c r="A164" t="inlineStr">
        <is>
          <t>opt_dy0_002</t>
        </is>
      </c>
      <c r="B164" t="inlineStr">
        <is>
          <t>DY0</t>
        </is>
      </c>
      <c r="C164" t="inlineStr"/>
      <c r="D164" t="inlineStr">
        <is>
          <t>Display hood, Carbon Fiber, located above the Driver Information Center display</t>
        </is>
      </c>
      <c r="E164" t="inlineStr"/>
      <c r="F164" t="inlineStr"/>
      <c r="G164" t="inlineStr">
        <is>
          <t>sec_stan_001</t>
        </is>
      </c>
      <c r="H164" t="inlineStr">
        <is>
          <t>False</t>
        </is>
      </c>
      <c r="I164" t="inlineStr"/>
      <c r="J164" t="inlineStr">
        <is>
          <t>True</t>
        </is>
      </c>
      <c r="K164" t="inlineStr"/>
    </row>
    <row r="165">
      <c r="A165" t="inlineStr">
        <is>
          <t>opt_hp1_002</t>
        </is>
      </c>
      <c r="B165" t="inlineStr">
        <is>
          <t>HP1</t>
        </is>
      </c>
      <c r="C165" t="inlineStr"/>
      <c r="D165" t="inlineStr">
        <is>
          <t>Front axle, electrified propulsion (186 hp [138.7 kW], 145 lb-ft of front torque [196.6 N-m]). 1250 (932.1 kW) total combined hp with LT7 engine</t>
        </is>
      </c>
      <c r="E165" t="inlineStr"/>
      <c r="F165" t="inlineStr"/>
      <c r="G165" t="inlineStr">
        <is>
          <t>sec_stan_001</t>
        </is>
      </c>
      <c r="H165" t="inlineStr">
        <is>
          <t>False</t>
        </is>
      </c>
      <c r="I165" t="inlineStr"/>
      <c r="J165" t="inlineStr">
        <is>
          <t>True</t>
        </is>
      </c>
      <c r="K165" t="inlineStr"/>
    </row>
    <row r="166">
      <c r="A166" t="inlineStr">
        <is>
          <t>opt_j59_002</t>
        </is>
      </c>
      <c r="B166" t="inlineStr">
        <is>
          <t>J59</t>
        </is>
      </c>
      <c r="C166" t="inlineStr"/>
      <c r="D166" t="inlineStr">
        <is>
          <t>Brakes, 4-wheel antilock, 4-wheel disc, carbon ceramic, 10-piston front, 6-piston rear</t>
        </is>
      </c>
      <c r="E166" t="inlineStr"/>
      <c r="F166" t="inlineStr">
        <is>
          <t>Included and only available with (ZTK) ZTK Performance Package.</t>
        </is>
      </c>
      <c r="G166" t="inlineStr">
        <is>
          <t>sec_stan_001</t>
        </is>
      </c>
      <c r="H166" t="inlineStr">
        <is>
          <t>False</t>
        </is>
      </c>
      <c r="I166" t="inlineStr"/>
      <c r="J166" t="inlineStr">
        <is>
          <t>True</t>
        </is>
      </c>
      <c r="K166" t="inlineStr"/>
    </row>
    <row r="167">
      <c r="A167" t="inlineStr">
        <is>
          <t>opt_lt7_002</t>
        </is>
      </c>
      <c r="B167" t="inlineStr">
        <is>
          <t>LT7</t>
        </is>
      </c>
      <c r="C167" t="inlineStr"/>
      <c r="D167" t="inlineStr">
        <is>
          <t>Engine, 5.5L V8 Twin Turbo, TPI, DI, high-output, Variable Valve Timing (VVT) (1064 hp [793 kW] @ 7000 rpm, 828 lb-ft of torque [1123 N-m] @ 6000 rpm)</t>
        </is>
      </c>
      <c r="E167" t="inlineStr"/>
      <c r="F167" t="inlineStr"/>
      <c r="G167" t="inlineStr">
        <is>
          <t>sec_stan_001</t>
        </is>
      </c>
      <c r="H167" t="inlineStr">
        <is>
          <t>False</t>
        </is>
      </c>
      <c r="I167" t="inlineStr"/>
      <c r="J167" t="inlineStr">
        <is>
          <t>True</t>
        </is>
      </c>
      <c r="K167" t="inlineStr"/>
    </row>
    <row r="168">
      <c r="A168" t="inlineStr">
        <is>
          <t>opt_mlp_002</t>
        </is>
      </c>
      <c r="B168" t="inlineStr">
        <is>
          <t>MLP</t>
        </is>
      </c>
      <c r="C168" t="inlineStr"/>
      <c r="D168" t="inlineStr">
        <is>
          <t>Transmission, 8-speed dual clutch, includes manual and auto modes</t>
        </is>
      </c>
      <c r="E168" t="inlineStr"/>
      <c r="F168" t="inlineStr"/>
      <c r="G168" t="inlineStr">
        <is>
          <t>sec_stan_001</t>
        </is>
      </c>
      <c r="H168" t="inlineStr">
        <is>
          <t>False</t>
        </is>
      </c>
      <c r="I168" t="inlineStr"/>
      <c r="J168" t="inlineStr">
        <is>
          <t>True</t>
        </is>
      </c>
      <c r="K168" t="inlineStr"/>
    </row>
    <row r="169">
      <c r="A169" t="inlineStr">
        <is>
          <t>opt_nk4_001</t>
        </is>
      </c>
      <c r="B169" t="inlineStr">
        <is>
          <t>NK4</t>
        </is>
      </c>
      <c r="C169" t="inlineStr"/>
      <c r="D169" t="inlineStr">
        <is>
          <t>Steering wheel, leather-wrapped</t>
        </is>
      </c>
      <c r="E169" t="inlineStr"/>
      <c r="F169" t="inlineStr"/>
      <c r="G169" t="inlineStr">
        <is>
          <t>sec_stan_002</t>
        </is>
      </c>
      <c r="H169" t="inlineStr">
        <is>
          <t>False</t>
        </is>
      </c>
      <c r="I169" t="inlineStr">
        <is>
          <t>80</t>
        </is>
      </c>
      <c r="J169" t="inlineStr">
        <is>
          <t>True</t>
        </is>
      </c>
      <c r="K169" t="inlineStr"/>
    </row>
    <row r="170">
      <c r="A170" t="inlineStr">
        <is>
          <t>opt_dth_001</t>
        </is>
      </c>
      <c r="B170" t="inlineStr">
        <is>
          <t>DTH</t>
        </is>
      </c>
      <c r="C170" t="inlineStr">
        <is>
          <t>1295</t>
        </is>
      </c>
      <c r="D170" t="inlineStr">
        <is>
          <t>Carbon Flash Metallic Full Length Dual Racing Stripes</t>
        </is>
      </c>
      <c r="E170" t="inlineStr"/>
      <c r="F170" t="inlineStr"/>
      <c r="G170" t="inlineStr">
        <is>
          <t>sec_stri_001</t>
        </is>
      </c>
      <c r="H170" t="inlineStr">
        <is>
          <t>True</t>
        </is>
      </c>
      <c r="I170" t="inlineStr">
        <is>
          <t>10</t>
        </is>
      </c>
      <c r="J170" t="inlineStr">
        <is>
          <t>True</t>
        </is>
      </c>
      <c r="K170" t="inlineStr"/>
    </row>
    <row r="171">
      <c r="A171" t="inlineStr">
        <is>
          <t>opt_dub_001</t>
        </is>
      </c>
      <c r="B171" t="inlineStr">
        <is>
          <t>DUB</t>
        </is>
      </c>
      <c r="C171" t="inlineStr">
        <is>
          <t>1295</t>
        </is>
      </c>
      <c r="D171" t="inlineStr">
        <is>
          <t>Sterling Silver Full Length Dual Racing Stripes</t>
        </is>
      </c>
      <c r="E171" t="inlineStr"/>
      <c r="F171" t="inlineStr"/>
      <c r="G171" t="inlineStr">
        <is>
          <t>sec_stri_001</t>
        </is>
      </c>
      <c r="H171" t="inlineStr">
        <is>
          <t>True</t>
        </is>
      </c>
      <c r="I171" t="inlineStr">
        <is>
          <t>20</t>
        </is>
      </c>
      <c r="J171" t="inlineStr">
        <is>
          <t>True</t>
        </is>
      </c>
      <c r="K171" t="inlineStr"/>
    </row>
    <row r="172">
      <c r="A172" t="inlineStr">
        <is>
          <t>opt_dt0_001</t>
        </is>
      </c>
      <c r="B172" t="inlineStr">
        <is>
          <t>DT0</t>
        </is>
      </c>
      <c r="C172" t="inlineStr">
        <is>
          <t>1295</t>
        </is>
      </c>
      <c r="D172" t="inlineStr">
        <is>
          <t>Competition Yellow Full Length Dual Racing Stripes</t>
        </is>
      </c>
      <c r="E172" t="inlineStr"/>
      <c r="F172" t="inlineStr">
        <is>
          <t>Not available with exterior color (GBK) Competition Yellow Tintcoat Metallic.</t>
        </is>
      </c>
      <c r="G172" t="inlineStr">
        <is>
          <t>sec_stri_001</t>
        </is>
      </c>
      <c r="H172" t="inlineStr">
        <is>
          <t>True</t>
        </is>
      </c>
      <c r="I172" t="inlineStr">
        <is>
          <t>30</t>
        </is>
      </c>
      <c r="J172" t="inlineStr">
        <is>
          <t>True</t>
        </is>
      </c>
      <c r="K172" t="inlineStr"/>
    </row>
    <row r="173">
      <c r="A173" t="inlineStr">
        <is>
          <t>opt_duw_001</t>
        </is>
      </c>
      <c r="B173" t="inlineStr">
        <is>
          <t>DUW</t>
        </is>
      </c>
      <c r="C173" t="inlineStr">
        <is>
          <t>1295</t>
        </is>
      </c>
      <c r="D173" t="inlineStr">
        <is>
          <t>Edge Blue Full Length Dual Racing Stripes</t>
        </is>
      </c>
      <c r="E173" t="inlineStr"/>
      <c r="F173" t="inlineStr">
        <is>
          <t>Not available with exterior color (GTR) Admiral Blue Metallic.</t>
        </is>
      </c>
      <c r="G173" t="inlineStr">
        <is>
          <t>sec_stri_001</t>
        </is>
      </c>
      <c r="H173" t="inlineStr">
        <is>
          <t>True</t>
        </is>
      </c>
      <c r="I173" t="inlineStr">
        <is>
          <t>40</t>
        </is>
      </c>
      <c r="J173" t="inlineStr">
        <is>
          <t>True</t>
        </is>
      </c>
      <c r="K173" t="inlineStr"/>
    </row>
    <row r="174">
      <c r="A174" t="inlineStr">
        <is>
          <t>opt_dsy_001</t>
        </is>
      </c>
      <c r="B174" t="inlineStr">
        <is>
          <t>DSY</t>
        </is>
      </c>
      <c r="C174" t="inlineStr">
        <is>
          <t>1295</t>
        </is>
      </c>
      <c r="D174" t="inlineStr">
        <is>
          <t>Edge Orange Full Length Dual Racing Stripes</t>
        </is>
      </c>
      <c r="E174" t="inlineStr"/>
      <c r="F174" t="inlineStr">
        <is>
          <t>Not available with exterior color (G26) Sebring Orange Tintcoat.</t>
        </is>
      </c>
      <c r="G174" t="inlineStr">
        <is>
          <t>sec_stri_001</t>
        </is>
      </c>
      <c r="H174" t="inlineStr">
        <is>
          <t>True</t>
        </is>
      </c>
      <c r="I174" t="inlineStr">
        <is>
          <t>50</t>
        </is>
      </c>
      <c r="J174" t="inlineStr">
        <is>
          <t>True</t>
        </is>
      </c>
      <c r="K174" t="inlineStr"/>
    </row>
    <row r="175">
      <c r="A175" t="inlineStr">
        <is>
          <t>opt_dsz_001</t>
        </is>
      </c>
      <c r="B175" t="inlineStr">
        <is>
          <t>DSZ</t>
        </is>
      </c>
      <c r="C175" t="inlineStr">
        <is>
          <t>1295</t>
        </is>
      </c>
      <c r="D175" t="inlineStr">
        <is>
          <t>Edge Red Full Length Dual Racing Stripes</t>
        </is>
      </c>
      <c r="E175" t="inlineStr"/>
      <c r="F175" t="inlineStr">
        <is>
          <t>Not available with exterior color (GKZ) Torch Red or (GPH) Red Mist Metallic Tintcoat.</t>
        </is>
      </c>
      <c r="G175" t="inlineStr">
        <is>
          <t>sec_stri_001</t>
        </is>
      </c>
      <c r="H175" t="inlineStr">
        <is>
          <t>True</t>
        </is>
      </c>
      <c r="I175" t="inlineStr">
        <is>
          <t>60</t>
        </is>
      </c>
      <c r="J175" t="inlineStr">
        <is>
          <t>True</t>
        </is>
      </c>
      <c r="K175" t="inlineStr"/>
    </row>
    <row r="176">
      <c r="A176" t="inlineStr">
        <is>
          <t>opt_dpb_001</t>
        </is>
      </c>
      <c r="B176" t="inlineStr">
        <is>
          <t>DPB</t>
        </is>
      </c>
      <c r="C176" t="inlineStr">
        <is>
          <t>1295</t>
        </is>
      </c>
      <c r="D176" t="inlineStr">
        <is>
          <t>Carbon Flash with Blue accent Full Length Dual Racing Stripes</t>
        </is>
      </c>
      <c r="E176" t="inlineStr"/>
      <c r="F176" t="inlineStr">
        <is>
          <t>Not available with exterior color (GTR) Admiral Blue Metallic.</t>
        </is>
      </c>
      <c r="G176" t="inlineStr">
        <is>
          <t>sec_stri_001</t>
        </is>
      </c>
      <c r="H176" t="inlineStr">
        <is>
          <t>True</t>
        </is>
      </c>
      <c r="I176" t="inlineStr">
        <is>
          <t>70</t>
        </is>
      </c>
      <c r="J176" t="inlineStr">
        <is>
          <t>True</t>
        </is>
      </c>
      <c r="K176" t="inlineStr"/>
    </row>
    <row r="177">
      <c r="A177" t="inlineStr">
        <is>
          <t>opt_dpg_001</t>
        </is>
      </c>
      <c r="B177" t="inlineStr">
        <is>
          <t>DPG</t>
        </is>
      </c>
      <c r="C177" t="inlineStr">
        <is>
          <t>1295</t>
        </is>
      </c>
      <c r="D177" t="inlineStr">
        <is>
          <t>Carbon Flash with Orange accent Full Length Dual Racing Stripes</t>
        </is>
      </c>
      <c r="E177" t="inlineStr"/>
      <c r="F177" t="inlineStr">
        <is>
          <t>Not available with exterior color (G26) Sebring Orange Tintcoat.</t>
        </is>
      </c>
      <c r="G177" t="inlineStr">
        <is>
          <t>sec_stri_001</t>
        </is>
      </c>
      <c r="H177" t="inlineStr">
        <is>
          <t>True</t>
        </is>
      </c>
      <c r="I177" t="inlineStr">
        <is>
          <t>80</t>
        </is>
      </c>
      <c r="J177" t="inlineStr">
        <is>
          <t>True</t>
        </is>
      </c>
      <c r="K177" t="inlineStr"/>
    </row>
    <row r="178">
      <c r="A178" t="inlineStr">
        <is>
          <t>opt_dpl_001</t>
        </is>
      </c>
      <c r="B178" t="inlineStr">
        <is>
          <t>DPL</t>
        </is>
      </c>
      <c r="C178" t="inlineStr">
        <is>
          <t>1295</t>
        </is>
      </c>
      <c r="D178" t="inlineStr">
        <is>
          <t>Carbon Flash with Red accent Full Length Dual Racing Stripes</t>
        </is>
      </c>
      <c r="E178" t="inlineStr"/>
      <c r="F178" t="inlineStr">
        <is>
          <t>Not available with exterior color (GKZ) Torch Red or (GPH) Red Mist Metallic Tintcoat.</t>
        </is>
      </c>
      <c r="G178" t="inlineStr">
        <is>
          <t>sec_stri_001</t>
        </is>
      </c>
      <c r="H178" t="inlineStr">
        <is>
          <t>True</t>
        </is>
      </c>
      <c r="I178" t="inlineStr">
        <is>
          <t>90</t>
        </is>
      </c>
      <c r="J178" t="inlineStr">
        <is>
          <t>True</t>
        </is>
      </c>
      <c r="K178" t="inlineStr"/>
    </row>
    <row r="179">
      <c r="A179" t="inlineStr">
        <is>
          <t>opt_dpt_001</t>
        </is>
      </c>
      <c r="B179" t="inlineStr">
        <is>
          <t>DPT</t>
        </is>
      </c>
      <c r="C179" t="inlineStr">
        <is>
          <t>1295</t>
        </is>
      </c>
      <c r="D179" t="inlineStr">
        <is>
          <t>Carbon Flash with Silver accent Full Length Dual Racing Stripes</t>
        </is>
      </c>
      <c r="E179" t="inlineStr"/>
      <c r="F179" t="inlineStr"/>
      <c r="G179" t="inlineStr">
        <is>
          <t>sec_stri_001</t>
        </is>
      </c>
      <c r="H179" t="inlineStr">
        <is>
          <t>True</t>
        </is>
      </c>
      <c r="I179" t="inlineStr">
        <is>
          <t>100</t>
        </is>
      </c>
      <c r="J179" t="inlineStr">
        <is>
          <t>True</t>
        </is>
      </c>
      <c r="K179" t="inlineStr"/>
    </row>
    <row r="180">
      <c r="A180" t="inlineStr">
        <is>
          <t>opt_dpc_001</t>
        </is>
      </c>
      <c r="B180" t="inlineStr">
        <is>
          <t>DPC</t>
        </is>
      </c>
      <c r="C180" t="inlineStr">
        <is>
          <t>1295</t>
        </is>
      </c>
      <c r="D180" t="inlineStr">
        <is>
          <t>Carbon Flash with Yellow accent Full Length Dual Racing Stripes</t>
        </is>
      </c>
      <c r="E180" t="inlineStr"/>
      <c r="F180" t="inlineStr">
        <is>
          <t>Not available with exterior color (GBK) Competition Yellow Tintcoat Metallic.</t>
        </is>
      </c>
      <c r="G180" t="inlineStr">
        <is>
          <t>sec_stri_001</t>
        </is>
      </c>
      <c r="H180" t="inlineStr">
        <is>
          <t>True</t>
        </is>
      </c>
      <c r="I180" t="inlineStr">
        <is>
          <t>110</t>
        </is>
      </c>
      <c r="J180" t="inlineStr">
        <is>
          <t>True</t>
        </is>
      </c>
      <c r="K180" t="inlineStr"/>
    </row>
    <row r="181">
      <c r="A181" t="inlineStr">
        <is>
          <t>opt_duk_001</t>
        </is>
      </c>
      <c r="B181" t="inlineStr">
        <is>
          <t>DUK</t>
        </is>
      </c>
      <c r="C181" t="inlineStr">
        <is>
          <t>1295</t>
        </is>
      </c>
      <c r="D181" t="inlineStr">
        <is>
          <t>Asymmetrical Edge Red/Carbon Flash Full Length Dual Racing Stripes</t>
        </is>
      </c>
      <c r="E181" t="inlineStr"/>
      <c r="F181" t="inlineStr">
        <is>
          <t>Not available with exterior color (GKZ) Torch Red or (GPH) Red Mist Metallic Tintcoat.</t>
        </is>
      </c>
      <c r="G181" t="inlineStr">
        <is>
          <t>sec_stri_001</t>
        </is>
      </c>
      <c r="H181" t="inlineStr">
        <is>
          <t>True</t>
        </is>
      </c>
      <c r="I181" t="inlineStr">
        <is>
          <t>120</t>
        </is>
      </c>
      <c r="J181" t="inlineStr">
        <is>
          <t>True</t>
        </is>
      </c>
      <c r="K181" t="inlineStr"/>
    </row>
    <row r="182">
      <c r="A182" t="inlineStr">
        <is>
          <t>opt_due_001</t>
        </is>
      </c>
      <c r="B182" t="inlineStr">
        <is>
          <t>DUE</t>
        </is>
      </c>
      <c r="C182" t="inlineStr">
        <is>
          <t>1295</t>
        </is>
      </c>
      <c r="D182" t="inlineStr">
        <is>
          <t>NEW!Asymmetrical Santorini Blue/Carbon Flash Full Length Dual Racing Stripes</t>
        </is>
      </c>
      <c r="E182" t="inlineStr"/>
      <c r="F182" t="inlineStr">
        <is>
          <t>Not available with exterior color (GTR) Admiral Blue Metallic.</t>
        </is>
      </c>
      <c r="G182" t="inlineStr">
        <is>
          <t>sec_stri_001</t>
        </is>
      </c>
      <c r="H182" t="inlineStr">
        <is>
          <t>True</t>
        </is>
      </c>
      <c r="I182" t="inlineStr">
        <is>
          <t>130</t>
        </is>
      </c>
      <c r="J182" t="inlineStr">
        <is>
          <t>True</t>
        </is>
      </c>
      <c r="K182" t="inlineStr"/>
    </row>
    <row r="183">
      <c r="A183" t="inlineStr">
        <is>
          <t>opt_dtb_001</t>
        </is>
      </c>
      <c r="B183" t="inlineStr">
        <is>
          <t>DTB</t>
        </is>
      </c>
      <c r="C183" t="inlineStr">
        <is>
          <t>1295</t>
        </is>
      </c>
      <c r="D183" t="inlineStr">
        <is>
          <t>Electric Blue Full Length Dual Racing Stripes</t>
        </is>
      </c>
      <c r="E183" t="inlineStr"/>
      <c r="F183" t="inlineStr">
        <is>
          <t>Not available with exterior color (GTR) Admiral Blue Metallic.</t>
        </is>
      </c>
      <c r="G183" t="inlineStr">
        <is>
          <t>sec_stri_001</t>
        </is>
      </c>
      <c r="H183" t="inlineStr">
        <is>
          <t>True</t>
        </is>
      </c>
      <c r="I183" t="inlineStr">
        <is>
          <t>140</t>
        </is>
      </c>
      <c r="J183" t="inlineStr">
        <is>
          <t>True</t>
        </is>
      </c>
      <c r="K183" t="inlineStr"/>
    </row>
    <row r="184">
      <c r="A184" t="inlineStr">
        <is>
          <t>opt_sb9_001</t>
        </is>
      </c>
      <c r="B184" t="inlineStr">
        <is>
          <t>SB9</t>
        </is>
      </c>
      <c r="C184" t="inlineStr">
        <is>
          <t>895</t>
        </is>
      </c>
      <c r="D184" t="inlineStr">
        <is>
          <t>NEW!LPO, Hood and Roof Decal Package, Genuine Corvette Accessory</t>
        </is>
      </c>
      <c r="E184" t="inlineStr"/>
      <c r="F184" t="inlineStr">
        <is>
          <t>Not available with any Full Length Dual Racing Stripes (DPB, DPC, DPG, DPL, DPT, DSY, DSZ, DT0, DTB, DTH, DUB, DUE, DUK, DUW).</t>
        </is>
      </c>
      <c r="G184" t="inlineStr">
        <is>
          <t>sec_stri_001</t>
        </is>
      </c>
      <c r="H184" t="inlineStr">
        <is>
          <t>True</t>
        </is>
      </c>
      <c r="I184" t="inlineStr">
        <is>
          <t>150</t>
        </is>
      </c>
      <c r="J184" t="inlineStr">
        <is>
          <t>True</t>
        </is>
      </c>
      <c r="K184" t="inlineStr"/>
    </row>
    <row r="185">
      <c r="A185" t="inlineStr">
        <is>
          <t>opt_feh_002</t>
        </is>
      </c>
      <c r="B185" t="inlineStr">
        <is>
          <t>FEH</t>
        </is>
      </c>
      <c r="C185" t="inlineStr"/>
      <c r="D185" t="inlineStr">
        <is>
          <t>Suspension, performance with Magnetic Selective Ride Control</t>
        </is>
      </c>
      <c r="E185" t="inlineStr"/>
      <c r="F185" t="inlineStr"/>
      <c r="G185" t="inlineStr">
        <is>
          <t>sec_susp_001</t>
        </is>
      </c>
      <c r="H185" t="inlineStr">
        <is>
          <t>False</t>
        </is>
      </c>
      <c r="I185" t="inlineStr">
        <is>
          <t>10</t>
        </is>
      </c>
      <c r="J185" t="inlineStr">
        <is>
          <t>True</t>
        </is>
      </c>
      <c r="K185" t="inlineStr"/>
    </row>
    <row r="186">
      <c r="A186" t="inlineStr">
        <is>
          <t>opt_fez_001</t>
        </is>
      </c>
      <c r="B186" t="inlineStr">
        <is>
          <t>FEZ</t>
        </is>
      </c>
      <c r="C186" t="inlineStr"/>
      <c r="D186" t="inlineStr">
        <is>
          <t>Suspension, ZTK with Magnetic Selective Ride Control</t>
        </is>
      </c>
      <c r="E186" t="inlineStr"/>
      <c r="F186" t="inlineStr">
        <is>
          <t>Included and only available with (ZTK) ZTK Performance Package.</t>
        </is>
      </c>
      <c r="G186" t="inlineStr">
        <is>
          <t>sec_susp_001</t>
        </is>
      </c>
      <c r="H186" t="inlineStr">
        <is>
          <t>False</t>
        </is>
      </c>
      <c r="I186" t="inlineStr">
        <is>
          <t>20</t>
        </is>
      </c>
      <c r="J186" t="inlineStr">
        <is>
          <t>True</t>
        </is>
      </c>
      <c r="K186" t="inlineStr"/>
    </row>
    <row r="187">
      <c r="A187" t="inlineStr">
        <is>
          <t>opt_ive_001</t>
        </is>
      </c>
      <c r="B187" t="inlineStr">
        <is>
          <t>IVE</t>
        </is>
      </c>
      <c r="C187" t="inlineStr"/>
      <c r="D1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187" t="inlineStr"/>
      <c r="F187" t="inlineStr"/>
      <c r="G187" t="inlineStr">
        <is>
          <t>sec_tech_001</t>
        </is>
      </c>
      <c r="H187" t="inlineStr">
        <is>
          <t>False</t>
        </is>
      </c>
      <c r="I187" t="inlineStr">
        <is>
          <t>10</t>
        </is>
      </c>
      <c r="J187" t="inlineStr">
        <is>
          <t>True</t>
        </is>
      </c>
      <c r="K187" t="inlineStr"/>
    </row>
    <row r="188">
      <c r="A188" t="inlineStr">
        <is>
          <t>opt_ppw_001</t>
        </is>
      </c>
      <c r="B188" t="inlineStr">
        <is>
          <t>PPW</t>
        </is>
      </c>
      <c r="C188" t="inlineStr"/>
      <c r="D188" t="inlineStr">
        <is>
          <t>Wireless Apple CarPlay/Wireless Android Auto</t>
        </is>
      </c>
      <c r="E188" t="inlineStr"/>
      <c r="F188" t="inlineStr"/>
      <c r="G188" t="inlineStr">
        <is>
          <t>sec_tech_001</t>
        </is>
      </c>
      <c r="H188" t="inlineStr">
        <is>
          <t>False</t>
        </is>
      </c>
      <c r="I188" t="inlineStr">
        <is>
          <t>20</t>
        </is>
      </c>
      <c r="J188" t="inlineStr">
        <is>
          <t>True</t>
        </is>
      </c>
      <c r="K188" t="inlineStr"/>
    </row>
    <row r="189">
      <c r="A189" t="inlineStr">
        <is>
          <t>opt_u2k_002</t>
        </is>
      </c>
      <c r="B189" t="inlineStr">
        <is>
          <t>U2K</t>
        </is>
      </c>
      <c r="C189" t="inlineStr"/>
      <c r="D189" t="inlineStr">
        <is>
          <t>SiriusXM with 360L Trial Subscription. SiriusXM with 360L transforms your customers' ride with our most extensive and personalized radio experience on the road.</t>
        </is>
      </c>
      <c r="E189" t="inlineStr"/>
      <c r="F18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89" t="inlineStr">
        <is>
          <t>sec_tech_001</t>
        </is>
      </c>
      <c r="H189" t="inlineStr">
        <is>
          <t>False</t>
        </is>
      </c>
      <c r="I189" t="inlineStr">
        <is>
          <t>30</t>
        </is>
      </c>
      <c r="J189" t="inlineStr">
        <is>
          <t>True</t>
        </is>
      </c>
      <c r="K189" t="inlineStr"/>
    </row>
    <row r="190">
      <c r="A190" t="inlineStr">
        <is>
          <t>opt_u5g_002</t>
        </is>
      </c>
      <c r="B190" t="inlineStr">
        <is>
          <t>U5G</t>
        </is>
      </c>
      <c r="C190" t="inlineStr"/>
      <c r="D190" t="inlineStr">
        <is>
          <t>5G vehicle connectivity</t>
        </is>
      </c>
      <c r="E190" t="inlineStr"/>
      <c r="F190" t="inlineStr">
        <is>
          <t>Terms and limitations apply. See onstar.com or dealer for details.</t>
        </is>
      </c>
      <c r="G190" t="inlineStr">
        <is>
          <t>sec_tech_001</t>
        </is>
      </c>
      <c r="H190" t="inlineStr">
        <is>
          <t>False</t>
        </is>
      </c>
      <c r="I190" t="inlineStr">
        <is>
          <t>40</t>
        </is>
      </c>
      <c r="J190" t="inlineStr">
        <is>
          <t>True</t>
        </is>
      </c>
      <c r="K190" t="inlineStr"/>
    </row>
    <row r="191">
      <c r="A191" t="inlineStr">
        <is>
          <t>opt_ue1_002</t>
        </is>
      </c>
      <c r="B191" t="inlineStr">
        <is>
          <t>UE1</t>
        </is>
      </c>
      <c r="C191" t="inlineStr"/>
      <c r="D191" t="inlineStr">
        <is>
          <t>OnStar services capable</t>
        </is>
      </c>
      <c r="E191" t="inlineStr"/>
      <c r="F191" t="inlineStr">
        <is>
          <t>See onstar.com for details and limitations. Services vary by model. Service plan required.</t>
        </is>
      </c>
      <c r="G191" t="inlineStr">
        <is>
          <t>sec_tech_001</t>
        </is>
      </c>
      <c r="H191" t="inlineStr">
        <is>
          <t>False</t>
        </is>
      </c>
      <c r="I191" t="inlineStr">
        <is>
          <t>50</t>
        </is>
      </c>
      <c r="J191" t="inlineStr">
        <is>
          <t>True</t>
        </is>
      </c>
      <c r="K191" t="inlineStr"/>
    </row>
    <row r="192">
      <c r="A192" t="inlineStr">
        <is>
          <t>opt_vv4_002</t>
        </is>
      </c>
      <c r="B192" t="inlineStr">
        <is>
          <t>VV4</t>
        </is>
      </c>
      <c r="C192" t="inlineStr"/>
      <c r="D192" t="inlineStr">
        <is>
          <t>Wi-Fi Hotspot capable</t>
        </is>
      </c>
      <c r="E192" t="inlineStr"/>
      <c r="F192" t="inlineStr">
        <is>
          <t>Terms and limitations apply. See onstar.com or dealer for details.</t>
        </is>
      </c>
      <c r="G192" t="inlineStr">
        <is>
          <t>sec_tech_001</t>
        </is>
      </c>
      <c r="H192" t="inlineStr">
        <is>
          <t>False</t>
        </is>
      </c>
      <c r="I192" t="inlineStr">
        <is>
          <t>60</t>
        </is>
      </c>
      <c r="J192" t="inlineStr">
        <is>
          <t>True</t>
        </is>
      </c>
      <c r="K192" t="inlineStr"/>
    </row>
    <row r="193">
      <c r="A193" t="inlineStr">
        <is>
          <t>opt_spy_001</t>
        </is>
      </c>
      <c r="B193" t="inlineStr">
        <is>
          <t>SPY</t>
        </is>
      </c>
      <c r="C193" t="inlineStr">
        <is>
          <t>320</t>
        </is>
      </c>
      <c r="D193" t="inlineStr">
        <is>
          <t>LPO, Black lug nuts, Genuine Corvette Accessory</t>
        </is>
      </c>
      <c r="E193" t="inlineStr"/>
      <c r="F193" t="inlineStr">
        <is>
          <t>Not available with (S47) Chrome lug nuts, LPO.</t>
        </is>
      </c>
      <c r="G193" t="inlineStr">
        <is>
          <t>sec_whee_001</t>
        </is>
      </c>
      <c r="H193" t="inlineStr">
        <is>
          <t>True</t>
        </is>
      </c>
      <c r="I193" t="inlineStr">
        <is>
          <t>10</t>
        </is>
      </c>
      <c r="J193" t="inlineStr">
        <is>
          <t>True</t>
        </is>
      </c>
      <c r="K193" t="inlineStr"/>
    </row>
    <row r="194">
      <c r="A194" t="inlineStr">
        <is>
          <t>opt_spz_001</t>
        </is>
      </c>
      <c r="B194" t="inlineStr">
        <is>
          <t>SPZ</t>
        </is>
      </c>
      <c r="C194" t="inlineStr">
        <is>
          <t>105</t>
        </is>
      </c>
      <c r="D194" t="inlineStr">
        <is>
          <t>LPO, Black wheel locks, Genuine Corvette Accessory</t>
        </is>
      </c>
      <c r="E194" t="inlineStr"/>
      <c r="F194" t="inlineStr">
        <is>
          <t>Requires (SPY) Black lug nuts, LPO.</t>
        </is>
      </c>
      <c r="G194" t="inlineStr">
        <is>
          <t>sec_whee_001</t>
        </is>
      </c>
      <c r="H194" t="inlineStr">
        <is>
          <t>True</t>
        </is>
      </c>
      <c r="I194" t="inlineStr">
        <is>
          <t>20</t>
        </is>
      </c>
      <c r="J194" t="inlineStr">
        <is>
          <t>True</t>
        </is>
      </c>
      <c r="K194" t="inlineStr"/>
    </row>
    <row r="195">
      <c r="A195" t="inlineStr">
        <is>
          <t>opt_s47_001</t>
        </is>
      </c>
      <c r="B195" t="inlineStr">
        <is>
          <t>S47</t>
        </is>
      </c>
      <c r="C195" t="inlineStr">
        <is>
          <t>275</t>
        </is>
      </c>
      <c r="D195" t="inlineStr">
        <is>
          <t>LPO, Chrome lug nuts, Genuine Corvette Accessory</t>
        </is>
      </c>
      <c r="E195" t="inlineStr"/>
      <c r="F195" t="inlineStr">
        <is>
          <t>Not available with (SPY) Black lug nuts, LPO or (SU1) 20" front/21" rear 10-spoke, visible carbon fiber wheels.</t>
        </is>
      </c>
      <c r="G195" t="inlineStr">
        <is>
          <t>sec_whee_001</t>
        </is>
      </c>
      <c r="H195" t="inlineStr">
        <is>
          <t>True</t>
        </is>
      </c>
      <c r="I195" t="inlineStr">
        <is>
          <t>30</t>
        </is>
      </c>
      <c r="J195" t="inlineStr">
        <is>
          <t>True</t>
        </is>
      </c>
      <c r="K195" t="inlineStr"/>
    </row>
    <row r="196">
      <c r="A196" t="inlineStr">
        <is>
          <t>opt_sfe_001</t>
        </is>
      </c>
      <c r="B196" t="inlineStr">
        <is>
          <t>SFE</t>
        </is>
      </c>
      <c r="C196" t="inlineStr">
        <is>
          <t>125</t>
        </is>
      </c>
      <c r="D196" t="inlineStr">
        <is>
          <t>LPO, Chrome wheel locks, Genuine Corvette Accessory</t>
        </is>
      </c>
      <c r="E196" t="inlineStr"/>
      <c r="F196" t="inlineStr">
        <is>
          <t>Not available with (SPY) Black lug nuts, LPO or (SU1) 20" front/21" rear 10-spoke, visible carbon fiber wheels.</t>
        </is>
      </c>
      <c r="G196" t="inlineStr">
        <is>
          <t>sec_whee_001</t>
        </is>
      </c>
      <c r="H196" t="inlineStr">
        <is>
          <t>True</t>
        </is>
      </c>
      <c r="I196" t="inlineStr">
        <is>
          <t>40</t>
        </is>
      </c>
      <c r="J196" t="inlineStr">
        <is>
          <t>True</t>
        </is>
      </c>
      <c r="K196" t="inlineStr"/>
    </row>
    <row r="197">
      <c r="A197" t="inlineStr">
        <is>
          <t>opt_5zd_001</t>
        </is>
      </c>
      <c r="B197" t="inlineStr">
        <is>
          <t>5ZD</t>
        </is>
      </c>
      <c r="C197" t="inlineStr">
        <is>
          <t>250</t>
        </is>
      </c>
      <c r="D197" t="inlineStr">
        <is>
          <t>LPO, Carbon Flash wheel center caps with crossed flags logo, Genuine Corvette Accessory</t>
        </is>
      </c>
      <c r="E197" t="inlineStr"/>
      <c r="F197" t="inlineStr"/>
      <c r="G197" t="inlineStr">
        <is>
          <t>sec_whee_001</t>
        </is>
      </c>
      <c r="H197" t="inlineStr">
        <is>
          <t>True</t>
        </is>
      </c>
      <c r="I197" t="inlineStr">
        <is>
          <t>50</t>
        </is>
      </c>
      <c r="J197" t="inlineStr">
        <is>
          <t>True</t>
        </is>
      </c>
      <c r="K197" t="inlineStr"/>
    </row>
    <row r="198">
      <c r="A198" t="inlineStr">
        <is>
          <t>opt_5zc_001</t>
        </is>
      </c>
      <c r="B198" t="inlineStr">
        <is>
          <t>5ZC</t>
        </is>
      </c>
      <c r="C198" t="inlineStr">
        <is>
          <t>250</t>
        </is>
      </c>
      <c r="D198" t="inlineStr">
        <is>
          <t>LPO, Jake logo wheel center caps. Genuine Corvette Accessory</t>
        </is>
      </c>
      <c r="E198" t="inlineStr"/>
      <c r="F198" t="inlineStr"/>
      <c r="G198" t="inlineStr">
        <is>
          <t>sec_whee_001</t>
        </is>
      </c>
      <c r="H198" t="inlineStr">
        <is>
          <t>True</t>
        </is>
      </c>
      <c r="I198" t="inlineStr">
        <is>
          <t>60</t>
        </is>
      </c>
      <c r="J198" t="inlineStr">
        <is>
          <t>True</t>
        </is>
      </c>
      <c r="K198" t="inlineStr"/>
    </row>
    <row r="199">
      <c r="A199" t="inlineStr">
        <is>
          <t>opt_sof_001</t>
        </is>
      </c>
      <c r="B199" t="inlineStr">
        <is>
          <t>SOF</t>
        </is>
      </c>
      <c r="C199" t="inlineStr">
        <is>
          <t>1495</t>
        </is>
      </c>
      <c r="D199" t="inlineStr">
        <is>
          <t>Wheels, 20" x 10" (50.8 cm x 25.4 cm) front and 21" x 13" (53.3 cm x 33 cm) rear 20-spoke, Edge Blue-painted forged aluminum</t>
        </is>
      </c>
      <c r="E199" t="inlineStr"/>
      <c r="F199" t="inlineStr"/>
      <c r="G199" t="inlineStr">
        <is>
          <t>sec_whee_002</t>
        </is>
      </c>
      <c r="H199" t="inlineStr">
        <is>
          <t>True</t>
        </is>
      </c>
      <c r="I199" t="inlineStr">
        <is>
          <t>40</t>
        </is>
      </c>
      <c r="J199" t="inlineStr">
        <is>
          <t>True</t>
        </is>
      </c>
      <c r="K199" t="inlineStr"/>
    </row>
    <row r="200">
      <c r="A200" t="inlineStr">
        <is>
          <t>opt_sog_001</t>
        </is>
      </c>
      <c r="B200" t="inlineStr">
        <is>
          <t>SOG</t>
        </is>
      </c>
      <c r="C200" t="inlineStr">
        <is>
          <t>1995</t>
        </is>
      </c>
      <c r="D200" t="inlineStr">
        <is>
          <t>Wheels, 20" x 10" (50.8 cm x 25.4 cm) front and 21" x 13" (53.3 cm x 33 cm) rear 20-spoke, Carbon Flash-painted forged aluminum</t>
        </is>
      </c>
      <c r="E200" t="inlineStr"/>
      <c r="F200" t="inlineStr"/>
      <c r="G200" t="inlineStr">
        <is>
          <t>sec_whee_002</t>
        </is>
      </c>
      <c r="H200" t="inlineStr">
        <is>
          <t>True</t>
        </is>
      </c>
      <c r="I200" t="inlineStr">
        <is>
          <t>20</t>
        </is>
      </c>
      <c r="J200" t="inlineStr">
        <is>
          <t>True</t>
        </is>
      </c>
      <c r="K200" t="inlineStr"/>
    </row>
    <row r="201">
      <c r="A201" t="inlineStr">
        <is>
          <t>opt_soh_001</t>
        </is>
      </c>
      <c r="B201" t="inlineStr">
        <is>
          <t>SOH</t>
        </is>
      </c>
      <c r="C201" t="inlineStr">
        <is>
          <t>1995</t>
        </is>
      </c>
      <c r="D201" t="inlineStr">
        <is>
          <t>Wheels, 20" x 10" (50.8 cm x 25.4 cm) front and 21" x 13" (53.3 cm x 33 cm) rear 20-spoke, Bright machined forged aluminum</t>
        </is>
      </c>
      <c r="E201" t="inlineStr"/>
      <c r="F201" t="inlineStr"/>
      <c r="G201" t="inlineStr">
        <is>
          <t>sec_whee_002</t>
        </is>
      </c>
      <c r="H201" t="inlineStr">
        <is>
          <t>True</t>
        </is>
      </c>
      <c r="I201" t="inlineStr">
        <is>
          <t>30</t>
        </is>
      </c>
      <c r="J201" t="inlineStr">
        <is>
          <t>True</t>
        </is>
      </c>
      <c r="K201" t="inlineStr"/>
    </row>
    <row r="202">
      <c r="A202" t="inlineStr">
        <is>
          <t>opt_soj_002</t>
        </is>
      </c>
      <c r="B202" t="inlineStr">
        <is>
          <t>SOJ</t>
        </is>
      </c>
      <c r="C202" t="inlineStr">
        <is>
          <t>0</t>
        </is>
      </c>
      <c r="D202" t="inlineStr">
        <is>
          <t>Wheels, 20" x 10" (50.8 cm x 25.4 cm) front and 21" x 13" (53.3 cm x 33 cm) rear 20-spoke, Sterling Silver-painted forged aluminum</t>
        </is>
      </c>
      <c r="E202" t="inlineStr"/>
      <c r="F202" t="inlineStr"/>
      <c r="G202" t="inlineStr">
        <is>
          <t>sec_whee_002</t>
        </is>
      </c>
      <c r="H202" t="inlineStr">
        <is>
          <t>True</t>
        </is>
      </c>
      <c r="I202" t="inlineStr">
        <is>
          <t>10</t>
        </is>
      </c>
      <c r="J202" t="inlineStr">
        <is>
          <t>True</t>
        </is>
      </c>
      <c r="K202" t="inlineStr">
        <is>
          <t>default_selected</t>
        </is>
      </c>
    </row>
    <row r="203">
      <c r="A203" t="inlineStr">
        <is>
          <t>opt_su1_001</t>
        </is>
      </c>
      <c r="B203" t="inlineStr">
        <is>
          <t>SU1</t>
        </is>
      </c>
      <c r="C203" t="inlineStr">
        <is>
          <t>15995</t>
        </is>
      </c>
      <c r="D203" t="inlineStr">
        <is>
          <t>Wheels, 20" x 10" (50.8 cm x 25.4 cm) front and 21" x 13" (53.3 cm x 33 cm) rear 10-spoke, visible carbon fiber</t>
        </is>
      </c>
      <c r="E203" t="inlineStr"/>
      <c r="F203" t="inlineStr"/>
      <c r="G203" t="inlineStr">
        <is>
          <t>sec_whee_002</t>
        </is>
      </c>
      <c r="H203" t="inlineStr">
        <is>
          <t>True</t>
        </is>
      </c>
      <c r="I203" t="inlineStr">
        <is>
          <t>50</t>
        </is>
      </c>
      <c r="J203" t="inlineStr">
        <is>
          <t>True</t>
        </is>
      </c>
      <c r="K203" t="inlineStr"/>
    </row>
  </sheetData>
  <autoFilter ref="A1:K203"/>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C805"/>
  <sheetViews>
    <sheetView workbookViewId="0">
      <pane ySplit="1" topLeftCell="A2" activePane="bottomLeft" state="frozen"/>
      <selection pane="bottomLeft" activeCell="A1" sqref="A1"/>
    </sheetView>
  </sheetViews>
  <sheetFormatPr baseColWidth="8" defaultRowHeight="15"/>
  <cols>
    <col width="12" customWidth="1" style="109" min="1" max="1"/>
    <col width="12" customWidth="1" style="109" min="2" max="2"/>
    <col width="12" customWidth="1" style="109" min="3" max="3"/>
  </cols>
  <sheetData>
    <row r="1">
      <c r="A1" s="126" t="inlineStr">
        <is>
          <t>option_id</t>
        </is>
      </c>
      <c r="B1" s="126" t="inlineStr">
        <is>
          <t>variant_id</t>
        </is>
      </c>
      <c r="C1" s="126" t="inlineStr">
        <is>
          <t>status</t>
        </is>
      </c>
    </row>
    <row r="2">
      <c r="A2" t="inlineStr">
        <is>
          <t>opt_uvb_001</t>
        </is>
      </c>
      <c r="B2" t="inlineStr">
        <is>
          <t>1lz_r07</t>
        </is>
      </c>
      <c r="C2" t="inlineStr">
        <is>
          <t>standard</t>
        </is>
      </c>
    </row>
    <row r="3">
      <c r="A3" t="inlineStr">
        <is>
          <t>opt_uvb_001</t>
        </is>
      </c>
      <c r="B3" t="inlineStr">
        <is>
          <t>3lz_r07</t>
        </is>
      </c>
      <c r="C3" t="inlineStr">
        <is>
          <t>unavailable</t>
        </is>
      </c>
    </row>
    <row r="4">
      <c r="A4" t="inlineStr">
        <is>
          <t>opt_uvb_001</t>
        </is>
      </c>
      <c r="B4" t="inlineStr">
        <is>
          <t>1lz_r67</t>
        </is>
      </c>
      <c r="C4" t="inlineStr">
        <is>
          <t>standard</t>
        </is>
      </c>
    </row>
    <row r="5">
      <c r="A5" t="inlineStr">
        <is>
          <t>opt_uvb_001</t>
        </is>
      </c>
      <c r="B5" t="inlineStr">
        <is>
          <t>3lz_r67</t>
        </is>
      </c>
      <c r="C5" t="inlineStr">
        <is>
          <t>unavailable</t>
        </is>
      </c>
    </row>
    <row r="6">
      <c r="A6" t="inlineStr">
        <is>
          <t>opt_uqs_001</t>
        </is>
      </c>
      <c r="B6" t="inlineStr">
        <is>
          <t>1lz_r07</t>
        </is>
      </c>
      <c r="C6" t="inlineStr">
        <is>
          <t>standard</t>
        </is>
      </c>
    </row>
    <row r="7">
      <c r="A7" t="inlineStr">
        <is>
          <t>opt_uqs_001</t>
        </is>
      </c>
      <c r="B7" t="inlineStr">
        <is>
          <t>3lz_r07</t>
        </is>
      </c>
      <c r="C7" t="inlineStr">
        <is>
          <t>unavailable</t>
        </is>
      </c>
    </row>
    <row r="8">
      <c r="A8" t="inlineStr">
        <is>
          <t>opt_uqs_001</t>
        </is>
      </c>
      <c r="B8" t="inlineStr">
        <is>
          <t>1lz_r67</t>
        </is>
      </c>
      <c r="C8" t="inlineStr">
        <is>
          <t>standard</t>
        </is>
      </c>
    </row>
    <row r="9">
      <c r="A9" t="inlineStr">
        <is>
          <t>opt_uqs_001</t>
        </is>
      </c>
      <c r="B9" t="inlineStr">
        <is>
          <t>3lz_r67</t>
        </is>
      </c>
      <c r="C9" t="inlineStr">
        <is>
          <t>unavailable</t>
        </is>
      </c>
    </row>
    <row r="10">
      <c r="A10" t="inlineStr">
        <is>
          <t>opt_k7a_001</t>
        </is>
      </c>
      <c r="B10" t="inlineStr">
        <is>
          <t>1lz_r07</t>
        </is>
      </c>
      <c r="C10" t="inlineStr">
        <is>
          <t>standard</t>
        </is>
      </c>
    </row>
    <row r="11">
      <c r="A11" t="inlineStr">
        <is>
          <t>opt_k7a_001</t>
        </is>
      </c>
      <c r="B11" t="inlineStr">
        <is>
          <t>3lz_r07</t>
        </is>
      </c>
      <c r="C11" t="inlineStr">
        <is>
          <t>unavailable</t>
        </is>
      </c>
    </row>
    <row r="12">
      <c r="A12" t="inlineStr">
        <is>
          <t>opt_k7a_001</t>
        </is>
      </c>
      <c r="B12" t="inlineStr">
        <is>
          <t>1lz_r67</t>
        </is>
      </c>
      <c r="C12" t="inlineStr">
        <is>
          <t>standard</t>
        </is>
      </c>
    </row>
    <row r="13">
      <c r="A13" t="inlineStr">
        <is>
          <t>opt_k7a_001</t>
        </is>
      </c>
      <c r="B13" t="inlineStr">
        <is>
          <t>3lz_r67</t>
        </is>
      </c>
      <c r="C13" t="inlineStr">
        <is>
          <t>unavailable</t>
        </is>
      </c>
    </row>
    <row r="14">
      <c r="A14" t="inlineStr">
        <is>
          <t>opt_dwk_001</t>
        </is>
      </c>
      <c r="B14" t="inlineStr">
        <is>
          <t>1lz_r07</t>
        </is>
      </c>
      <c r="C14" t="inlineStr">
        <is>
          <t>standard</t>
        </is>
      </c>
    </row>
    <row r="15">
      <c r="A15" t="inlineStr">
        <is>
          <t>opt_dwk_001</t>
        </is>
      </c>
      <c r="B15" t="inlineStr">
        <is>
          <t>3lz_r07</t>
        </is>
      </c>
      <c r="C15" t="inlineStr">
        <is>
          <t>unavailable</t>
        </is>
      </c>
    </row>
    <row r="16">
      <c r="A16" t="inlineStr">
        <is>
          <t>opt_dwk_001</t>
        </is>
      </c>
      <c r="B16" t="inlineStr">
        <is>
          <t>1lz_r67</t>
        </is>
      </c>
      <c r="C16" t="inlineStr">
        <is>
          <t>standard</t>
        </is>
      </c>
    </row>
    <row r="17">
      <c r="A17" t="inlineStr">
        <is>
          <t>opt_dwk_001</t>
        </is>
      </c>
      <c r="B17" t="inlineStr">
        <is>
          <t>3lz_r67</t>
        </is>
      </c>
      <c r="C17" t="inlineStr">
        <is>
          <t>unavailable</t>
        </is>
      </c>
    </row>
    <row r="18">
      <c r="A18" t="inlineStr">
        <is>
          <t>opt_uv6_001</t>
        </is>
      </c>
      <c r="B18" t="inlineStr">
        <is>
          <t>1lz_r07</t>
        </is>
      </c>
      <c r="C18" t="inlineStr">
        <is>
          <t>standard</t>
        </is>
      </c>
    </row>
    <row r="19">
      <c r="A19" t="inlineStr">
        <is>
          <t>opt_uv6_001</t>
        </is>
      </c>
      <c r="B19" t="inlineStr">
        <is>
          <t>3lz_r07</t>
        </is>
      </c>
      <c r="C19" t="inlineStr">
        <is>
          <t>standard</t>
        </is>
      </c>
    </row>
    <row r="20">
      <c r="A20" t="inlineStr">
        <is>
          <t>opt_uv6_001</t>
        </is>
      </c>
      <c r="B20" t="inlineStr">
        <is>
          <t>1lz_r67</t>
        </is>
      </c>
      <c r="C20" t="inlineStr">
        <is>
          <t>standard</t>
        </is>
      </c>
    </row>
    <row r="21">
      <c r="A21" t="inlineStr">
        <is>
          <t>opt_uv6_001</t>
        </is>
      </c>
      <c r="B21" t="inlineStr">
        <is>
          <t>3lz_r67</t>
        </is>
      </c>
      <c r="C21" t="inlineStr">
        <is>
          <t>standard</t>
        </is>
      </c>
    </row>
    <row r="22">
      <c r="A22" t="inlineStr">
        <is>
          <t>opt_uqh_001</t>
        </is>
      </c>
      <c r="B22" t="inlineStr">
        <is>
          <t>1lz_r07</t>
        </is>
      </c>
      <c r="C22" t="inlineStr">
        <is>
          <t>unavailable</t>
        </is>
      </c>
    </row>
    <row r="23">
      <c r="A23" t="inlineStr">
        <is>
          <t>opt_uqh_001</t>
        </is>
      </c>
      <c r="B23" t="inlineStr">
        <is>
          <t>3lz_r07</t>
        </is>
      </c>
      <c r="C23" t="inlineStr">
        <is>
          <t>standard</t>
        </is>
      </c>
    </row>
    <row r="24">
      <c r="A24" t="inlineStr">
        <is>
          <t>opt_uqh_001</t>
        </is>
      </c>
      <c r="B24" t="inlineStr">
        <is>
          <t>1lz_r67</t>
        </is>
      </c>
      <c r="C24" t="inlineStr">
        <is>
          <t>unavailable</t>
        </is>
      </c>
    </row>
    <row r="25">
      <c r="A25" t="inlineStr">
        <is>
          <t>opt_uqh_001</t>
        </is>
      </c>
      <c r="B25" t="inlineStr">
        <is>
          <t>3lz_r67</t>
        </is>
      </c>
      <c r="C25" t="inlineStr">
        <is>
          <t>standard</t>
        </is>
      </c>
    </row>
    <row r="26">
      <c r="A26" t="inlineStr">
        <is>
          <t>opt_uva_001</t>
        </is>
      </c>
      <c r="B26" t="inlineStr">
        <is>
          <t>1lz_r07</t>
        </is>
      </c>
      <c r="C26" t="inlineStr">
        <is>
          <t>unavailable</t>
        </is>
      </c>
    </row>
    <row r="27">
      <c r="A27" t="inlineStr">
        <is>
          <t>opt_uva_001</t>
        </is>
      </c>
      <c r="B27" t="inlineStr">
        <is>
          <t>3lz_r07</t>
        </is>
      </c>
      <c r="C27" t="inlineStr">
        <is>
          <t>standard</t>
        </is>
      </c>
    </row>
    <row r="28">
      <c r="A28" t="inlineStr">
        <is>
          <t>opt_uva_001</t>
        </is>
      </c>
      <c r="B28" t="inlineStr">
        <is>
          <t>1lz_r67</t>
        </is>
      </c>
      <c r="C28" t="inlineStr">
        <is>
          <t>unavailable</t>
        </is>
      </c>
    </row>
    <row r="29">
      <c r="A29" t="inlineStr">
        <is>
          <t>opt_uva_001</t>
        </is>
      </c>
      <c r="B29" t="inlineStr">
        <is>
          <t>3lz_r67</t>
        </is>
      </c>
      <c r="C29" t="inlineStr">
        <is>
          <t>standard</t>
        </is>
      </c>
    </row>
    <row r="30">
      <c r="A30" t="inlineStr">
        <is>
          <t>opt_ufg_001</t>
        </is>
      </c>
      <c r="B30" t="inlineStr">
        <is>
          <t>1lz_r07</t>
        </is>
      </c>
      <c r="C30" t="inlineStr">
        <is>
          <t>unavailable</t>
        </is>
      </c>
    </row>
    <row r="31">
      <c r="A31" t="inlineStr">
        <is>
          <t>opt_ufg_001</t>
        </is>
      </c>
      <c r="B31" t="inlineStr">
        <is>
          <t>3lz_r07</t>
        </is>
      </c>
      <c r="C31" t="inlineStr">
        <is>
          <t>standard</t>
        </is>
      </c>
    </row>
    <row r="32">
      <c r="A32" t="inlineStr">
        <is>
          <t>opt_ufg_001</t>
        </is>
      </c>
      <c r="B32" t="inlineStr">
        <is>
          <t>1lz_r67</t>
        </is>
      </c>
      <c r="C32" t="inlineStr">
        <is>
          <t>unavailable</t>
        </is>
      </c>
    </row>
    <row r="33">
      <c r="A33" t="inlineStr">
        <is>
          <t>opt_ufg_001</t>
        </is>
      </c>
      <c r="B33" t="inlineStr">
        <is>
          <t>3lz_r67</t>
        </is>
      </c>
      <c r="C33" t="inlineStr">
        <is>
          <t>standard</t>
        </is>
      </c>
    </row>
    <row r="34">
      <c r="A34" t="inlineStr">
        <is>
          <t>opt_k7b_001</t>
        </is>
      </c>
      <c r="B34" t="inlineStr">
        <is>
          <t>1lz_r07</t>
        </is>
      </c>
      <c r="C34" t="inlineStr">
        <is>
          <t>unavailable</t>
        </is>
      </c>
    </row>
    <row r="35">
      <c r="A35" t="inlineStr">
        <is>
          <t>opt_k7b_001</t>
        </is>
      </c>
      <c r="B35" t="inlineStr">
        <is>
          <t>3lz_r07</t>
        </is>
      </c>
      <c r="C35" t="inlineStr">
        <is>
          <t>standard</t>
        </is>
      </c>
    </row>
    <row r="36">
      <c r="A36" t="inlineStr">
        <is>
          <t>opt_k7b_001</t>
        </is>
      </c>
      <c r="B36" t="inlineStr">
        <is>
          <t>1lz_r67</t>
        </is>
      </c>
      <c r="C36" t="inlineStr">
        <is>
          <t>unavailable</t>
        </is>
      </c>
    </row>
    <row r="37">
      <c r="A37" t="inlineStr">
        <is>
          <t>opt_k7b_001</t>
        </is>
      </c>
      <c r="B37" t="inlineStr">
        <is>
          <t>3lz_r67</t>
        </is>
      </c>
      <c r="C37" t="inlineStr">
        <is>
          <t>standard</t>
        </is>
      </c>
    </row>
    <row r="38">
      <c r="A38" t="inlineStr">
        <is>
          <t>opt_ug1_001</t>
        </is>
      </c>
      <c r="B38" t="inlineStr">
        <is>
          <t>1lz_r07</t>
        </is>
      </c>
      <c r="C38" t="inlineStr">
        <is>
          <t>unavailable</t>
        </is>
      </c>
    </row>
    <row r="39">
      <c r="A39" t="inlineStr">
        <is>
          <t>opt_ug1_001</t>
        </is>
      </c>
      <c r="B39" t="inlineStr">
        <is>
          <t>3lz_r07</t>
        </is>
      </c>
      <c r="C39" t="inlineStr">
        <is>
          <t>standard</t>
        </is>
      </c>
    </row>
    <row r="40">
      <c r="A40" t="inlineStr">
        <is>
          <t>opt_ug1_001</t>
        </is>
      </c>
      <c r="B40" t="inlineStr">
        <is>
          <t>1lz_r67</t>
        </is>
      </c>
      <c r="C40" t="inlineStr">
        <is>
          <t>unavailable</t>
        </is>
      </c>
    </row>
    <row r="41">
      <c r="A41" t="inlineStr">
        <is>
          <t>opt_ug1_001</t>
        </is>
      </c>
      <c r="B41" t="inlineStr">
        <is>
          <t>3lz_r67</t>
        </is>
      </c>
      <c r="C41" t="inlineStr">
        <is>
          <t>standard</t>
        </is>
      </c>
    </row>
    <row r="42">
      <c r="A42" t="inlineStr">
        <is>
          <t>opt_ki3_001</t>
        </is>
      </c>
      <c r="B42" t="inlineStr">
        <is>
          <t>1lz_r07</t>
        </is>
      </c>
      <c r="C42" t="inlineStr">
        <is>
          <t>unavailable</t>
        </is>
      </c>
    </row>
    <row r="43">
      <c r="A43" t="inlineStr">
        <is>
          <t>opt_ki3_001</t>
        </is>
      </c>
      <c r="B43" t="inlineStr">
        <is>
          <t>3lz_r07</t>
        </is>
      </c>
      <c r="C43" t="inlineStr">
        <is>
          <t>standard</t>
        </is>
      </c>
    </row>
    <row r="44">
      <c r="A44" t="inlineStr">
        <is>
          <t>opt_ki3_001</t>
        </is>
      </c>
      <c r="B44" t="inlineStr">
        <is>
          <t>1lz_r67</t>
        </is>
      </c>
      <c r="C44" t="inlineStr">
        <is>
          <t>unavailable</t>
        </is>
      </c>
    </row>
    <row r="45">
      <c r="A45" t="inlineStr">
        <is>
          <t>opt_ki3_001</t>
        </is>
      </c>
      <c r="B45" t="inlineStr">
        <is>
          <t>3lz_r67</t>
        </is>
      </c>
      <c r="C45" t="inlineStr">
        <is>
          <t>standard</t>
        </is>
      </c>
    </row>
    <row r="46">
      <c r="A46" t="inlineStr">
        <is>
          <t>opt_kqv_001</t>
        </is>
      </c>
      <c r="B46" t="inlineStr">
        <is>
          <t>1lz_r07</t>
        </is>
      </c>
      <c r="C46" t="inlineStr">
        <is>
          <t>unavailable</t>
        </is>
      </c>
    </row>
    <row r="47">
      <c r="A47" t="inlineStr">
        <is>
          <t>opt_kqv_001</t>
        </is>
      </c>
      <c r="B47" t="inlineStr">
        <is>
          <t>3lz_r07</t>
        </is>
      </c>
      <c r="C47" t="inlineStr">
        <is>
          <t>standard</t>
        </is>
      </c>
    </row>
    <row r="48">
      <c r="A48" t="inlineStr">
        <is>
          <t>opt_kqv_001</t>
        </is>
      </c>
      <c r="B48" t="inlineStr">
        <is>
          <t>1lz_r67</t>
        </is>
      </c>
      <c r="C48" t="inlineStr">
        <is>
          <t>unavailable</t>
        </is>
      </c>
    </row>
    <row r="49">
      <c r="A49" t="inlineStr">
        <is>
          <t>opt_kqv_001</t>
        </is>
      </c>
      <c r="B49" t="inlineStr">
        <is>
          <t>3lz_r67</t>
        </is>
      </c>
      <c r="C49" t="inlineStr">
        <is>
          <t>standard</t>
        </is>
      </c>
    </row>
    <row r="50">
      <c r="A50" t="inlineStr">
        <is>
          <t>opt_al9_001</t>
        </is>
      </c>
      <c r="B50" t="inlineStr">
        <is>
          <t>1lz_r07</t>
        </is>
      </c>
      <c r="C50" t="inlineStr">
        <is>
          <t>unavailable</t>
        </is>
      </c>
    </row>
    <row r="51">
      <c r="A51" t="inlineStr">
        <is>
          <t>opt_al9_001</t>
        </is>
      </c>
      <c r="B51" t="inlineStr">
        <is>
          <t>3lz_r07</t>
        </is>
      </c>
      <c r="C51" t="inlineStr">
        <is>
          <t>standard</t>
        </is>
      </c>
    </row>
    <row r="52">
      <c r="A52" t="inlineStr">
        <is>
          <t>opt_al9_001</t>
        </is>
      </c>
      <c r="B52" t="inlineStr">
        <is>
          <t>1lz_r67</t>
        </is>
      </c>
      <c r="C52" t="inlineStr">
        <is>
          <t>unavailable</t>
        </is>
      </c>
    </row>
    <row r="53">
      <c r="A53" t="inlineStr">
        <is>
          <t>opt_al9_001</t>
        </is>
      </c>
      <c r="B53" t="inlineStr">
        <is>
          <t>3lz_r67</t>
        </is>
      </c>
      <c r="C53" t="inlineStr">
        <is>
          <t>standard</t>
        </is>
      </c>
    </row>
    <row r="54">
      <c r="A54" t="inlineStr">
        <is>
          <t>opt_at9_001</t>
        </is>
      </c>
      <c r="B54" t="inlineStr">
        <is>
          <t>1lz_r07</t>
        </is>
      </c>
      <c r="C54" t="inlineStr">
        <is>
          <t>unavailable</t>
        </is>
      </c>
    </row>
    <row r="55">
      <c r="A55" t="inlineStr">
        <is>
          <t>opt_at9_001</t>
        </is>
      </c>
      <c r="B55" t="inlineStr">
        <is>
          <t>3lz_r07</t>
        </is>
      </c>
      <c r="C55" t="inlineStr">
        <is>
          <t>standard</t>
        </is>
      </c>
    </row>
    <row r="56">
      <c r="A56" t="inlineStr">
        <is>
          <t>opt_at9_001</t>
        </is>
      </c>
      <c r="B56" t="inlineStr">
        <is>
          <t>1lz_r67</t>
        </is>
      </c>
      <c r="C56" t="inlineStr">
        <is>
          <t>unavailable</t>
        </is>
      </c>
    </row>
    <row r="57">
      <c r="A57" t="inlineStr">
        <is>
          <t>opt_at9_001</t>
        </is>
      </c>
      <c r="B57" t="inlineStr">
        <is>
          <t>3lz_r67</t>
        </is>
      </c>
      <c r="C57" t="inlineStr">
        <is>
          <t>standard</t>
        </is>
      </c>
    </row>
    <row r="58">
      <c r="A58" t="inlineStr">
        <is>
          <t>opt_ahe_001</t>
        </is>
      </c>
      <c r="B58" t="inlineStr">
        <is>
          <t>1lz_r07</t>
        </is>
      </c>
      <c r="C58" t="inlineStr">
        <is>
          <t>unavailable</t>
        </is>
      </c>
    </row>
    <row r="59">
      <c r="A59" t="inlineStr">
        <is>
          <t>opt_ahe_001</t>
        </is>
      </c>
      <c r="B59" t="inlineStr">
        <is>
          <t>3lz_r07</t>
        </is>
      </c>
      <c r="C59" t="inlineStr">
        <is>
          <t>standard</t>
        </is>
      </c>
    </row>
    <row r="60">
      <c r="A60" t="inlineStr">
        <is>
          <t>opt_ahe_001</t>
        </is>
      </c>
      <c r="B60" t="inlineStr">
        <is>
          <t>1lz_r67</t>
        </is>
      </c>
      <c r="C60" t="inlineStr">
        <is>
          <t>unavailable</t>
        </is>
      </c>
    </row>
    <row r="61">
      <c r="A61" t="inlineStr">
        <is>
          <t>opt_ahe_001</t>
        </is>
      </c>
      <c r="B61" t="inlineStr">
        <is>
          <t>3lz_r67</t>
        </is>
      </c>
      <c r="C61" t="inlineStr">
        <is>
          <t>standard</t>
        </is>
      </c>
    </row>
    <row r="62">
      <c r="A62" t="inlineStr">
        <is>
          <t>opt_ahh_001</t>
        </is>
      </c>
      <c r="B62" t="inlineStr">
        <is>
          <t>1lz_r07</t>
        </is>
      </c>
      <c r="C62" t="inlineStr">
        <is>
          <t>unavailable</t>
        </is>
      </c>
    </row>
    <row r="63">
      <c r="A63" t="inlineStr">
        <is>
          <t>opt_ahh_001</t>
        </is>
      </c>
      <c r="B63" t="inlineStr">
        <is>
          <t>3lz_r07</t>
        </is>
      </c>
      <c r="C63" t="inlineStr">
        <is>
          <t>standard</t>
        </is>
      </c>
    </row>
    <row r="64">
      <c r="A64" t="inlineStr">
        <is>
          <t>opt_ahh_001</t>
        </is>
      </c>
      <c r="B64" t="inlineStr">
        <is>
          <t>1lz_r67</t>
        </is>
      </c>
      <c r="C64" t="inlineStr">
        <is>
          <t>unavailable</t>
        </is>
      </c>
    </row>
    <row r="65">
      <c r="A65" t="inlineStr">
        <is>
          <t>opt_ahh_001</t>
        </is>
      </c>
      <c r="B65" t="inlineStr">
        <is>
          <t>3lz_r67</t>
        </is>
      </c>
      <c r="C65" t="inlineStr">
        <is>
          <t>standard</t>
        </is>
      </c>
    </row>
    <row r="66">
      <c r="A66" t="inlineStr">
        <is>
          <t>opt_aqa_001</t>
        </is>
      </c>
      <c r="B66" t="inlineStr">
        <is>
          <t>1lz_r07</t>
        </is>
      </c>
      <c r="C66" t="inlineStr">
        <is>
          <t>unavailable</t>
        </is>
      </c>
    </row>
    <row r="67">
      <c r="A67" t="inlineStr">
        <is>
          <t>opt_aqa_001</t>
        </is>
      </c>
      <c r="B67" t="inlineStr">
        <is>
          <t>3lz_r07</t>
        </is>
      </c>
      <c r="C67" t="inlineStr">
        <is>
          <t>standard</t>
        </is>
      </c>
    </row>
    <row r="68">
      <c r="A68" t="inlineStr">
        <is>
          <t>opt_aqa_001</t>
        </is>
      </c>
      <c r="B68" t="inlineStr">
        <is>
          <t>1lz_r67</t>
        </is>
      </c>
      <c r="C68" t="inlineStr">
        <is>
          <t>unavailable</t>
        </is>
      </c>
    </row>
    <row r="69">
      <c r="A69" t="inlineStr">
        <is>
          <t>opt_aqa_001</t>
        </is>
      </c>
      <c r="B69" t="inlineStr">
        <is>
          <t>3lz_r67</t>
        </is>
      </c>
      <c r="C69" t="inlineStr">
        <is>
          <t>standard</t>
        </is>
      </c>
    </row>
    <row r="70">
      <c r="A70" t="inlineStr">
        <is>
          <t>opt_ap9_001</t>
        </is>
      </c>
      <c r="B70" t="inlineStr">
        <is>
          <t>1lz_r07</t>
        </is>
      </c>
      <c r="C70" t="inlineStr">
        <is>
          <t>unavailable</t>
        </is>
      </c>
    </row>
    <row r="71">
      <c r="A71" t="inlineStr">
        <is>
          <t>opt_ap9_001</t>
        </is>
      </c>
      <c r="B71" t="inlineStr">
        <is>
          <t>3lz_r07</t>
        </is>
      </c>
      <c r="C71" t="inlineStr">
        <is>
          <t>standard</t>
        </is>
      </c>
    </row>
    <row r="72">
      <c r="A72" t="inlineStr">
        <is>
          <t>opt_ap9_001</t>
        </is>
      </c>
      <c r="B72" t="inlineStr">
        <is>
          <t>1lz_r67</t>
        </is>
      </c>
      <c r="C72" t="inlineStr">
        <is>
          <t>unavailable</t>
        </is>
      </c>
    </row>
    <row r="73">
      <c r="A73" t="inlineStr">
        <is>
          <t>opt_ap9_001</t>
        </is>
      </c>
      <c r="B73" t="inlineStr">
        <is>
          <t>3lz_r67</t>
        </is>
      </c>
      <c r="C73" t="inlineStr">
        <is>
          <t>standard</t>
        </is>
      </c>
    </row>
    <row r="74">
      <c r="A74" t="inlineStr">
        <is>
          <t>opt_dyx_001</t>
        </is>
      </c>
      <c r="B74" t="inlineStr">
        <is>
          <t>1lz_r07</t>
        </is>
      </c>
      <c r="C74" t="inlineStr">
        <is>
          <t>unavailable</t>
        </is>
      </c>
    </row>
    <row r="75">
      <c r="A75" t="inlineStr">
        <is>
          <t>opt_dyx_001</t>
        </is>
      </c>
      <c r="B75" t="inlineStr">
        <is>
          <t>3lz_r07</t>
        </is>
      </c>
      <c r="C75" t="inlineStr">
        <is>
          <t>standard</t>
        </is>
      </c>
    </row>
    <row r="76">
      <c r="A76" t="inlineStr">
        <is>
          <t>opt_dyx_001</t>
        </is>
      </c>
      <c r="B76" t="inlineStr">
        <is>
          <t>1lz_r67</t>
        </is>
      </c>
      <c r="C76" t="inlineStr">
        <is>
          <t>unavailable</t>
        </is>
      </c>
    </row>
    <row r="77">
      <c r="A77" t="inlineStr">
        <is>
          <t>opt_dyx_001</t>
        </is>
      </c>
      <c r="B77" t="inlineStr">
        <is>
          <t>3lz_r67</t>
        </is>
      </c>
      <c r="C77" t="inlineStr">
        <is>
          <t>standard</t>
        </is>
      </c>
    </row>
    <row r="78">
      <c r="A78" t="inlineStr">
        <is>
          <t>opt_uft_001</t>
        </is>
      </c>
      <c r="B78" t="inlineStr">
        <is>
          <t>1lz_r07</t>
        </is>
      </c>
      <c r="C78" t="inlineStr">
        <is>
          <t>unavailable</t>
        </is>
      </c>
    </row>
    <row r="79">
      <c r="A79" t="inlineStr">
        <is>
          <t>opt_uft_001</t>
        </is>
      </c>
      <c r="B79" t="inlineStr">
        <is>
          <t>3lz_r07</t>
        </is>
      </c>
      <c r="C79" t="inlineStr">
        <is>
          <t>standard</t>
        </is>
      </c>
    </row>
    <row r="80">
      <c r="A80" t="inlineStr">
        <is>
          <t>opt_uft_001</t>
        </is>
      </c>
      <c r="B80" t="inlineStr">
        <is>
          <t>1lz_r67</t>
        </is>
      </c>
      <c r="C80" t="inlineStr">
        <is>
          <t>unavailable</t>
        </is>
      </c>
    </row>
    <row r="81">
      <c r="A81" t="inlineStr">
        <is>
          <t>opt_uft_001</t>
        </is>
      </c>
      <c r="B81" t="inlineStr">
        <is>
          <t>3lz_r67</t>
        </is>
      </c>
      <c r="C81" t="inlineStr">
        <is>
          <t>standard</t>
        </is>
      </c>
    </row>
    <row r="82">
      <c r="A82" t="inlineStr">
        <is>
          <t>opt_utj_001</t>
        </is>
      </c>
      <c r="B82" t="inlineStr">
        <is>
          <t>1lz_r07</t>
        </is>
      </c>
      <c r="C82" t="inlineStr">
        <is>
          <t>unavailable</t>
        </is>
      </c>
    </row>
    <row r="83">
      <c r="A83" t="inlineStr">
        <is>
          <t>opt_utj_001</t>
        </is>
      </c>
      <c r="B83" t="inlineStr">
        <is>
          <t>3lz_r07</t>
        </is>
      </c>
      <c r="C83" t="inlineStr">
        <is>
          <t>standard</t>
        </is>
      </c>
    </row>
    <row r="84">
      <c r="A84" t="inlineStr">
        <is>
          <t>opt_utj_001</t>
        </is>
      </c>
      <c r="B84" t="inlineStr">
        <is>
          <t>1lz_r67</t>
        </is>
      </c>
      <c r="C84" t="inlineStr">
        <is>
          <t>unavailable</t>
        </is>
      </c>
    </row>
    <row r="85">
      <c r="A85" t="inlineStr">
        <is>
          <t>opt_utj_001</t>
        </is>
      </c>
      <c r="B85" t="inlineStr">
        <is>
          <t>3lz_r67</t>
        </is>
      </c>
      <c r="C85" t="inlineStr">
        <is>
          <t>standard</t>
        </is>
      </c>
    </row>
    <row r="86">
      <c r="A86" t="inlineStr">
        <is>
          <t>opt_utv_001</t>
        </is>
      </c>
      <c r="B86" t="inlineStr">
        <is>
          <t>1lz_r07</t>
        </is>
      </c>
      <c r="C86" t="inlineStr">
        <is>
          <t>unavailable</t>
        </is>
      </c>
    </row>
    <row r="87">
      <c r="A87" t="inlineStr">
        <is>
          <t>opt_utv_001</t>
        </is>
      </c>
      <c r="B87" t="inlineStr">
        <is>
          <t>3lz_r07</t>
        </is>
      </c>
      <c r="C87" t="inlineStr">
        <is>
          <t>standard</t>
        </is>
      </c>
    </row>
    <row r="88">
      <c r="A88" t="inlineStr">
        <is>
          <t>opt_utv_001</t>
        </is>
      </c>
      <c r="B88" t="inlineStr">
        <is>
          <t>1lz_r67</t>
        </is>
      </c>
      <c r="C88" t="inlineStr">
        <is>
          <t>unavailable</t>
        </is>
      </c>
    </row>
    <row r="89">
      <c r="A89" t="inlineStr">
        <is>
          <t>opt_utv_001</t>
        </is>
      </c>
      <c r="B89" t="inlineStr">
        <is>
          <t>3lz_r67</t>
        </is>
      </c>
      <c r="C89" t="inlineStr">
        <is>
          <t>standard</t>
        </is>
      </c>
    </row>
    <row r="90">
      <c r="A90" t="inlineStr">
        <is>
          <t>opt_utu_001</t>
        </is>
      </c>
      <c r="B90" t="inlineStr">
        <is>
          <t>1lz_r07</t>
        </is>
      </c>
      <c r="C90" t="inlineStr">
        <is>
          <t>unavailable</t>
        </is>
      </c>
    </row>
    <row r="91">
      <c r="A91" t="inlineStr">
        <is>
          <t>opt_utu_001</t>
        </is>
      </c>
      <c r="B91" t="inlineStr">
        <is>
          <t>3lz_r07</t>
        </is>
      </c>
      <c r="C91" t="inlineStr">
        <is>
          <t>standard</t>
        </is>
      </c>
    </row>
    <row r="92">
      <c r="A92" t="inlineStr">
        <is>
          <t>opt_utu_001</t>
        </is>
      </c>
      <c r="B92" t="inlineStr">
        <is>
          <t>1lz_r67</t>
        </is>
      </c>
      <c r="C92" t="inlineStr">
        <is>
          <t>unavailable</t>
        </is>
      </c>
    </row>
    <row r="93">
      <c r="A93" t="inlineStr">
        <is>
          <t>opt_utu_001</t>
        </is>
      </c>
      <c r="B93" t="inlineStr">
        <is>
          <t>3lz_r67</t>
        </is>
      </c>
      <c r="C93" t="inlineStr">
        <is>
          <t>standard</t>
        </is>
      </c>
    </row>
    <row r="94">
      <c r="A94" t="inlineStr">
        <is>
          <t>opt_iwe_001</t>
        </is>
      </c>
      <c r="B94" t="inlineStr">
        <is>
          <t>1lz_r07</t>
        </is>
      </c>
      <c r="C94" t="inlineStr">
        <is>
          <t>unavailable</t>
        </is>
      </c>
    </row>
    <row r="95">
      <c r="A95" t="inlineStr">
        <is>
          <t>opt_iwe_001</t>
        </is>
      </c>
      <c r="B95" t="inlineStr">
        <is>
          <t>3lz_r07</t>
        </is>
      </c>
      <c r="C95" t="inlineStr">
        <is>
          <t>standard</t>
        </is>
      </c>
    </row>
    <row r="96">
      <c r="A96" t="inlineStr">
        <is>
          <t>opt_iwe_001</t>
        </is>
      </c>
      <c r="B96" t="inlineStr">
        <is>
          <t>1lz_r67</t>
        </is>
      </c>
      <c r="C96" t="inlineStr">
        <is>
          <t>unavailable</t>
        </is>
      </c>
    </row>
    <row r="97">
      <c r="A97" t="inlineStr">
        <is>
          <t>opt_iwe_001</t>
        </is>
      </c>
      <c r="B97" t="inlineStr">
        <is>
          <t>3lz_r67</t>
        </is>
      </c>
      <c r="C97" t="inlineStr">
        <is>
          <t>standard</t>
        </is>
      </c>
    </row>
    <row r="98">
      <c r="A98" t="inlineStr">
        <is>
          <t>opt_673</t>
        </is>
      </c>
      <c r="B98" t="inlineStr">
        <is>
          <t>1lz_r07</t>
        </is>
      </c>
      <c r="C98" t="inlineStr">
        <is>
          <t>unavailable</t>
        </is>
      </c>
    </row>
    <row r="99">
      <c r="A99" t="inlineStr">
        <is>
          <t>opt_673</t>
        </is>
      </c>
      <c r="B99" t="inlineStr">
        <is>
          <t>3lz_r07</t>
        </is>
      </c>
      <c r="C99" t="inlineStr">
        <is>
          <t>standard</t>
        </is>
      </c>
    </row>
    <row r="100">
      <c r="A100" t="inlineStr">
        <is>
          <t>opt_673</t>
        </is>
      </c>
      <c r="B100" t="inlineStr">
        <is>
          <t>1lz_r67</t>
        </is>
      </c>
      <c r="C100" t="inlineStr">
        <is>
          <t>unavailable</t>
        </is>
      </c>
    </row>
    <row r="101">
      <c r="A101" t="inlineStr">
        <is>
          <t>opt_673</t>
        </is>
      </c>
      <c r="B101" t="inlineStr">
        <is>
          <t>3lz_r67</t>
        </is>
      </c>
      <c r="C101" t="inlineStr">
        <is>
          <t>standard</t>
        </is>
      </c>
    </row>
    <row r="102">
      <c r="A102" t="inlineStr">
        <is>
          <t>opt_eyt_001</t>
        </is>
      </c>
      <c r="B102" t="inlineStr">
        <is>
          <t>1lz_r07</t>
        </is>
      </c>
      <c r="C102" t="inlineStr">
        <is>
          <t>standard</t>
        </is>
      </c>
    </row>
    <row r="103">
      <c r="A103" t="inlineStr">
        <is>
          <t>opt_eyt_001</t>
        </is>
      </c>
      <c r="B103" t="inlineStr">
        <is>
          <t>3lz_r07</t>
        </is>
      </c>
      <c r="C103" t="inlineStr">
        <is>
          <t>standard</t>
        </is>
      </c>
    </row>
    <row r="104">
      <c r="A104" t="inlineStr">
        <is>
          <t>opt_eyt_001</t>
        </is>
      </c>
      <c r="B104" t="inlineStr">
        <is>
          <t>1lz_r67</t>
        </is>
      </c>
      <c r="C104" t="inlineStr">
        <is>
          <t>standard</t>
        </is>
      </c>
    </row>
    <row r="105">
      <c r="A105" t="inlineStr">
        <is>
          <t>opt_eyt_001</t>
        </is>
      </c>
      <c r="B105" t="inlineStr">
        <is>
          <t>3lz_r67</t>
        </is>
      </c>
      <c r="C105" t="inlineStr">
        <is>
          <t>standard</t>
        </is>
      </c>
    </row>
    <row r="106">
      <c r="A106" t="inlineStr">
        <is>
          <t>opt_eyk_001</t>
        </is>
      </c>
      <c r="B106" t="inlineStr">
        <is>
          <t>1lz_r07</t>
        </is>
      </c>
      <c r="C106" t="inlineStr">
        <is>
          <t>available</t>
        </is>
      </c>
    </row>
    <row r="107">
      <c r="A107" t="inlineStr">
        <is>
          <t>opt_eyk_001</t>
        </is>
      </c>
      <c r="B107" t="inlineStr">
        <is>
          <t>3lz_r07</t>
        </is>
      </c>
      <c r="C107" t="inlineStr">
        <is>
          <t>available</t>
        </is>
      </c>
    </row>
    <row r="108">
      <c r="A108" t="inlineStr">
        <is>
          <t>opt_eyk_001</t>
        </is>
      </c>
      <c r="B108" t="inlineStr">
        <is>
          <t>1lz_r67</t>
        </is>
      </c>
      <c r="C108" t="inlineStr">
        <is>
          <t>available</t>
        </is>
      </c>
    </row>
    <row r="109">
      <c r="A109" t="inlineStr">
        <is>
          <t>opt_eyk_001</t>
        </is>
      </c>
      <c r="B109" t="inlineStr">
        <is>
          <t>3lz_r67</t>
        </is>
      </c>
      <c r="C109" t="inlineStr">
        <is>
          <t>available</t>
        </is>
      </c>
    </row>
    <row r="110">
      <c r="A110" t="inlineStr">
        <is>
          <t>opt_j6d_001</t>
        </is>
      </c>
      <c r="B110" t="inlineStr">
        <is>
          <t>1lz_r07</t>
        </is>
      </c>
      <c r="C110" t="inlineStr">
        <is>
          <t>standard</t>
        </is>
      </c>
    </row>
    <row r="111">
      <c r="A111" t="inlineStr">
        <is>
          <t>opt_j6d_001</t>
        </is>
      </c>
      <c r="B111" t="inlineStr">
        <is>
          <t>3lz_r07</t>
        </is>
      </c>
      <c r="C111" t="inlineStr">
        <is>
          <t>standard</t>
        </is>
      </c>
    </row>
    <row r="112">
      <c r="A112" t="inlineStr">
        <is>
          <t>opt_j6d_001</t>
        </is>
      </c>
      <c r="B112" t="inlineStr">
        <is>
          <t>1lz_r67</t>
        </is>
      </c>
      <c r="C112" t="inlineStr">
        <is>
          <t>standard</t>
        </is>
      </c>
    </row>
    <row r="113">
      <c r="A113" t="inlineStr">
        <is>
          <t>opt_j6d_001</t>
        </is>
      </c>
      <c r="B113" t="inlineStr">
        <is>
          <t>3lz_r67</t>
        </is>
      </c>
      <c r="C113" t="inlineStr">
        <is>
          <t>standard</t>
        </is>
      </c>
    </row>
    <row r="114">
      <c r="A114" t="inlineStr">
        <is>
          <t>opt_j6f_001</t>
        </is>
      </c>
      <c r="B114" t="inlineStr">
        <is>
          <t>1lz_r07</t>
        </is>
      </c>
      <c r="C114" t="inlineStr">
        <is>
          <t>available</t>
        </is>
      </c>
    </row>
    <row r="115">
      <c r="A115" t="inlineStr">
        <is>
          <t>opt_j6f_001</t>
        </is>
      </c>
      <c r="B115" t="inlineStr">
        <is>
          <t>3lz_r07</t>
        </is>
      </c>
      <c r="C115" t="inlineStr">
        <is>
          <t>available</t>
        </is>
      </c>
    </row>
    <row r="116">
      <c r="A116" t="inlineStr">
        <is>
          <t>opt_j6f_001</t>
        </is>
      </c>
      <c r="B116" t="inlineStr">
        <is>
          <t>1lz_r67</t>
        </is>
      </c>
      <c r="C116" t="inlineStr">
        <is>
          <t>available</t>
        </is>
      </c>
    </row>
    <row r="117">
      <c r="A117" t="inlineStr">
        <is>
          <t>opt_j6f_001</t>
        </is>
      </c>
      <c r="B117" t="inlineStr">
        <is>
          <t>3lz_r67</t>
        </is>
      </c>
      <c r="C117" t="inlineStr">
        <is>
          <t>available</t>
        </is>
      </c>
    </row>
    <row r="118">
      <c r="A118" t="inlineStr">
        <is>
          <t>opt_j6e_001</t>
        </is>
      </c>
      <c r="B118" t="inlineStr">
        <is>
          <t>1lz_r07</t>
        </is>
      </c>
      <c r="C118" t="inlineStr">
        <is>
          <t>available</t>
        </is>
      </c>
    </row>
    <row r="119">
      <c r="A119" t="inlineStr">
        <is>
          <t>opt_j6e_001</t>
        </is>
      </c>
      <c r="B119" t="inlineStr">
        <is>
          <t>3lz_r07</t>
        </is>
      </c>
      <c r="C119" t="inlineStr">
        <is>
          <t>available</t>
        </is>
      </c>
    </row>
    <row r="120">
      <c r="A120" t="inlineStr">
        <is>
          <t>opt_j6e_001</t>
        </is>
      </c>
      <c r="B120" t="inlineStr">
        <is>
          <t>1lz_r67</t>
        </is>
      </c>
      <c r="C120" t="inlineStr">
        <is>
          <t>available</t>
        </is>
      </c>
    </row>
    <row r="121">
      <c r="A121" t="inlineStr">
        <is>
          <t>opt_j6e_001</t>
        </is>
      </c>
      <c r="B121" t="inlineStr">
        <is>
          <t>3lz_r67</t>
        </is>
      </c>
      <c r="C121" t="inlineStr">
        <is>
          <t>available</t>
        </is>
      </c>
    </row>
    <row r="122">
      <c r="A122" t="inlineStr">
        <is>
          <t>opt_j6n_001</t>
        </is>
      </c>
      <c r="B122" t="inlineStr">
        <is>
          <t>1lz_r07</t>
        </is>
      </c>
      <c r="C122" t="inlineStr">
        <is>
          <t>available</t>
        </is>
      </c>
    </row>
    <row r="123">
      <c r="A123" t="inlineStr">
        <is>
          <t>opt_j6n_001</t>
        </is>
      </c>
      <c r="B123" t="inlineStr">
        <is>
          <t>3lz_r07</t>
        </is>
      </c>
      <c r="C123" t="inlineStr">
        <is>
          <t>available</t>
        </is>
      </c>
    </row>
    <row r="124">
      <c r="A124" t="inlineStr">
        <is>
          <t>opt_j6n_001</t>
        </is>
      </c>
      <c r="B124" t="inlineStr">
        <is>
          <t>1lz_r67</t>
        </is>
      </c>
      <c r="C124" t="inlineStr">
        <is>
          <t>available</t>
        </is>
      </c>
    </row>
    <row r="125">
      <c r="A125" t="inlineStr">
        <is>
          <t>opt_j6n_001</t>
        </is>
      </c>
      <c r="B125" t="inlineStr">
        <is>
          <t>3lz_r67</t>
        </is>
      </c>
      <c r="C125" t="inlineStr">
        <is>
          <t>available</t>
        </is>
      </c>
    </row>
    <row r="126">
      <c r="A126" t="inlineStr">
        <is>
          <t>opt_j6b_001</t>
        </is>
      </c>
      <c r="B126" t="inlineStr">
        <is>
          <t>1lz_r07</t>
        </is>
      </c>
      <c r="C126" t="inlineStr">
        <is>
          <t>available</t>
        </is>
      </c>
    </row>
    <row r="127">
      <c r="A127" t="inlineStr">
        <is>
          <t>opt_j6b_001</t>
        </is>
      </c>
      <c r="B127" t="inlineStr">
        <is>
          <t>3lz_r07</t>
        </is>
      </c>
      <c r="C127" t="inlineStr">
        <is>
          <t>available</t>
        </is>
      </c>
    </row>
    <row r="128">
      <c r="A128" t="inlineStr">
        <is>
          <t>opt_j6b_001</t>
        </is>
      </c>
      <c r="B128" t="inlineStr">
        <is>
          <t>1lz_r67</t>
        </is>
      </c>
      <c r="C128" t="inlineStr">
        <is>
          <t>available</t>
        </is>
      </c>
    </row>
    <row r="129">
      <c r="A129" t="inlineStr">
        <is>
          <t>opt_j6b_001</t>
        </is>
      </c>
      <c r="B129" t="inlineStr">
        <is>
          <t>3lz_r67</t>
        </is>
      </c>
      <c r="C129" t="inlineStr">
        <is>
          <t>available</t>
        </is>
      </c>
    </row>
    <row r="130">
      <c r="A130" t="inlineStr">
        <is>
          <t>opt_j6l_001</t>
        </is>
      </c>
      <c r="B130" t="inlineStr">
        <is>
          <t>1lz_r07</t>
        </is>
      </c>
      <c r="C130" t="inlineStr">
        <is>
          <t>available</t>
        </is>
      </c>
    </row>
    <row r="131">
      <c r="A131" t="inlineStr">
        <is>
          <t>opt_j6l_001</t>
        </is>
      </c>
      <c r="B131" t="inlineStr">
        <is>
          <t>3lz_r07</t>
        </is>
      </c>
      <c r="C131" t="inlineStr">
        <is>
          <t>available</t>
        </is>
      </c>
    </row>
    <row r="132">
      <c r="A132" t="inlineStr">
        <is>
          <t>opt_j6l_001</t>
        </is>
      </c>
      <c r="B132" t="inlineStr">
        <is>
          <t>1lz_r67</t>
        </is>
      </c>
      <c r="C132" t="inlineStr">
        <is>
          <t>available</t>
        </is>
      </c>
    </row>
    <row r="133">
      <c r="A133" t="inlineStr">
        <is>
          <t>opt_j6l_001</t>
        </is>
      </c>
      <c r="B133" t="inlineStr">
        <is>
          <t>3lz_r67</t>
        </is>
      </c>
      <c r="C133" t="inlineStr">
        <is>
          <t>available</t>
        </is>
      </c>
    </row>
    <row r="134">
      <c r="A134" t="inlineStr">
        <is>
          <t>opt_j6o_001</t>
        </is>
      </c>
      <c r="B134" t="inlineStr">
        <is>
          <t>1lz_r07</t>
        </is>
      </c>
      <c r="C134" t="inlineStr">
        <is>
          <t>available</t>
        </is>
      </c>
    </row>
    <row r="135">
      <c r="A135" t="inlineStr">
        <is>
          <t>opt_j6o_001</t>
        </is>
      </c>
      <c r="B135" t="inlineStr">
        <is>
          <t>3lz_r07</t>
        </is>
      </c>
      <c r="C135" t="inlineStr">
        <is>
          <t>available</t>
        </is>
      </c>
    </row>
    <row r="136">
      <c r="A136" t="inlineStr">
        <is>
          <t>opt_j6o_001</t>
        </is>
      </c>
      <c r="B136" t="inlineStr">
        <is>
          <t>1lz_r67</t>
        </is>
      </c>
      <c r="C136" t="inlineStr">
        <is>
          <t>available</t>
        </is>
      </c>
    </row>
    <row r="137">
      <c r="A137" t="inlineStr">
        <is>
          <t>opt_j6o_001</t>
        </is>
      </c>
      <c r="B137" t="inlineStr">
        <is>
          <t>3lz_r67</t>
        </is>
      </c>
      <c r="C137" t="inlineStr">
        <is>
          <t>available</t>
        </is>
      </c>
    </row>
    <row r="138">
      <c r="A138" t="inlineStr">
        <is>
          <t>opt_d30_001</t>
        </is>
      </c>
      <c r="B138" t="inlineStr">
        <is>
          <t>1lz_r07</t>
        </is>
      </c>
      <c r="C138" t="inlineStr">
        <is>
          <t>available</t>
        </is>
      </c>
    </row>
    <row r="139">
      <c r="A139" t="inlineStr">
        <is>
          <t>opt_d30_001</t>
        </is>
      </c>
      <c r="B139" t="inlineStr">
        <is>
          <t>3lz_r07</t>
        </is>
      </c>
      <c r="C139" t="inlineStr">
        <is>
          <t>available</t>
        </is>
      </c>
    </row>
    <row r="140">
      <c r="A140" t="inlineStr">
        <is>
          <t>opt_d30_001</t>
        </is>
      </c>
      <c r="B140" t="inlineStr">
        <is>
          <t>1lz_r67</t>
        </is>
      </c>
      <c r="C140" t="inlineStr">
        <is>
          <t>available</t>
        </is>
      </c>
    </row>
    <row r="141">
      <c r="A141" t="inlineStr">
        <is>
          <t>opt_d30_001</t>
        </is>
      </c>
      <c r="B141" t="inlineStr">
        <is>
          <t>3lz_r67</t>
        </is>
      </c>
      <c r="C141" t="inlineStr">
        <is>
          <t>available</t>
        </is>
      </c>
    </row>
    <row r="142">
      <c r="A142" t="inlineStr">
        <is>
          <t>opt_r6x_001</t>
        </is>
      </c>
      <c r="B142" t="inlineStr">
        <is>
          <t>1lz_r07</t>
        </is>
      </c>
      <c r="C142" t="inlineStr">
        <is>
          <t>unavailable</t>
        </is>
      </c>
    </row>
    <row r="143">
      <c r="A143" t="inlineStr">
        <is>
          <t>opt_r6x_001</t>
        </is>
      </c>
      <c r="B143" t="inlineStr">
        <is>
          <t>3lz_r07</t>
        </is>
      </c>
      <c r="C143" t="inlineStr">
        <is>
          <t>available</t>
        </is>
      </c>
    </row>
    <row r="144">
      <c r="A144" t="inlineStr">
        <is>
          <t>opt_r6x_001</t>
        </is>
      </c>
      <c r="B144" t="inlineStr">
        <is>
          <t>1lz_r67</t>
        </is>
      </c>
      <c r="C144" t="inlineStr">
        <is>
          <t>unavailable</t>
        </is>
      </c>
    </row>
    <row r="145">
      <c r="A145" t="inlineStr">
        <is>
          <t>opt_r6x_001</t>
        </is>
      </c>
      <c r="B145" t="inlineStr">
        <is>
          <t>3lz_r67</t>
        </is>
      </c>
      <c r="C145" t="inlineStr">
        <is>
          <t>available</t>
        </is>
      </c>
    </row>
    <row r="146">
      <c r="A146" t="inlineStr">
        <is>
          <t>opt_r8c_001</t>
        </is>
      </c>
      <c r="B146" t="inlineStr">
        <is>
          <t>1lz_r07</t>
        </is>
      </c>
      <c r="C146" t="inlineStr">
        <is>
          <t>available</t>
        </is>
      </c>
    </row>
    <row r="147">
      <c r="A147" t="inlineStr">
        <is>
          <t>opt_r8c_001</t>
        </is>
      </c>
      <c r="B147" t="inlineStr">
        <is>
          <t>3lz_r07</t>
        </is>
      </c>
      <c r="C147" t="inlineStr">
        <is>
          <t>available</t>
        </is>
      </c>
    </row>
    <row r="148">
      <c r="A148" t="inlineStr">
        <is>
          <t>opt_r8c_001</t>
        </is>
      </c>
      <c r="B148" t="inlineStr">
        <is>
          <t>1lz_r67</t>
        </is>
      </c>
      <c r="C148" t="inlineStr">
        <is>
          <t>available</t>
        </is>
      </c>
    </row>
    <row r="149">
      <c r="A149" t="inlineStr">
        <is>
          <t>opt_r8c_001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opt_bv4_001</t>
        </is>
      </c>
      <c r="B154" t="inlineStr">
        <is>
          <t>1lz_r07</t>
        </is>
      </c>
      <c r="C154" t="inlineStr">
        <is>
          <t>available</t>
        </is>
      </c>
    </row>
    <row r="155">
      <c r="A155" t="inlineStr">
        <is>
          <t>opt_bv4_001</t>
        </is>
      </c>
      <c r="B155" t="inlineStr">
        <is>
          <t>3lz_r07</t>
        </is>
      </c>
      <c r="C155" t="inlineStr">
        <is>
          <t>available</t>
        </is>
      </c>
    </row>
    <row r="156">
      <c r="A156" t="inlineStr">
        <is>
          <t>opt_bv4_001</t>
        </is>
      </c>
      <c r="B156" t="inlineStr">
        <is>
          <t>1lz_r67</t>
        </is>
      </c>
      <c r="C156" t="inlineStr">
        <is>
          <t>available</t>
        </is>
      </c>
    </row>
    <row r="157">
      <c r="A157" t="inlineStr">
        <is>
          <t>opt_bv4_001</t>
        </is>
      </c>
      <c r="B157" t="inlineStr">
        <is>
          <t>3lz_r67</t>
        </is>
      </c>
      <c r="C157" t="inlineStr">
        <is>
          <t>available</t>
        </is>
      </c>
    </row>
    <row r="158">
      <c r="A158" t="inlineStr">
        <is>
          <t>opt_pbc_001</t>
        </is>
      </c>
      <c r="B158" t="inlineStr">
        <is>
          <t>1lz_r07</t>
        </is>
      </c>
      <c r="C158" t="inlineStr">
        <is>
          <t>available</t>
        </is>
      </c>
    </row>
    <row r="159">
      <c r="A159" t="inlineStr">
        <is>
          <t>opt_pbc_001</t>
        </is>
      </c>
      <c r="B159" t="inlineStr">
        <is>
          <t>3lz_r07</t>
        </is>
      </c>
      <c r="C159" t="inlineStr">
        <is>
          <t>available</t>
        </is>
      </c>
    </row>
    <row r="160">
      <c r="A160" t="inlineStr">
        <is>
          <t>opt_pbc_001</t>
        </is>
      </c>
      <c r="B160" t="inlineStr">
        <is>
          <t>1lz_r67</t>
        </is>
      </c>
      <c r="C160" t="inlineStr">
        <is>
          <t>available</t>
        </is>
      </c>
    </row>
    <row r="161">
      <c r="A161" t="inlineStr">
        <is>
          <t>opt_pbc_001</t>
        </is>
      </c>
      <c r="B161" t="inlineStr">
        <is>
          <t>3lz_r67</t>
        </is>
      </c>
      <c r="C161" t="inlineStr">
        <is>
          <t>available</t>
        </is>
      </c>
    </row>
    <row r="162">
      <c r="A162" t="inlineStr">
        <is>
          <t>opt_vk3_001</t>
        </is>
      </c>
      <c r="B162" t="inlineStr">
        <is>
          <t>1lz_r07</t>
        </is>
      </c>
      <c r="C162" t="inlineStr">
        <is>
          <t>available</t>
        </is>
      </c>
    </row>
    <row r="163">
      <c r="A163" t="inlineStr">
        <is>
          <t>opt_vk3_001</t>
        </is>
      </c>
      <c r="B163" t="inlineStr">
        <is>
          <t>3lz_r07</t>
        </is>
      </c>
      <c r="C163" t="inlineStr">
        <is>
          <t>available</t>
        </is>
      </c>
    </row>
    <row r="164">
      <c r="A164" t="inlineStr">
        <is>
          <t>opt_vk3_001</t>
        </is>
      </c>
      <c r="B164" t="inlineStr">
        <is>
          <t>1lz_r67</t>
        </is>
      </c>
      <c r="C164" t="inlineStr">
        <is>
          <t>available</t>
        </is>
      </c>
    </row>
    <row r="165">
      <c r="A165" t="inlineStr">
        <is>
          <t>opt_vk3_001</t>
        </is>
      </c>
      <c r="B165" t="inlineStr">
        <is>
          <t>3lz_r67</t>
        </is>
      </c>
      <c r="C165" t="inlineStr">
        <is>
          <t>available</t>
        </is>
      </c>
    </row>
    <row r="166">
      <c r="A166" t="inlineStr">
        <is>
          <t>opt_36s_001</t>
        </is>
      </c>
      <c r="B166" t="inlineStr">
        <is>
          <t>1lz_r07</t>
        </is>
      </c>
      <c r="C166" t="inlineStr">
        <is>
          <t>unavailable</t>
        </is>
      </c>
    </row>
    <row r="167">
      <c r="A167" t="inlineStr">
        <is>
          <t>opt_36s_001</t>
        </is>
      </c>
      <c r="B167" t="inlineStr">
        <is>
          <t>3lz_r07</t>
        </is>
      </c>
      <c r="C167" t="inlineStr">
        <is>
          <t>available</t>
        </is>
      </c>
    </row>
    <row r="168">
      <c r="A168" t="inlineStr">
        <is>
          <t>opt_36s_001</t>
        </is>
      </c>
      <c r="B168" t="inlineStr">
        <is>
          <t>1lz_r67</t>
        </is>
      </c>
      <c r="C168" t="inlineStr">
        <is>
          <t>unavailable</t>
        </is>
      </c>
    </row>
    <row r="169">
      <c r="A169" t="inlineStr">
        <is>
          <t>opt_36s_001</t>
        </is>
      </c>
      <c r="B169" t="inlineStr">
        <is>
          <t>3lz_r67</t>
        </is>
      </c>
      <c r="C169" t="inlineStr">
        <is>
          <t>available</t>
        </is>
      </c>
    </row>
    <row r="170">
      <c r="A170" t="inlineStr">
        <is>
          <t>opt_37s_001</t>
        </is>
      </c>
      <c r="B170" t="inlineStr">
        <is>
          <t>1lz_r07</t>
        </is>
      </c>
      <c r="C170" t="inlineStr">
        <is>
          <t>unavailable</t>
        </is>
      </c>
    </row>
    <row r="171">
      <c r="A171" t="inlineStr">
        <is>
          <t>opt_37s_001</t>
        </is>
      </c>
      <c r="B171" t="inlineStr">
        <is>
          <t>3lz_r07</t>
        </is>
      </c>
      <c r="C171" t="inlineStr">
        <is>
          <t>available</t>
        </is>
      </c>
    </row>
    <row r="172">
      <c r="A172" t="inlineStr">
        <is>
          <t>opt_37s_001</t>
        </is>
      </c>
      <c r="B172" t="inlineStr">
        <is>
          <t>1lz_r67</t>
        </is>
      </c>
      <c r="C172" t="inlineStr">
        <is>
          <t>unavailable</t>
        </is>
      </c>
    </row>
    <row r="173">
      <c r="A173" t="inlineStr">
        <is>
          <t>opt_37s_001</t>
        </is>
      </c>
      <c r="B173" t="inlineStr">
        <is>
          <t>3lz_r67</t>
        </is>
      </c>
      <c r="C173" t="inlineStr">
        <is>
          <t>available</t>
        </is>
      </c>
    </row>
    <row r="174">
      <c r="A174" t="inlineStr">
        <is>
          <t>opt_38s_001</t>
        </is>
      </c>
      <c r="B174" t="inlineStr">
        <is>
          <t>1lz_r07</t>
        </is>
      </c>
      <c r="C174" t="inlineStr">
        <is>
          <t>unavailable</t>
        </is>
      </c>
    </row>
    <row r="175">
      <c r="A175" t="inlineStr">
        <is>
          <t>opt_38s_001</t>
        </is>
      </c>
      <c r="B175" t="inlineStr">
        <is>
          <t>3lz_r07</t>
        </is>
      </c>
      <c r="C175" t="inlineStr">
        <is>
          <t>available</t>
        </is>
      </c>
    </row>
    <row r="176">
      <c r="A176" t="inlineStr">
        <is>
          <t>opt_38s_001</t>
        </is>
      </c>
      <c r="B176" t="inlineStr">
        <is>
          <t>1lz_r67</t>
        </is>
      </c>
      <c r="C176" t="inlineStr">
        <is>
          <t>unavailable</t>
        </is>
      </c>
    </row>
    <row r="177">
      <c r="A177" t="inlineStr">
        <is>
          <t>opt_38s_001</t>
        </is>
      </c>
      <c r="B177" t="inlineStr">
        <is>
          <t>3lz_r67</t>
        </is>
      </c>
      <c r="C177" t="inlineStr">
        <is>
          <t>available</t>
        </is>
      </c>
    </row>
    <row r="178">
      <c r="A178" t="inlineStr">
        <is>
          <t>opt_b6p_001</t>
        </is>
      </c>
      <c r="B178" t="inlineStr">
        <is>
          <t>1lz_r07</t>
        </is>
      </c>
      <c r="C178" t="inlineStr">
        <is>
          <t>standard</t>
        </is>
      </c>
    </row>
    <row r="179">
      <c r="A179" t="inlineStr">
        <is>
          <t>opt_b6p_001</t>
        </is>
      </c>
      <c r="B179" t="inlineStr">
        <is>
          <t>3lz_r07</t>
        </is>
      </c>
      <c r="C179" t="inlineStr">
        <is>
          <t>standard</t>
        </is>
      </c>
    </row>
    <row r="180">
      <c r="A180" t="inlineStr">
        <is>
          <t>opt_b6p_001</t>
        </is>
      </c>
      <c r="B180" t="inlineStr">
        <is>
          <t>1lz_r67</t>
        </is>
      </c>
      <c r="C180" t="inlineStr">
        <is>
          <t>unavailable</t>
        </is>
      </c>
    </row>
    <row r="181">
      <c r="A181" t="inlineStr">
        <is>
          <t>opt_b6p_001</t>
        </is>
      </c>
      <c r="B181" t="inlineStr">
        <is>
          <t>3lz_r67</t>
        </is>
      </c>
      <c r="C181" t="inlineStr">
        <is>
          <t>unavailable</t>
        </is>
      </c>
    </row>
    <row r="182">
      <c r="A182" t="inlineStr">
        <is>
          <t>opt_zz3_001</t>
        </is>
      </c>
      <c r="B182" t="inlineStr">
        <is>
          <t>1lz_r07</t>
        </is>
      </c>
      <c r="C182" t="inlineStr">
        <is>
          <t>unavailable</t>
        </is>
      </c>
    </row>
    <row r="183">
      <c r="A183" t="inlineStr">
        <is>
          <t>opt_zz3_001</t>
        </is>
      </c>
      <c r="B183" t="inlineStr">
        <is>
          <t>3lz_r07</t>
        </is>
      </c>
      <c r="C183" t="inlineStr">
        <is>
          <t>unavailable</t>
        </is>
      </c>
    </row>
    <row r="184">
      <c r="A184" t="inlineStr">
        <is>
          <t>opt_zz3_001</t>
        </is>
      </c>
      <c r="B184" t="inlineStr">
        <is>
          <t>1lz_r67</t>
        </is>
      </c>
      <c r="C184" t="inlineStr">
        <is>
          <t>standard</t>
        </is>
      </c>
    </row>
    <row r="185">
      <c r="A185" t="inlineStr">
        <is>
          <t>opt_zz3_001</t>
        </is>
      </c>
      <c r="B185" t="inlineStr">
        <is>
          <t>3lz_r67</t>
        </is>
      </c>
      <c r="C185" t="inlineStr">
        <is>
          <t>standard</t>
        </is>
      </c>
    </row>
    <row r="186">
      <c r="A186" t="inlineStr">
        <is>
          <t>opt_d3v_001</t>
        </is>
      </c>
      <c r="B186" t="inlineStr">
        <is>
          <t>1lz_r07</t>
        </is>
      </c>
      <c r="C186" t="inlineStr">
        <is>
          <t>standard</t>
        </is>
      </c>
    </row>
    <row r="187">
      <c r="A187" t="inlineStr">
        <is>
          <t>opt_d3v_001</t>
        </is>
      </c>
      <c r="B187" t="inlineStr">
        <is>
          <t>3lz_r07</t>
        </is>
      </c>
      <c r="C187" t="inlineStr">
        <is>
          <t>standard</t>
        </is>
      </c>
    </row>
    <row r="188">
      <c r="A188" t="inlineStr">
        <is>
          <t>opt_d3v_001</t>
        </is>
      </c>
      <c r="B188" t="inlineStr">
        <is>
          <t>1lz_r67</t>
        </is>
      </c>
      <c r="C188" t="inlineStr">
        <is>
          <t>unavailable</t>
        </is>
      </c>
    </row>
    <row r="189">
      <c r="A189" t="inlineStr">
        <is>
          <t>opt_d3v_001</t>
        </is>
      </c>
      <c r="B189" t="inlineStr">
        <is>
          <t>3lz_r67</t>
        </is>
      </c>
      <c r="C189" t="inlineStr">
        <is>
          <t>unavailable</t>
        </is>
      </c>
    </row>
    <row r="190">
      <c r="A190" t="inlineStr">
        <is>
          <t>opt_sl9_001</t>
        </is>
      </c>
      <c r="B190" t="inlineStr">
        <is>
          <t>1lz_r07</t>
        </is>
      </c>
      <c r="C190" t="inlineStr">
        <is>
          <t>standard</t>
        </is>
      </c>
    </row>
    <row r="191">
      <c r="A191" t="inlineStr">
        <is>
          <t>opt_sl9_001</t>
        </is>
      </c>
      <c r="B191" t="inlineStr">
        <is>
          <t>3lz_r07</t>
        </is>
      </c>
      <c r="C191" t="inlineStr">
        <is>
          <t>standard</t>
        </is>
      </c>
    </row>
    <row r="192">
      <c r="A192" t="inlineStr">
        <is>
          <t>opt_sl9_001</t>
        </is>
      </c>
      <c r="B192" t="inlineStr">
        <is>
          <t>1lz_r67</t>
        </is>
      </c>
      <c r="C192" t="inlineStr">
        <is>
          <t>standard</t>
        </is>
      </c>
    </row>
    <row r="193">
      <c r="A193" t="inlineStr">
        <is>
          <t>opt_sl9_001</t>
        </is>
      </c>
      <c r="B193" t="inlineStr">
        <is>
          <t>3lz_r67</t>
        </is>
      </c>
      <c r="C193" t="inlineStr">
        <is>
          <t>standard</t>
        </is>
      </c>
    </row>
    <row r="194">
      <c r="A194" t="inlineStr">
        <is>
          <t>opt_slk_001</t>
        </is>
      </c>
      <c r="B194" t="inlineStr">
        <is>
          <t>1lz_r07</t>
        </is>
      </c>
      <c r="C194" t="inlineStr">
        <is>
          <t>available</t>
        </is>
      </c>
    </row>
    <row r="195">
      <c r="A195" t="inlineStr">
        <is>
          <t>opt_slk_001</t>
        </is>
      </c>
      <c r="B195" t="inlineStr">
        <is>
          <t>3lz_r07</t>
        </is>
      </c>
      <c r="C195" t="inlineStr">
        <is>
          <t>available</t>
        </is>
      </c>
    </row>
    <row r="196">
      <c r="A196" t="inlineStr">
        <is>
          <t>opt_slk_001</t>
        </is>
      </c>
      <c r="B196" t="inlineStr">
        <is>
          <t>1lz_r67</t>
        </is>
      </c>
      <c r="C196" t="inlineStr">
        <is>
          <t>unavailable</t>
        </is>
      </c>
    </row>
    <row r="197">
      <c r="A197" t="inlineStr">
        <is>
          <t>opt_slk_001</t>
        </is>
      </c>
      <c r="B197" t="inlineStr">
        <is>
          <t>3lz_r67</t>
        </is>
      </c>
      <c r="C197" t="inlineStr">
        <is>
          <t>unavailable</t>
        </is>
      </c>
    </row>
    <row r="198">
      <c r="A198" t="inlineStr">
        <is>
          <t>opt_sln_001</t>
        </is>
      </c>
      <c r="B198" t="inlineStr">
        <is>
          <t>1lz_r07</t>
        </is>
      </c>
      <c r="C198" t="inlineStr">
        <is>
          <t>available</t>
        </is>
      </c>
    </row>
    <row r="199">
      <c r="A199" t="inlineStr">
        <is>
          <t>opt_sln_001</t>
        </is>
      </c>
      <c r="B199" t="inlineStr">
        <is>
          <t>3lz_r07</t>
        </is>
      </c>
      <c r="C199" t="inlineStr">
        <is>
          <t>available</t>
        </is>
      </c>
    </row>
    <row r="200">
      <c r="A200" t="inlineStr">
        <is>
          <t>opt_sln_001</t>
        </is>
      </c>
      <c r="B200" t="inlineStr">
        <is>
          <t>1lz_r67</t>
        </is>
      </c>
      <c r="C200" t="inlineStr">
        <is>
          <t>unavailable</t>
        </is>
      </c>
    </row>
    <row r="201">
      <c r="A201" t="inlineStr">
        <is>
          <t>opt_sln_001</t>
        </is>
      </c>
      <c r="B201" t="inlineStr">
        <is>
          <t>3lz_r67</t>
        </is>
      </c>
      <c r="C201" t="inlineStr">
        <is>
          <t>unavailable</t>
        </is>
      </c>
    </row>
    <row r="202">
      <c r="A202" t="inlineStr">
        <is>
          <t>opt_etv_001</t>
        </is>
      </c>
      <c r="B202" t="inlineStr">
        <is>
          <t>1lz_r07</t>
        </is>
      </c>
      <c r="C202" t="inlineStr">
        <is>
          <t>available</t>
        </is>
      </c>
    </row>
    <row r="203">
      <c r="A203" t="inlineStr">
        <is>
          <t>opt_etv_001</t>
        </is>
      </c>
      <c r="B203" t="inlineStr">
        <is>
          <t>3lz_r07</t>
        </is>
      </c>
      <c r="C203" t="inlineStr">
        <is>
          <t>available</t>
        </is>
      </c>
    </row>
    <row r="204">
      <c r="A204" t="inlineStr">
        <is>
          <t>opt_etv_001</t>
        </is>
      </c>
      <c r="B204" t="inlineStr">
        <is>
          <t>1lz_r67</t>
        </is>
      </c>
      <c r="C204" t="inlineStr">
        <is>
          <t>unavailable</t>
        </is>
      </c>
    </row>
    <row r="205">
      <c r="A205" t="inlineStr">
        <is>
          <t>opt_etv_001</t>
        </is>
      </c>
      <c r="B205" t="inlineStr">
        <is>
          <t>3lz_r67</t>
        </is>
      </c>
      <c r="C205" t="inlineStr">
        <is>
          <t>unavailable</t>
        </is>
      </c>
    </row>
    <row r="206">
      <c r="A206" t="inlineStr">
        <is>
          <t>opt_nga_001</t>
        </is>
      </c>
      <c r="B206" t="inlineStr">
        <is>
          <t>1lz_r07</t>
        </is>
      </c>
      <c r="C206" t="inlineStr">
        <is>
          <t>standard</t>
        </is>
      </c>
    </row>
    <row r="207">
      <c r="A207" t="inlineStr">
        <is>
          <t>opt_nga_001</t>
        </is>
      </c>
      <c r="B207" t="inlineStr">
        <is>
          <t>3lz_r07</t>
        </is>
      </c>
      <c r="C207" t="inlineStr">
        <is>
          <t>standard</t>
        </is>
      </c>
    </row>
    <row r="208">
      <c r="A208" t="inlineStr">
        <is>
          <t>opt_nga_001</t>
        </is>
      </c>
      <c r="B208" t="inlineStr">
        <is>
          <t>1lz_r67</t>
        </is>
      </c>
      <c r="C208" t="inlineStr">
        <is>
          <t>standard</t>
        </is>
      </c>
    </row>
    <row r="209">
      <c r="A209" t="inlineStr">
        <is>
          <t>opt_nga_001</t>
        </is>
      </c>
      <c r="B209" t="inlineStr">
        <is>
          <t>3lz_r67</t>
        </is>
      </c>
      <c r="C209" t="inlineStr">
        <is>
          <t>standard</t>
        </is>
      </c>
    </row>
    <row r="210">
      <c r="A210" t="inlineStr">
        <is>
          <t>opt_wub_001</t>
        </is>
      </c>
      <c r="B210" t="inlineStr">
        <is>
          <t>1lz_r07</t>
        </is>
      </c>
      <c r="C210" t="inlineStr">
        <is>
          <t>standard</t>
        </is>
      </c>
    </row>
    <row r="211">
      <c r="A211" t="inlineStr">
        <is>
          <t>opt_wub_001</t>
        </is>
      </c>
      <c r="B211" t="inlineStr">
        <is>
          <t>3lz_r07</t>
        </is>
      </c>
      <c r="C211" t="inlineStr">
        <is>
          <t>standard</t>
        </is>
      </c>
    </row>
    <row r="212">
      <c r="A212" t="inlineStr">
        <is>
          <t>opt_wub_001</t>
        </is>
      </c>
      <c r="B212" t="inlineStr">
        <is>
          <t>1lz_r67</t>
        </is>
      </c>
      <c r="C212" t="inlineStr">
        <is>
          <t>standard</t>
        </is>
      </c>
    </row>
    <row r="213">
      <c r="A213" t="inlineStr">
        <is>
          <t>opt_wub_001</t>
        </is>
      </c>
      <c r="B213" t="inlineStr">
        <is>
          <t>3lz_r67</t>
        </is>
      </c>
      <c r="C213" t="inlineStr">
        <is>
          <t>standard</t>
        </is>
      </c>
    </row>
    <row r="214">
      <c r="A214" t="inlineStr">
        <is>
          <t>opt_nwi_001</t>
        </is>
      </c>
      <c r="B214" t="inlineStr">
        <is>
          <t>1lz_r07</t>
        </is>
      </c>
      <c r="C214" t="inlineStr">
        <is>
          <t>available</t>
        </is>
      </c>
    </row>
    <row r="215">
      <c r="A215" t="inlineStr">
        <is>
          <t>opt_nwi_001</t>
        </is>
      </c>
      <c r="B215" t="inlineStr">
        <is>
          <t>3lz_r07</t>
        </is>
      </c>
      <c r="C215" t="inlineStr">
        <is>
          <t>available</t>
        </is>
      </c>
    </row>
    <row r="216">
      <c r="A216" t="inlineStr">
        <is>
          <t>opt_nwi_001</t>
        </is>
      </c>
      <c r="B216" t="inlineStr">
        <is>
          <t>1lz_r67</t>
        </is>
      </c>
      <c r="C216" t="inlineStr">
        <is>
          <t>available</t>
        </is>
      </c>
    </row>
    <row r="217">
      <c r="A217" t="inlineStr">
        <is>
          <t>opt_nwi_001</t>
        </is>
      </c>
      <c r="B217" t="inlineStr">
        <is>
          <t>3lz_r67</t>
        </is>
      </c>
      <c r="C217" t="inlineStr">
        <is>
          <t>available</t>
        </is>
      </c>
    </row>
    <row r="218">
      <c r="A218" t="inlineStr">
        <is>
          <t>opt_efr_001</t>
        </is>
      </c>
      <c r="B218" t="inlineStr">
        <is>
          <t>1lz_r07</t>
        </is>
      </c>
      <c r="C218" t="inlineStr">
        <is>
          <t>standard</t>
        </is>
      </c>
    </row>
    <row r="219">
      <c r="A219" t="inlineStr">
        <is>
          <t>opt_efr_001</t>
        </is>
      </c>
      <c r="B219" t="inlineStr">
        <is>
          <t>3lz_r07</t>
        </is>
      </c>
      <c r="C219" t="inlineStr">
        <is>
          <t>standard</t>
        </is>
      </c>
    </row>
    <row r="220">
      <c r="A220" t="inlineStr">
        <is>
          <t>opt_efr_001</t>
        </is>
      </c>
      <c r="B220" t="inlineStr">
        <is>
          <t>1lz_r67</t>
        </is>
      </c>
      <c r="C220" t="inlineStr">
        <is>
          <t>standard</t>
        </is>
      </c>
    </row>
    <row r="221">
      <c r="A221" t="inlineStr">
        <is>
          <t>opt_efr_001</t>
        </is>
      </c>
      <c r="B221" t="inlineStr">
        <is>
          <t>3lz_r67</t>
        </is>
      </c>
      <c r="C221" t="inlineStr">
        <is>
          <t>standard</t>
        </is>
      </c>
    </row>
    <row r="222">
      <c r="A222" t="inlineStr">
        <is>
          <t>opt_zyc_001</t>
        </is>
      </c>
      <c r="B222" t="inlineStr">
        <is>
          <t>1lz_r07</t>
        </is>
      </c>
      <c r="C222" t="inlineStr">
        <is>
          <t>available</t>
        </is>
      </c>
    </row>
    <row r="223">
      <c r="A223" t="inlineStr">
        <is>
          <t>opt_zyc_001</t>
        </is>
      </c>
      <c r="B223" t="inlineStr">
        <is>
          <t>3lz_r07</t>
        </is>
      </c>
      <c r="C223" t="inlineStr">
        <is>
          <t>available</t>
        </is>
      </c>
    </row>
    <row r="224">
      <c r="A224" t="inlineStr">
        <is>
          <t>opt_zyc_001</t>
        </is>
      </c>
      <c r="B224" t="inlineStr">
        <is>
          <t>1lz_r67</t>
        </is>
      </c>
      <c r="C224" t="inlineStr">
        <is>
          <t>available</t>
        </is>
      </c>
    </row>
    <row r="225">
      <c r="A225" t="inlineStr">
        <is>
          <t>opt_zyc_001</t>
        </is>
      </c>
      <c r="B225" t="inlineStr">
        <is>
          <t>3lz_r67</t>
        </is>
      </c>
      <c r="C225" t="inlineStr">
        <is>
          <t>available</t>
        </is>
      </c>
    </row>
    <row r="226">
      <c r="A226" t="inlineStr">
        <is>
          <t>opt_drg_001</t>
        </is>
      </c>
      <c r="B226" t="inlineStr">
        <is>
          <t>1lz_r07</t>
        </is>
      </c>
      <c r="C226" t="inlineStr">
        <is>
          <t>available</t>
        </is>
      </c>
    </row>
    <row r="227">
      <c r="A227" t="inlineStr">
        <is>
          <t>opt_drg_001</t>
        </is>
      </c>
      <c r="B227" t="inlineStr">
        <is>
          <t>3lz_r07</t>
        </is>
      </c>
      <c r="C227" t="inlineStr">
        <is>
          <t>available</t>
        </is>
      </c>
    </row>
    <row r="228">
      <c r="A228" t="inlineStr">
        <is>
          <t>opt_drg_001</t>
        </is>
      </c>
      <c r="B228" t="inlineStr">
        <is>
          <t>1lz_r67</t>
        </is>
      </c>
      <c r="C228" t="inlineStr">
        <is>
          <t>available</t>
        </is>
      </c>
    </row>
    <row r="229">
      <c r="A229" t="inlineStr">
        <is>
          <t>opt_drg_001</t>
        </is>
      </c>
      <c r="B229" t="inlineStr">
        <is>
          <t>3lz_r67</t>
        </is>
      </c>
      <c r="C229" t="inlineStr">
        <is>
          <t>available</t>
        </is>
      </c>
    </row>
    <row r="230">
      <c r="A230" t="inlineStr">
        <is>
          <t>opt_tr7_001</t>
        </is>
      </c>
      <c r="B230" t="inlineStr">
        <is>
          <t>1lz_r07</t>
        </is>
      </c>
      <c r="C230" t="inlineStr">
        <is>
          <t>unavailable</t>
        </is>
      </c>
    </row>
    <row r="231">
      <c r="A231" t="inlineStr">
        <is>
          <t>opt_tr7_001</t>
        </is>
      </c>
      <c r="B231" t="inlineStr">
        <is>
          <t>3lz_r07</t>
        </is>
      </c>
      <c r="C231" t="inlineStr">
        <is>
          <t>available</t>
        </is>
      </c>
    </row>
    <row r="232">
      <c r="A232" t="inlineStr">
        <is>
          <t>opt_tr7_001</t>
        </is>
      </c>
      <c r="B232" t="inlineStr">
        <is>
          <t>1lz_r67</t>
        </is>
      </c>
      <c r="C232" t="inlineStr">
        <is>
          <t>unavailable</t>
        </is>
      </c>
    </row>
    <row r="233">
      <c r="A233" t="inlineStr">
        <is>
          <t>opt_tr7_001</t>
        </is>
      </c>
      <c r="B233" t="inlineStr">
        <is>
          <t>3lz_r67</t>
        </is>
      </c>
      <c r="C233" t="inlineStr">
        <is>
          <t>available</t>
        </is>
      </c>
    </row>
    <row r="234">
      <c r="A234" t="inlineStr">
        <is>
          <t>opt_cfx_001</t>
        </is>
      </c>
      <c r="B234" t="inlineStr">
        <is>
          <t>1lz_r07</t>
        </is>
      </c>
      <c r="C234" t="inlineStr">
        <is>
          <t>available</t>
        </is>
      </c>
    </row>
    <row r="235">
      <c r="A235" t="inlineStr">
        <is>
          <t>opt_cfx_001</t>
        </is>
      </c>
      <c r="B235" t="inlineStr">
        <is>
          <t>3lz_r07</t>
        </is>
      </c>
      <c r="C235" t="inlineStr">
        <is>
          <t>available</t>
        </is>
      </c>
    </row>
    <row r="236">
      <c r="A236" t="inlineStr">
        <is>
          <t>opt_cfx_001</t>
        </is>
      </c>
      <c r="B236" t="inlineStr">
        <is>
          <t>1lz_r67</t>
        </is>
      </c>
      <c r="C236" t="inlineStr">
        <is>
          <t>available</t>
        </is>
      </c>
    </row>
    <row r="237">
      <c r="A237" t="inlineStr">
        <is>
          <t>opt_cfx_001</t>
        </is>
      </c>
      <c r="B237" t="inlineStr">
        <is>
          <t>3lz_r67</t>
        </is>
      </c>
      <c r="C237" t="inlineStr">
        <is>
          <t>available</t>
        </is>
      </c>
    </row>
    <row r="238">
      <c r="A238" t="inlineStr">
        <is>
          <t>opt_xfr_001</t>
        </is>
      </c>
      <c r="B238" t="inlineStr">
        <is>
          <t>1lz_r07</t>
        </is>
      </c>
      <c r="C238" t="inlineStr">
        <is>
          <t>standard</t>
        </is>
      </c>
    </row>
    <row r="239">
      <c r="A239" t="inlineStr">
        <is>
          <t>opt_xfr_001</t>
        </is>
      </c>
      <c r="B239" t="inlineStr">
        <is>
          <t>3lz_r07</t>
        </is>
      </c>
      <c r="C239" t="inlineStr">
        <is>
          <t>standard</t>
        </is>
      </c>
    </row>
    <row r="240">
      <c r="A240" t="inlineStr">
        <is>
          <t>opt_xfr_001</t>
        </is>
      </c>
      <c r="B240" t="inlineStr">
        <is>
          <t>1lz_r67</t>
        </is>
      </c>
      <c r="C240" t="inlineStr">
        <is>
          <t>standard</t>
        </is>
      </c>
    </row>
    <row r="241">
      <c r="A241" t="inlineStr">
        <is>
          <t>opt_xfr_001</t>
        </is>
      </c>
      <c r="B241" t="inlineStr">
        <is>
          <t>3lz_r67</t>
        </is>
      </c>
      <c r="C241" t="inlineStr">
        <is>
          <t>standard</t>
        </is>
      </c>
    </row>
    <row r="242">
      <c r="A242" t="inlineStr">
        <is>
          <t>opt_xfs_001</t>
        </is>
      </c>
      <c r="B242" t="inlineStr">
        <is>
          <t>1lz_r07</t>
        </is>
      </c>
      <c r="C242" t="inlineStr">
        <is>
          <t>available</t>
        </is>
      </c>
    </row>
    <row r="243">
      <c r="A243" t="inlineStr">
        <is>
          <t>opt_xfs_001</t>
        </is>
      </c>
      <c r="B243" t="inlineStr">
        <is>
          <t>3lz_r07</t>
        </is>
      </c>
      <c r="C243" t="inlineStr">
        <is>
          <t>available</t>
        </is>
      </c>
    </row>
    <row r="244">
      <c r="A244" t="inlineStr">
        <is>
          <t>opt_xfs_001</t>
        </is>
      </c>
      <c r="B244" t="inlineStr">
        <is>
          <t>1lz_r67</t>
        </is>
      </c>
      <c r="C244" t="inlineStr">
        <is>
          <t>available</t>
        </is>
      </c>
    </row>
    <row r="245">
      <c r="A245" t="inlineStr">
        <is>
          <t>opt_xfs_001</t>
        </is>
      </c>
      <c r="B245" t="inlineStr">
        <is>
          <t>3lz_r67</t>
        </is>
      </c>
      <c r="C245" t="inlineStr">
        <is>
          <t>available</t>
        </is>
      </c>
    </row>
    <row r="246">
      <c r="A246" t="inlineStr">
        <is>
          <t>opt_r8e_002</t>
        </is>
      </c>
      <c r="B246" t="inlineStr">
        <is>
          <t>1lz_r07</t>
        </is>
      </c>
      <c r="C246" t="inlineStr">
        <is>
          <t>standard</t>
        </is>
      </c>
    </row>
    <row r="247">
      <c r="A247" t="inlineStr">
        <is>
          <t>opt_r8e_002</t>
        </is>
      </c>
      <c r="B247" t="inlineStr">
        <is>
          <t>3lz_r07</t>
        </is>
      </c>
      <c r="C247" t="inlineStr">
        <is>
          <t>standard</t>
        </is>
      </c>
    </row>
    <row r="248">
      <c r="A248" t="inlineStr">
        <is>
          <t>opt_r8e_002</t>
        </is>
      </c>
      <c r="B248" t="inlineStr">
        <is>
          <t>1lz_r67</t>
        </is>
      </c>
      <c r="C248" t="inlineStr">
        <is>
          <t>standard</t>
        </is>
      </c>
    </row>
    <row r="249">
      <c r="A249" t="inlineStr">
        <is>
          <t>opt_r8e_002</t>
        </is>
      </c>
      <c r="B249" t="inlineStr">
        <is>
          <t>3lz_r67</t>
        </is>
      </c>
      <c r="C249" t="inlineStr">
        <is>
          <t>standard</t>
        </is>
      </c>
    </row>
    <row r="250">
      <c r="A250" t="inlineStr">
        <is>
          <t>opt_uqt_001</t>
        </is>
      </c>
      <c r="B250" t="inlineStr">
        <is>
          <t>1lz_r07</t>
        </is>
      </c>
      <c r="C250" t="inlineStr">
        <is>
          <t>standard</t>
        </is>
      </c>
    </row>
    <row r="251">
      <c r="A251" t="inlineStr">
        <is>
          <t>opt_uqt_001</t>
        </is>
      </c>
      <c r="B251" t="inlineStr">
        <is>
          <t>3lz_r07</t>
        </is>
      </c>
      <c r="C251" t="inlineStr">
        <is>
          <t>standard</t>
        </is>
      </c>
    </row>
    <row r="252">
      <c r="A252" t="inlineStr">
        <is>
          <t>opt_uqt_001</t>
        </is>
      </c>
      <c r="B252" t="inlineStr">
        <is>
          <t>1lz_r67</t>
        </is>
      </c>
      <c r="C252" t="inlineStr">
        <is>
          <t>standard</t>
        </is>
      </c>
    </row>
    <row r="253">
      <c r="A253" t="inlineStr">
        <is>
          <t>opt_uqt_001</t>
        </is>
      </c>
      <c r="B253" t="inlineStr">
        <is>
          <t>3lz_r67</t>
        </is>
      </c>
      <c r="C253" t="inlineStr">
        <is>
          <t>standard</t>
        </is>
      </c>
    </row>
    <row r="254">
      <c r="A254" t="inlineStr">
        <is>
          <t>opt_baz_001</t>
        </is>
      </c>
      <c r="B254" t="inlineStr">
        <is>
          <t>1lz_r07</t>
        </is>
      </c>
      <c r="C254" t="inlineStr">
        <is>
          <t>unavailable</t>
        </is>
      </c>
    </row>
    <row r="255">
      <c r="A255" t="inlineStr">
        <is>
          <t>opt_baz_001</t>
        </is>
      </c>
      <c r="B255" t="inlineStr">
        <is>
          <t>3lz_r07</t>
        </is>
      </c>
      <c r="C255" t="inlineStr">
        <is>
          <t>available</t>
        </is>
      </c>
    </row>
    <row r="256">
      <c r="A256" t="inlineStr">
        <is>
          <t>opt_baz_001</t>
        </is>
      </c>
      <c r="B256" t="inlineStr">
        <is>
          <t>1lz_r67</t>
        </is>
      </c>
      <c r="C256" t="inlineStr">
        <is>
          <t>unavailable</t>
        </is>
      </c>
    </row>
    <row r="257">
      <c r="A257" t="inlineStr">
        <is>
          <t>opt_baz_001</t>
        </is>
      </c>
      <c r="B257" t="inlineStr">
        <is>
          <t>3lz_r67</t>
        </is>
      </c>
      <c r="C257" t="inlineStr">
        <is>
          <t>available</t>
        </is>
      </c>
    </row>
    <row r="258">
      <c r="A258" t="inlineStr">
        <is>
          <t>opt_fa5_001</t>
        </is>
      </c>
      <c r="B258" t="inlineStr">
        <is>
          <t>1lz_r07</t>
        </is>
      </c>
      <c r="C258" t="inlineStr">
        <is>
          <t>available</t>
        </is>
      </c>
    </row>
    <row r="259">
      <c r="A259" t="inlineStr">
        <is>
          <t>opt_fa5_001</t>
        </is>
      </c>
      <c r="B259" t="inlineStr">
        <is>
          <t>3lz_r07</t>
        </is>
      </c>
      <c r="C259" t="inlineStr">
        <is>
          <t>available</t>
        </is>
      </c>
    </row>
    <row r="260">
      <c r="A260" t="inlineStr">
        <is>
          <t>opt_fa5_001</t>
        </is>
      </c>
      <c r="B260" t="inlineStr">
        <is>
          <t>1lz_r67</t>
        </is>
      </c>
      <c r="C260" t="inlineStr">
        <is>
          <t>available</t>
        </is>
      </c>
    </row>
    <row r="261">
      <c r="A261" t="inlineStr">
        <is>
          <t>opt_fa5_001</t>
        </is>
      </c>
      <c r="B261" t="inlineStr">
        <is>
          <t>3lz_r67</t>
        </is>
      </c>
      <c r="C261" t="inlineStr">
        <is>
          <t>available</t>
        </is>
      </c>
    </row>
    <row r="262">
      <c r="A262" t="inlineStr">
        <is>
          <t>opt_fa6_001</t>
        </is>
      </c>
      <c r="B262" t="inlineStr">
        <is>
          <t>1lz_r07</t>
        </is>
      </c>
      <c r="C262" t="inlineStr">
        <is>
          <t>unavailable</t>
        </is>
      </c>
    </row>
    <row r="263">
      <c r="A263" t="inlineStr">
        <is>
          <t>opt_fa6_001</t>
        </is>
      </c>
      <c r="B263" t="inlineStr">
        <is>
          <t>3lz_r07</t>
        </is>
      </c>
      <c r="C263" t="inlineStr">
        <is>
          <t>available</t>
        </is>
      </c>
    </row>
    <row r="264">
      <c r="A264" t="inlineStr">
        <is>
          <t>opt_fa6_001</t>
        </is>
      </c>
      <c r="B264" t="inlineStr">
        <is>
          <t>1lz_r67</t>
        </is>
      </c>
      <c r="C264" t="inlineStr">
        <is>
          <t>unavailable</t>
        </is>
      </c>
    </row>
    <row r="265">
      <c r="A265" t="inlineStr">
        <is>
          <t>opt_fa6_001</t>
        </is>
      </c>
      <c r="B265" t="inlineStr">
        <is>
          <t>3lz_r67</t>
        </is>
      </c>
      <c r="C265" t="inlineStr">
        <is>
          <t>available</t>
        </is>
      </c>
    </row>
    <row r="266">
      <c r="A266" t="inlineStr">
        <is>
          <t>opt_n26_001</t>
        </is>
      </c>
      <c r="B266" t="inlineStr">
        <is>
          <t>1lz_r07</t>
        </is>
      </c>
      <c r="C266" t="inlineStr">
        <is>
          <t>available</t>
        </is>
      </c>
    </row>
    <row r="267">
      <c r="A267" t="inlineStr">
        <is>
          <t>opt_n26_001</t>
        </is>
      </c>
      <c r="B267" t="inlineStr">
        <is>
          <t>3lz_r07</t>
        </is>
      </c>
      <c r="C267" t="inlineStr">
        <is>
          <t>unavailable</t>
        </is>
      </c>
    </row>
    <row r="268">
      <c r="A268" t="inlineStr">
        <is>
          <t>opt_n26_001</t>
        </is>
      </c>
      <c r="B268" t="inlineStr">
        <is>
          <t>1lz_r67</t>
        </is>
      </c>
      <c r="C268" t="inlineStr">
        <is>
          <t>available</t>
        </is>
      </c>
    </row>
    <row r="269">
      <c r="A269" t="inlineStr">
        <is>
          <t>opt_n26_001</t>
        </is>
      </c>
      <c r="B269" t="inlineStr">
        <is>
          <t>3lz_r67</t>
        </is>
      </c>
      <c r="C269" t="inlineStr">
        <is>
          <t>unavailable</t>
        </is>
      </c>
    </row>
    <row r="270">
      <c r="A270" t="inlineStr">
        <is>
          <t>opt_n2z_001</t>
        </is>
      </c>
      <c r="B270" t="inlineStr">
        <is>
          <t>1lz_r07</t>
        </is>
      </c>
      <c r="C270" t="inlineStr">
        <is>
          <t>unavailable</t>
        </is>
      </c>
    </row>
    <row r="271">
      <c r="A271" t="inlineStr">
        <is>
          <t>opt_n2z_001</t>
        </is>
      </c>
      <c r="B271" t="inlineStr">
        <is>
          <t>3lz_r07</t>
        </is>
      </c>
      <c r="C271" t="inlineStr">
        <is>
          <t>available</t>
        </is>
      </c>
    </row>
    <row r="272">
      <c r="A272" t="inlineStr">
        <is>
          <t>opt_n2z_001</t>
        </is>
      </c>
      <c r="B272" t="inlineStr">
        <is>
          <t>1lz_r67</t>
        </is>
      </c>
      <c r="C272" t="inlineStr">
        <is>
          <t>unavailable</t>
        </is>
      </c>
    </row>
    <row r="273">
      <c r="A273" t="inlineStr">
        <is>
          <t>opt_n2z_001</t>
        </is>
      </c>
      <c r="B273" t="inlineStr">
        <is>
          <t>3lz_r67</t>
        </is>
      </c>
      <c r="C273" t="inlineStr">
        <is>
          <t>available</t>
        </is>
      </c>
    </row>
    <row r="274">
      <c r="A274" t="inlineStr">
        <is>
          <t>opt_n3w_002</t>
        </is>
      </c>
      <c r="B274" t="inlineStr">
        <is>
          <t>1lz_r07</t>
        </is>
      </c>
      <c r="C274" t="inlineStr">
        <is>
          <t>unavailable</t>
        </is>
      </c>
    </row>
    <row r="275">
      <c r="A275" t="inlineStr">
        <is>
          <t>opt_n3w_002</t>
        </is>
      </c>
      <c r="B275" t="inlineStr">
        <is>
          <t>3lz_r07</t>
        </is>
      </c>
      <c r="C275" t="inlineStr">
        <is>
          <t>standard</t>
        </is>
      </c>
    </row>
    <row r="276">
      <c r="A276" t="inlineStr">
        <is>
          <t>opt_n3w_002</t>
        </is>
      </c>
      <c r="B276" t="inlineStr">
        <is>
          <t>1lz_r67</t>
        </is>
      </c>
      <c r="C276" t="inlineStr">
        <is>
          <t>unavailable</t>
        </is>
      </c>
    </row>
    <row r="277">
      <c r="A277" t="inlineStr">
        <is>
          <t>opt_n3w_002</t>
        </is>
      </c>
      <c r="B277" t="inlineStr">
        <is>
          <t>3lz_r67</t>
        </is>
      </c>
      <c r="C277" t="inlineStr">
        <is>
          <t>standard</t>
        </is>
      </c>
    </row>
    <row r="278">
      <c r="A278" t="inlineStr">
        <is>
          <t>opt_tu7_001</t>
        </is>
      </c>
      <c r="B278" t="inlineStr">
        <is>
          <t>1lz_r07</t>
        </is>
      </c>
      <c r="C278" t="inlineStr">
        <is>
          <t>unavailable</t>
        </is>
      </c>
    </row>
    <row r="279">
      <c r="A279" t="inlineStr">
        <is>
          <t>opt_tu7_001</t>
        </is>
      </c>
      <c r="B279" t="inlineStr">
        <is>
          <t>3lz_r07</t>
        </is>
      </c>
      <c r="C279" t="inlineStr">
        <is>
          <t>available</t>
        </is>
      </c>
    </row>
    <row r="280">
      <c r="A280" t="inlineStr">
        <is>
          <t>opt_tu7_001</t>
        </is>
      </c>
      <c r="B280" t="inlineStr">
        <is>
          <t>1lz_r67</t>
        </is>
      </c>
      <c r="C280" t="inlineStr">
        <is>
          <t>unavailable</t>
        </is>
      </c>
    </row>
    <row r="281">
      <c r="A281" t="inlineStr">
        <is>
          <t>opt_tu7_001</t>
        </is>
      </c>
      <c r="B281" t="inlineStr">
        <is>
          <t>3lz_r67</t>
        </is>
      </c>
      <c r="C281" t="inlineStr">
        <is>
          <t>available</t>
        </is>
      </c>
    </row>
    <row r="282">
      <c r="A282" t="inlineStr">
        <is>
          <t>opt_sda_001</t>
        </is>
      </c>
      <c r="B282" t="inlineStr">
        <is>
          <t>1lz_r07</t>
        </is>
      </c>
      <c r="C282" t="inlineStr">
        <is>
          <t>available</t>
        </is>
      </c>
    </row>
    <row r="283">
      <c r="A283" t="inlineStr">
        <is>
          <t>opt_sda_001</t>
        </is>
      </c>
      <c r="B283" t="inlineStr">
        <is>
          <t>3lz_r07</t>
        </is>
      </c>
      <c r="C283" t="inlineStr">
        <is>
          <t>available</t>
        </is>
      </c>
    </row>
    <row r="284">
      <c r="A284" t="inlineStr">
        <is>
          <t>opt_sda_001</t>
        </is>
      </c>
      <c r="B284" t="inlineStr">
        <is>
          <t>1lz_r67</t>
        </is>
      </c>
      <c r="C284" t="inlineStr">
        <is>
          <t>available</t>
        </is>
      </c>
    </row>
    <row r="285">
      <c r="A285" t="inlineStr">
        <is>
          <t>opt_sda_001</t>
        </is>
      </c>
      <c r="B285" t="inlineStr">
        <is>
          <t>3lz_r67</t>
        </is>
      </c>
      <c r="C285" t="inlineStr">
        <is>
          <t>available</t>
        </is>
      </c>
    </row>
    <row r="286">
      <c r="A286" t="inlineStr">
        <is>
          <t>opt_sfz_001</t>
        </is>
      </c>
      <c r="B286" t="inlineStr">
        <is>
          <t>1lz_r07</t>
        </is>
      </c>
      <c r="C286" t="inlineStr">
        <is>
          <t>available</t>
        </is>
      </c>
    </row>
    <row r="287">
      <c r="A287" t="inlineStr">
        <is>
          <t>opt_sfz_001</t>
        </is>
      </c>
      <c r="B287" t="inlineStr">
        <is>
          <t>3lz_r07</t>
        </is>
      </c>
      <c r="C287" t="inlineStr">
        <is>
          <t>available</t>
        </is>
      </c>
    </row>
    <row r="288">
      <c r="A288" t="inlineStr">
        <is>
          <t>opt_sfz_001</t>
        </is>
      </c>
      <c r="B288" t="inlineStr">
        <is>
          <t>1lz_r67</t>
        </is>
      </c>
      <c r="C288" t="inlineStr">
        <is>
          <t>available</t>
        </is>
      </c>
    </row>
    <row r="289">
      <c r="A289" t="inlineStr">
        <is>
          <t>opt_sfz_001</t>
        </is>
      </c>
      <c r="B289" t="inlineStr">
        <is>
          <t>3lz_r67</t>
        </is>
      </c>
      <c r="C289" t="inlineStr">
        <is>
          <t>available</t>
        </is>
      </c>
    </row>
    <row r="290">
      <c r="A290" t="inlineStr">
        <is>
          <t>opt_r88_001</t>
        </is>
      </c>
      <c r="B290" t="inlineStr">
        <is>
          <t>1lz_r07</t>
        </is>
      </c>
      <c r="C290" t="inlineStr">
        <is>
          <t>available</t>
        </is>
      </c>
    </row>
    <row r="291">
      <c r="A291" t="inlineStr">
        <is>
          <t>opt_r88_001</t>
        </is>
      </c>
      <c r="B291" t="inlineStr">
        <is>
          <t>3lz_r07</t>
        </is>
      </c>
      <c r="C291" t="inlineStr">
        <is>
          <t>available</t>
        </is>
      </c>
    </row>
    <row r="292">
      <c r="A292" t="inlineStr">
        <is>
          <t>opt_r88_001</t>
        </is>
      </c>
      <c r="B292" t="inlineStr">
        <is>
          <t>1lz_r67</t>
        </is>
      </c>
      <c r="C292" t="inlineStr">
        <is>
          <t>available</t>
        </is>
      </c>
    </row>
    <row r="293">
      <c r="A293" t="inlineStr">
        <is>
          <t>opt_r88_001</t>
        </is>
      </c>
      <c r="B293" t="inlineStr">
        <is>
          <t>3lz_r67</t>
        </is>
      </c>
      <c r="C293" t="inlineStr">
        <is>
          <t>available</t>
        </is>
      </c>
    </row>
    <row r="294">
      <c r="A294" t="inlineStr">
        <is>
          <t>opt_sbt_001</t>
        </is>
      </c>
      <c r="B294" t="inlineStr">
        <is>
          <t>1lz_r07</t>
        </is>
      </c>
      <c r="C294" t="inlineStr">
        <is>
          <t>available</t>
        </is>
      </c>
    </row>
    <row r="295">
      <c r="A295" t="inlineStr">
        <is>
          <t>opt_sbt_001</t>
        </is>
      </c>
      <c r="B295" t="inlineStr">
        <is>
          <t>3lz_r07</t>
        </is>
      </c>
      <c r="C295" t="inlineStr">
        <is>
          <t>available</t>
        </is>
      </c>
    </row>
    <row r="296">
      <c r="A296" t="inlineStr">
        <is>
          <t>opt_sbt_001</t>
        </is>
      </c>
      <c r="B296" t="inlineStr">
        <is>
          <t>1lz_r67</t>
        </is>
      </c>
      <c r="C296" t="inlineStr">
        <is>
          <t>unavailable</t>
        </is>
      </c>
    </row>
    <row r="297">
      <c r="A297" t="inlineStr">
        <is>
          <t>opt_sbt_001</t>
        </is>
      </c>
      <c r="B297" t="inlineStr">
        <is>
          <t>3lz_r67</t>
        </is>
      </c>
      <c r="C297" t="inlineStr">
        <is>
          <t>unavailable</t>
        </is>
      </c>
    </row>
    <row r="298">
      <c r="A298" t="inlineStr">
        <is>
          <t>opt_sc7_001</t>
        </is>
      </c>
      <c r="B298" t="inlineStr">
        <is>
          <t>1lz_r07</t>
        </is>
      </c>
      <c r="C298" t="inlineStr">
        <is>
          <t>available</t>
        </is>
      </c>
    </row>
    <row r="299">
      <c r="A299" t="inlineStr">
        <is>
          <t>opt_sc7_001</t>
        </is>
      </c>
      <c r="B299" t="inlineStr">
        <is>
          <t>3lz_r07</t>
        </is>
      </c>
      <c r="C299" t="inlineStr">
        <is>
          <t>available</t>
        </is>
      </c>
    </row>
    <row r="300">
      <c r="A300" t="inlineStr">
        <is>
          <t>opt_sc7_001</t>
        </is>
      </c>
      <c r="B300" t="inlineStr">
        <is>
          <t>1lz_r67</t>
        </is>
      </c>
      <c r="C300" t="inlineStr">
        <is>
          <t>unavailable</t>
        </is>
      </c>
    </row>
    <row r="301">
      <c r="A301" t="inlineStr">
        <is>
          <t>opt_sc7_001</t>
        </is>
      </c>
      <c r="B301" t="inlineStr">
        <is>
          <t>3lz_r67</t>
        </is>
      </c>
      <c r="C301" t="inlineStr">
        <is>
          <t>unavailable</t>
        </is>
      </c>
    </row>
    <row r="302">
      <c r="A302" t="inlineStr">
        <is>
          <t>opt_vtb_001</t>
        </is>
      </c>
      <c r="B302" t="inlineStr">
        <is>
          <t>1lz_r07</t>
        </is>
      </c>
      <c r="C302" t="inlineStr">
        <is>
          <t>available</t>
        </is>
      </c>
    </row>
    <row r="303">
      <c r="A303" t="inlineStr">
        <is>
          <t>opt_vtb_001</t>
        </is>
      </c>
      <c r="B303" t="inlineStr">
        <is>
          <t>3lz_r07</t>
        </is>
      </c>
      <c r="C303" t="inlineStr">
        <is>
          <t>available</t>
        </is>
      </c>
    </row>
    <row r="304">
      <c r="A304" t="inlineStr">
        <is>
          <t>opt_vtb_001</t>
        </is>
      </c>
      <c r="B304" t="inlineStr">
        <is>
          <t>1lz_r67</t>
        </is>
      </c>
      <c r="C304" t="inlineStr">
        <is>
          <t>available</t>
        </is>
      </c>
    </row>
    <row r="305">
      <c r="A305" t="inlineStr">
        <is>
          <t>opt_vtb_001</t>
        </is>
      </c>
      <c r="B305" t="inlineStr">
        <is>
          <t>3lz_r67</t>
        </is>
      </c>
      <c r="C305" t="inlineStr">
        <is>
          <t>available</t>
        </is>
      </c>
    </row>
    <row r="306">
      <c r="A306" t="inlineStr">
        <is>
          <t>opt_pcq_001</t>
        </is>
      </c>
      <c r="B306" t="inlineStr">
        <is>
          <t>1lz_r07</t>
        </is>
      </c>
      <c r="C306" t="inlineStr">
        <is>
          <t>available</t>
        </is>
      </c>
    </row>
    <row r="307">
      <c r="A307" t="inlineStr">
        <is>
          <t>opt_pcq_001</t>
        </is>
      </c>
      <c r="B307" t="inlineStr">
        <is>
          <t>3lz_r07</t>
        </is>
      </c>
      <c r="C307" t="inlineStr">
        <is>
          <t>available</t>
        </is>
      </c>
    </row>
    <row r="308">
      <c r="A308" t="inlineStr">
        <is>
          <t>opt_pcq_001</t>
        </is>
      </c>
      <c r="B308" t="inlineStr">
        <is>
          <t>1lz_r67</t>
        </is>
      </c>
      <c r="C308" t="inlineStr">
        <is>
          <t>available</t>
        </is>
      </c>
    </row>
    <row r="309">
      <c r="A309" t="inlineStr">
        <is>
          <t>opt_pcq_001</t>
        </is>
      </c>
      <c r="B309" t="inlineStr">
        <is>
          <t>3lz_r67</t>
        </is>
      </c>
      <c r="C309" t="inlineStr">
        <is>
          <t>available</t>
        </is>
      </c>
    </row>
    <row r="310">
      <c r="A310" t="inlineStr">
        <is>
          <t>opt_vwe_001</t>
        </is>
      </c>
      <c r="B310" t="inlineStr">
        <is>
          <t>1lz_r07</t>
        </is>
      </c>
      <c r="C310" t="inlineStr">
        <is>
          <t>available</t>
        </is>
      </c>
    </row>
    <row r="311">
      <c r="A311" t="inlineStr">
        <is>
          <t>opt_vwe_001</t>
        </is>
      </c>
      <c r="B311" t="inlineStr">
        <is>
          <t>3lz_r07</t>
        </is>
      </c>
      <c r="C311" t="inlineStr">
        <is>
          <t>available</t>
        </is>
      </c>
    </row>
    <row r="312">
      <c r="A312" t="inlineStr">
        <is>
          <t>opt_vwe_001</t>
        </is>
      </c>
      <c r="B312" t="inlineStr">
        <is>
          <t>1lz_r67</t>
        </is>
      </c>
      <c r="C312" t="inlineStr">
        <is>
          <t>available</t>
        </is>
      </c>
    </row>
    <row r="313">
      <c r="A313" t="inlineStr">
        <is>
          <t>opt_vwe_001</t>
        </is>
      </c>
      <c r="B313" t="inlineStr">
        <is>
          <t>3lz_r67</t>
        </is>
      </c>
      <c r="C313" t="inlineStr">
        <is>
          <t>available</t>
        </is>
      </c>
    </row>
    <row r="314">
      <c r="A314" t="inlineStr">
        <is>
          <t>opt_vwt_001</t>
        </is>
      </c>
      <c r="B314" t="inlineStr">
        <is>
          <t>1lz_r07</t>
        </is>
      </c>
      <c r="C314" t="inlineStr">
        <is>
          <t>available</t>
        </is>
      </c>
    </row>
    <row r="315">
      <c r="A315" t="inlineStr">
        <is>
          <t>opt_vwt_001</t>
        </is>
      </c>
      <c r="B315" t="inlineStr">
        <is>
          <t>3lz_r07</t>
        </is>
      </c>
      <c r="C315" t="inlineStr">
        <is>
          <t>available</t>
        </is>
      </c>
    </row>
    <row r="316">
      <c r="A316" t="inlineStr">
        <is>
          <t>opt_vwt_001</t>
        </is>
      </c>
      <c r="B316" t="inlineStr">
        <is>
          <t>1lz_r67</t>
        </is>
      </c>
      <c r="C316" t="inlineStr">
        <is>
          <t>available</t>
        </is>
      </c>
    </row>
    <row r="317">
      <c r="A317" t="inlineStr">
        <is>
          <t>opt_vwt_001</t>
        </is>
      </c>
      <c r="B317" t="inlineStr">
        <is>
          <t>3lz_r67</t>
        </is>
      </c>
      <c r="C317" t="inlineStr">
        <is>
          <t>available</t>
        </is>
      </c>
    </row>
    <row r="318">
      <c r="A318" t="inlineStr">
        <is>
          <t>opt_5jr_001</t>
        </is>
      </c>
      <c r="B318" t="inlineStr">
        <is>
          <t>1lz_r07</t>
        </is>
      </c>
      <c r="C318" t="inlineStr">
        <is>
          <t>available</t>
        </is>
      </c>
    </row>
    <row r="319">
      <c r="A319" t="inlineStr">
        <is>
          <t>opt_5jr_001</t>
        </is>
      </c>
      <c r="B319" t="inlineStr">
        <is>
          <t>3lz_r07</t>
        </is>
      </c>
      <c r="C319" t="inlineStr">
        <is>
          <t>available</t>
        </is>
      </c>
    </row>
    <row r="320">
      <c r="A320" t="inlineStr">
        <is>
          <t>opt_5jr_001</t>
        </is>
      </c>
      <c r="B320" t="inlineStr">
        <is>
          <t>1lz_r67</t>
        </is>
      </c>
      <c r="C320" t="inlineStr">
        <is>
          <t>available</t>
        </is>
      </c>
    </row>
    <row r="321">
      <c r="A321" t="inlineStr">
        <is>
          <t>opt_5jr_001</t>
        </is>
      </c>
      <c r="B321" t="inlineStr">
        <is>
          <t>3lz_r67</t>
        </is>
      </c>
      <c r="C321" t="inlineStr">
        <is>
          <t>available</t>
        </is>
      </c>
    </row>
    <row r="322">
      <c r="A322" t="inlineStr">
        <is>
          <t>opt_rwh_001</t>
        </is>
      </c>
      <c r="B322" t="inlineStr">
        <is>
          <t>1lz_r07</t>
        </is>
      </c>
      <c r="C322" t="inlineStr">
        <is>
          <t>available</t>
        </is>
      </c>
    </row>
    <row r="323">
      <c r="A323" t="inlineStr">
        <is>
          <t>opt_rwh_001</t>
        </is>
      </c>
      <c r="B323" t="inlineStr">
        <is>
          <t>3lz_r07</t>
        </is>
      </c>
      <c r="C323" t="inlineStr">
        <is>
          <t>available</t>
        </is>
      </c>
    </row>
    <row r="324">
      <c r="A324" t="inlineStr">
        <is>
          <t>opt_rwh_001</t>
        </is>
      </c>
      <c r="B324" t="inlineStr">
        <is>
          <t>1lz_r67</t>
        </is>
      </c>
      <c r="C324" t="inlineStr">
        <is>
          <t>available</t>
        </is>
      </c>
    </row>
    <row r="325">
      <c r="A325" t="inlineStr">
        <is>
          <t>opt_rwh_001</t>
        </is>
      </c>
      <c r="B325" t="inlineStr">
        <is>
          <t>3lz_r67</t>
        </is>
      </c>
      <c r="C325" t="inlineStr">
        <is>
          <t>available</t>
        </is>
      </c>
    </row>
    <row r="326">
      <c r="A326" t="inlineStr">
        <is>
          <t>opt_wkr_001</t>
        </is>
      </c>
      <c r="B326" t="inlineStr">
        <is>
          <t>1lz_r07</t>
        </is>
      </c>
      <c r="C326" t="inlineStr">
        <is>
          <t>available</t>
        </is>
      </c>
    </row>
    <row r="327">
      <c r="A327" t="inlineStr">
        <is>
          <t>opt_wkr_001</t>
        </is>
      </c>
      <c r="B327" t="inlineStr">
        <is>
          <t>3lz_r07</t>
        </is>
      </c>
      <c r="C327" t="inlineStr">
        <is>
          <t>available</t>
        </is>
      </c>
    </row>
    <row r="328">
      <c r="A328" t="inlineStr">
        <is>
          <t>opt_wkr_001</t>
        </is>
      </c>
      <c r="B328" t="inlineStr">
        <is>
          <t>1lz_r67</t>
        </is>
      </c>
      <c r="C328" t="inlineStr">
        <is>
          <t>available</t>
        </is>
      </c>
    </row>
    <row r="329">
      <c r="A329" t="inlineStr">
        <is>
          <t>opt_wkr_001</t>
        </is>
      </c>
      <c r="B329" t="inlineStr">
        <is>
          <t>3lz_r67</t>
        </is>
      </c>
      <c r="C329" t="inlineStr">
        <is>
          <t>available</t>
        </is>
      </c>
    </row>
    <row r="330">
      <c r="A330" t="inlineStr">
        <is>
          <t>opt_rwj_001</t>
        </is>
      </c>
      <c r="B330" t="inlineStr">
        <is>
          <t>1lz_r07</t>
        </is>
      </c>
      <c r="C330" t="inlineStr">
        <is>
          <t>available</t>
        </is>
      </c>
    </row>
    <row r="331">
      <c r="A331" t="inlineStr">
        <is>
          <t>opt_rwj_001</t>
        </is>
      </c>
      <c r="B331" t="inlineStr">
        <is>
          <t>3lz_r07</t>
        </is>
      </c>
      <c r="C331" t="inlineStr">
        <is>
          <t>available</t>
        </is>
      </c>
    </row>
    <row r="332">
      <c r="A332" t="inlineStr">
        <is>
          <t>opt_rwj_001</t>
        </is>
      </c>
      <c r="B332" t="inlineStr">
        <is>
          <t>1lz_r67</t>
        </is>
      </c>
      <c r="C332" t="inlineStr">
        <is>
          <t>available</t>
        </is>
      </c>
    </row>
    <row r="333">
      <c r="A333" t="inlineStr">
        <is>
          <t>opt_rwj_001</t>
        </is>
      </c>
      <c r="B333" t="inlineStr">
        <is>
          <t>3lz_r67</t>
        </is>
      </c>
      <c r="C333" t="inlineStr">
        <is>
          <t>available</t>
        </is>
      </c>
    </row>
    <row r="334">
      <c r="A334" t="inlineStr">
        <is>
          <t>opt_rin_001</t>
        </is>
      </c>
      <c r="B334" t="inlineStr">
        <is>
          <t>1lz_r07</t>
        </is>
      </c>
      <c r="C334" t="inlineStr">
        <is>
          <t>available</t>
        </is>
      </c>
    </row>
    <row r="335">
      <c r="A335" t="inlineStr">
        <is>
          <t>opt_rin_001</t>
        </is>
      </c>
      <c r="B335" t="inlineStr">
        <is>
          <t>3lz_r07</t>
        </is>
      </c>
      <c r="C335" t="inlineStr">
        <is>
          <t>available</t>
        </is>
      </c>
    </row>
    <row r="336">
      <c r="A336" t="inlineStr">
        <is>
          <t>opt_rin_001</t>
        </is>
      </c>
      <c r="B336" t="inlineStr">
        <is>
          <t>1lz_r67</t>
        </is>
      </c>
      <c r="C336" t="inlineStr">
        <is>
          <t>available</t>
        </is>
      </c>
    </row>
    <row r="337">
      <c r="A337" t="inlineStr">
        <is>
          <t>opt_rin_001</t>
        </is>
      </c>
      <c r="B337" t="inlineStr">
        <is>
          <t>3lz_r67</t>
        </is>
      </c>
      <c r="C337" t="inlineStr">
        <is>
          <t>available</t>
        </is>
      </c>
    </row>
    <row r="338">
      <c r="A338" t="inlineStr">
        <is>
          <t>opt_sl8_001</t>
        </is>
      </c>
      <c r="B338" t="inlineStr">
        <is>
          <t>1lz_r07</t>
        </is>
      </c>
      <c r="C338" t="inlineStr">
        <is>
          <t>available</t>
        </is>
      </c>
    </row>
    <row r="339">
      <c r="A339" t="inlineStr">
        <is>
          <t>opt_sl8_001</t>
        </is>
      </c>
      <c r="B339" t="inlineStr">
        <is>
          <t>3lz_r07</t>
        </is>
      </c>
      <c r="C339" t="inlineStr">
        <is>
          <t>available</t>
        </is>
      </c>
    </row>
    <row r="340">
      <c r="A340" t="inlineStr">
        <is>
          <t>opt_sl8_001</t>
        </is>
      </c>
      <c r="B340" t="inlineStr">
        <is>
          <t>1lz_r67</t>
        </is>
      </c>
      <c r="C340" t="inlineStr">
        <is>
          <t>available</t>
        </is>
      </c>
    </row>
    <row r="341">
      <c r="A341" t="inlineStr">
        <is>
          <t>opt_sl8_001</t>
        </is>
      </c>
      <c r="B341" t="inlineStr">
        <is>
          <t>3lz_r67</t>
        </is>
      </c>
      <c r="C341" t="inlineStr">
        <is>
          <t>available</t>
        </is>
      </c>
    </row>
    <row r="342">
      <c r="A342" t="inlineStr">
        <is>
          <t>opt_rik_001</t>
        </is>
      </c>
      <c r="B342" t="inlineStr">
        <is>
          <t>1lz_r07</t>
        </is>
      </c>
      <c r="C342" t="inlineStr">
        <is>
          <t>available</t>
        </is>
      </c>
    </row>
    <row r="343">
      <c r="A343" t="inlineStr">
        <is>
          <t>opt_rik_001</t>
        </is>
      </c>
      <c r="B343" t="inlineStr">
        <is>
          <t>3lz_r07</t>
        </is>
      </c>
      <c r="C343" t="inlineStr">
        <is>
          <t>available</t>
        </is>
      </c>
    </row>
    <row r="344">
      <c r="A344" t="inlineStr">
        <is>
          <t>opt_rik_001</t>
        </is>
      </c>
      <c r="B344" t="inlineStr">
        <is>
          <t>1lz_r67</t>
        </is>
      </c>
      <c r="C344" t="inlineStr">
        <is>
          <t>available</t>
        </is>
      </c>
    </row>
    <row r="345">
      <c r="A345" t="inlineStr">
        <is>
          <t>opt_rik_001</t>
        </is>
      </c>
      <c r="B345" t="inlineStr">
        <is>
          <t>3lz_r67</t>
        </is>
      </c>
      <c r="C345" t="inlineStr">
        <is>
          <t>available</t>
        </is>
      </c>
    </row>
    <row r="346">
      <c r="A346" t="inlineStr">
        <is>
          <t>opt_sig_001</t>
        </is>
      </c>
      <c r="B346" t="inlineStr">
        <is>
          <t>1lz_r07</t>
        </is>
      </c>
      <c r="C346" t="inlineStr">
        <is>
          <t>available</t>
        </is>
      </c>
    </row>
    <row r="347">
      <c r="A347" t="inlineStr">
        <is>
          <t>opt_sig_001</t>
        </is>
      </c>
      <c r="B347" t="inlineStr">
        <is>
          <t>3lz_r07</t>
        </is>
      </c>
      <c r="C347" t="inlineStr">
        <is>
          <t>available</t>
        </is>
      </c>
    </row>
    <row r="348">
      <c r="A348" t="inlineStr">
        <is>
          <t>opt_sig_001</t>
        </is>
      </c>
      <c r="B348" t="inlineStr">
        <is>
          <t>1lz_r67</t>
        </is>
      </c>
      <c r="C348" t="inlineStr">
        <is>
          <t>available</t>
        </is>
      </c>
    </row>
    <row r="349">
      <c r="A349" t="inlineStr">
        <is>
          <t>opt_sig_001</t>
        </is>
      </c>
      <c r="B349" t="inlineStr">
        <is>
          <t>3lz_r67</t>
        </is>
      </c>
      <c r="C349" t="inlineStr">
        <is>
          <t>available</t>
        </is>
      </c>
    </row>
    <row r="350">
      <c r="A350" t="inlineStr">
        <is>
          <t>opt_pdy_001</t>
        </is>
      </c>
      <c r="B350" t="inlineStr">
        <is>
          <t>1lz_r07</t>
        </is>
      </c>
      <c r="C350" t="inlineStr">
        <is>
          <t>available</t>
        </is>
      </c>
    </row>
    <row r="351">
      <c r="A351" t="inlineStr">
        <is>
          <t>opt_pdy_001</t>
        </is>
      </c>
      <c r="B351" t="inlineStr">
        <is>
          <t>3lz_r07</t>
        </is>
      </c>
      <c r="C351" t="inlineStr">
        <is>
          <t>available</t>
        </is>
      </c>
    </row>
    <row r="352">
      <c r="A352" t="inlineStr">
        <is>
          <t>opt_pdy_001</t>
        </is>
      </c>
      <c r="B352" t="inlineStr">
        <is>
          <t>1lz_r67</t>
        </is>
      </c>
      <c r="C352" t="inlineStr">
        <is>
          <t>available</t>
        </is>
      </c>
    </row>
    <row r="353">
      <c r="A353" t="inlineStr">
        <is>
          <t>opt_pdy_001</t>
        </is>
      </c>
      <c r="B353" t="inlineStr">
        <is>
          <t>3lz_r67</t>
        </is>
      </c>
      <c r="C353" t="inlineStr">
        <is>
          <t>available</t>
        </is>
      </c>
    </row>
    <row r="354">
      <c r="A354" t="inlineStr">
        <is>
          <t>opt_ryt_001</t>
        </is>
      </c>
      <c r="B354" t="inlineStr">
        <is>
          <t>1lz_r07</t>
        </is>
      </c>
      <c r="C354" t="inlineStr">
        <is>
          <t>available</t>
        </is>
      </c>
    </row>
    <row r="355">
      <c r="A355" t="inlineStr">
        <is>
          <t>opt_ryt_001</t>
        </is>
      </c>
      <c r="B355" t="inlineStr">
        <is>
          <t>3lz_r07</t>
        </is>
      </c>
      <c r="C355" t="inlineStr">
        <is>
          <t>available</t>
        </is>
      </c>
    </row>
    <row r="356">
      <c r="A356" t="inlineStr">
        <is>
          <t>opt_ryt_001</t>
        </is>
      </c>
      <c r="B356" t="inlineStr">
        <is>
          <t>1lz_r67</t>
        </is>
      </c>
      <c r="C356" t="inlineStr">
        <is>
          <t>available</t>
        </is>
      </c>
    </row>
    <row r="357">
      <c r="A357" t="inlineStr">
        <is>
          <t>opt_ryt_001</t>
        </is>
      </c>
      <c r="B357" t="inlineStr">
        <is>
          <t>3lz_r67</t>
        </is>
      </c>
      <c r="C357" t="inlineStr">
        <is>
          <t>available</t>
        </is>
      </c>
    </row>
    <row r="358">
      <c r="A358" t="inlineStr">
        <is>
          <t>opt_s08_001</t>
        </is>
      </c>
      <c r="B358" t="inlineStr">
        <is>
          <t>1lz_r07</t>
        </is>
      </c>
      <c r="C358" t="inlineStr">
        <is>
          <t>available</t>
        </is>
      </c>
    </row>
    <row r="359">
      <c r="A359" t="inlineStr">
        <is>
          <t>opt_s08_001</t>
        </is>
      </c>
      <c r="B359" t="inlineStr">
        <is>
          <t>3lz_r07</t>
        </is>
      </c>
      <c r="C359" t="inlineStr">
        <is>
          <t>available</t>
        </is>
      </c>
    </row>
    <row r="360">
      <c r="A360" t="inlineStr">
        <is>
          <t>opt_s08_001</t>
        </is>
      </c>
      <c r="B360" t="inlineStr">
        <is>
          <t>1lz_r67</t>
        </is>
      </c>
      <c r="C360" t="inlineStr">
        <is>
          <t>available</t>
        </is>
      </c>
    </row>
    <row r="361">
      <c r="A361" t="inlineStr">
        <is>
          <t>opt_s08_001</t>
        </is>
      </c>
      <c r="B361" t="inlineStr">
        <is>
          <t>3lz_r67</t>
        </is>
      </c>
      <c r="C361" t="inlineStr">
        <is>
          <t>available</t>
        </is>
      </c>
    </row>
    <row r="362">
      <c r="A362" t="inlineStr">
        <is>
          <t>opt_pef_001</t>
        </is>
      </c>
      <c r="B362" t="inlineStr">
        <is>
          <t>1lz_r07</t>
        </is>
      </c>
      <c r="C362" t="inlineStr">
        <is>
          <t>available</t>
        </is>
      </c>
    </row>
    <row r="363">
      <c r="A363" t="inlineStr">
        <is>
          <t>opt_pef_001</t>
        </is>
      </c>
      <c r="B363" t="inlineStr">
        <is>
          <t>3lz_r07</t>
        </is>
      </c>
      <c r="C363" t="inlineStr">
        <is>
          <t>available</t>
        </is>
      </c>
    </row>
    <row r="364">
      <c r="A364" t="inlineStr">
        <is>
          <t>opt_pef_001</t>
        </is>
      </c>
      <c r="B364" t="inlineStr">
        <is>
          <t>1lz_r67</t>
        </is>
      </c>
      <c r="C364" t="inlineStr">
        <is>
          <t>available</t>
        </is>
      </c>
    </row>
    <row r="365">
      <c r="A365" t="inlineStr">
        <is>
          <t>opt_pef_001</t>
        </is>
      </c>
      <c r="B365" t="inlineStr">
        <is>
          <t>3lz_r67</t>
        </is>
      </c>
      <c r="C365" t="inlineStr">
        <is>
          <t>available</t>
        </is>
      </c>
    </row>
    <row r="366">
      <c r="A366" t="inlineStr">
        <is>
          <t>opt_ria_001</t>
        </is>
      </c>
      <c r="B366" t="inlineStr">
        <is>
          <t>1lz_r07</t>
        </is>
      </c>
      <c r="C366" t="inlineStr">
        <is>
          <t>available</t>
        </is>
      </c>
    </row>
    <row r="367">
      <c r="A367" t="inlineStr">
        <is>
          <t>opt_ria_001</t>
        </is>
      </c>
      <c r="B367" t="inlineStr">
        <is>
          <t>3lz_r07</t>
        </is>
      </c>
      <c r="C367" t="inlineStr">
        <is>
          <t>available</t>
        </is>
      </c>
    </row>
    <row r="368">
      <c r="A368" t="inlineStr">
        <is>
          <t>opt_ria_001</t>
        </is>
      </c>
      <c r="B368" t="inlineStr">
        <is>
          <t>1lz_r67</t>
        </is>
      </c>
      <c r="C368" t="inlineStr">
        <is>
          <t>available</t>
        </is>
      </c>
    </row>
    <row r="369">
      <c r="A369" t="inlineStr">
        <is>
          <t>opt_ria_001</t>
        </is>
      </c>
      <c r="B369" t="inlineStr">
        <is>
          <t>3lz_r67</t>
        </is>
      </c>
      <c r="C369" t="inlineStr">
        <is>
          <t>available</t>
        </is>
      </c>
    </row>
    <row r="370">
      <c r="A370" t="inlineStr">
        <is>
          <t>opt_cav_001</t>
        </is>
      </c>
      <c r="B370" t="inlineStr">
        <is>
          <t>1lz_r07</t>
        </is>
      </c>
      <c r="C370" t="inlineStr">
        <is>
          <t>available</t>
        </is>
      </c>
    </row>
    <row r="371">
      <c r="A371" t="inlineStr">
        <is>
          <t>opt_cav_001</t>
        </is>
      </c>
      <c r="B371" t="inlineStr">
        <is>
          <t>3lz_r07</t>
        </is>
      </c>
      <c r="C371" t="inlineStr">
        <is>
          <t>available</t>
        </is>
      </c>
    </row>
    <row r="372">
      <c r="A372" t="inlineStr">
        <is>
          <t>opt_cav_001</t>
        </is>
      </c>
      <c r="B372" t="inlineStr">
        <is>
          <t>1lz_r67</t>
        </is>
      </c>
      <c r="C372" t="inlineStr">
        <is>
          <t>available</t>
        </is>
      </c>
    </row>
    <row r="373">
      <c r="A373" t="inlineStr">
        <is>
          <t>opt_cav_001</t>
        </is>
      </c>
      <c r="B373" t="inlineStr">
        <is>
          <t>3lz_r67</t>
        </is>
      </c>
      <c r="C373" t="inlineStr">
        <is>
          <t>available</t>
        </is>
      </c>
    </row>
    <row r="374">
      <c r="A374" t="inlineStr">
        <is>
          <t>opt_vyw_001</t>
        </is>
      </c>
      <c r="B374" t="inlineStr">
        <is>
          <t>1lz_r07</t>
        </is>
      </c>
      <c r="C374" t="inlineStr">
        <is>
          <t>available</t>
        </is>
      </c>
    </row>
    <row r="375">
      <c r="A375" t="inlineStr">
        <is>
          <t>opt_vyw_001</t>
        </is>
      </c>
      <c r="B375" t="inlineStr">
        <is>
          <t>3lz_r07</t>
        </is>
      </c>
      <c r="C375" t="inlineStr">
        <is>
          <t>available</t>
        </is>
      </c>
    </row>
    <row r="376">
      <c r="A376" t="inlineStr">
        <is>
          <t>opt_vyw_001</t>
        </is>
      </c>
      <c r="B376" t="inlineStr">
        <is>
          <t>1lz_r67</t>
        </is>
      </c>
      <c r="C376" t="inlineStr">
        <is>
          <t>available</t>
        </is>
      </c>
    </row>
    <row r="377">
      <c r="A377" t="inlineStr">
        <is>
          <t>opt_vyw_001</t>
        </is>
      </c>
      <c r="B377" t="inlineStr">
        <is>
          <t>3lz_r67</t>
        </is>
      </c>
      <c r="C377" t="inlineStr">
        <is>
          <t>available</t>
        </is>
      </c>
    </row>
    <row r="378">
      <c r="A378" t="inlineStr">
        <is>
          <t>opt_rwu_001</t>
        </is>
      </c>
      <c r="B378" t="inlineStr">
        <is>
          <t>1lz_r07</t>
        </is>
      </c>
      <c r="C378" t="inlineStr">
        <is>
          <t>available</t>
        </is>
      </c>
    </row>
    <row r="379">
      <c r="A379" t="inlineStr">
        <is>
          <t>opt_rwu_001</t>
        </is>
      </c>
      <c r="B379" t="inlineStr">
        <is>
          <t>3lz_r07</t>
        </is>
      </c>
      <c r="C379" t="inlineStr">
        <is>
          <t>available</t>
        </is>
      </c>
    </row>
    <row r="380">
      <c r="A380" t="inlineStr">
        <is>
          <t>opt_rwu_001</t>
        </is>
      </c>
      <c r="B380" t="inlineStr">
        <is>
          <t>1lz_r67</t>
        </is>
      </c>
      <c r="C380" t="inlineStr">
        <is>
          <t>available</t>
        </is>
      </c>
    </row>
    <row r="381">
      <c r="A381" t="inlineStr">
        <is>
          <t>opt_rwu_001</t>
        </is>
      </c>
      <c r="B381" t="inlineStr">
        <is>
          <t>3lz_r67</t>
        </is>
      </c>
      <c r="C381" t="inlineStr">
        <is>
          <t>available</t>
        </is>
      </c>
    </row>
    <row r="382">
      <c r="A382" t="inlineStr">
        <is>
          <t>opt_w2d_001</t>
        </is>
      </c>
      <c r="B382" t="inlineStr">
        <is>
          <t>1lz_r07</t>
        </is>
      </c>
      <c r="C382" t="inlineStr">
        <is>
          <t>available</t>
        </is>
      </c>
    </row>
    <row r="383">
      <c r="A383" t="inlineStr">
        <is>
          <t>opt_w2d_001</t>
        </is>
      </c>
      <c r="B383" t="inlineStr">
        <is>
          <t>3lz_r07</t>
        </is>
      </c>
      <c r="C383" t="inlineStr">
        <is>
          <t>unavailable</t>
        </is>
      </c>
    </row>
    <row r="384">
      <c r="A384" t="inlineStr">
        <is>
          <t>opt_w2d_001</t>
        </is>
      </c>
      <c r="B384" t="inlineStr">
        <is>
          <t>1lz_r67</t>
        </is>
      </c>
      <c r="C384" t="inlineStr">
        <is>
          <t>available</t>
        </is>
      </c>
    </row>
    <row r="385">
      <c r="A385" t="inlineStr">
        <is>
          <t>opt_w2d_001</t>
        </is>
      </c>
      <c r="B385" t="inlineStr">
        <is>
          <t>3lz_r67</t>
        </is>
      </c>
      <c r="C385" t="inlineStr">
        <is>
          <t>unavailable</t>
        </is>
      </c>
    </row>
    <row r="386">
      <c r="A386" t="inlineStr">
        <is>
          <t>opt_s2l_001</t>
        </is>
      </c>
      <c r="B386" t="inlineStr">
        <is>
          <t>1lz_r07</t>
        </is>
      </c>
      <c r="C386" t="inlineStr">
        <is>
          <t>available</t>
        </is>
      </c>
    </row>
    <row r="387">
      <c r="A387" t="inlineStr">
        <is>
          <t>opt_s2l_001</t>
        </is>
      </c>
      <c r="B387" t="inlineStr">
        <is>
          <t>3lz_r07</t>
        </is>
      </c>
      <c r="C387" t="inlineStr">
        <is>
          <t>available</t>
        </is>
      </c>
    </row>
    <row r="388">
      <c r="A388" t="inlineStr">
        <is>
          <t>opt_s2l_001</t>
        </is>
      </c>
      <c r="B388" t="inlineStr">
        <is>
          <t>1lz_r67</t>
        </is>
      </c>
      <c r="C388" t="inlineStr">
        <is>
          <t>available</t>
        </is>
      </c>
    </row>
    <row r="389">
      <c r="A389" t="inlineStr">
        <is>
          <t>opt_s2l_001</t>
        </is>
      </c>
      <c r="B389" t="inlineStr">
        <is>
          <t>3lz_r67</t>
        </is>
      </c>
      <c r="C389" t="inlineStr">
        <is>
          <t>available</t>
        </is>
      </c>
    </row>
    <row r="390">
      <c r="A390" t="inlineStr">
        <is>
          <t>opt_sxb_001</t>
        </is>
      </c>
      <c r="B390" t="inlineStr">
        <is>
          <t>1lz_r07</t>
        </is>
      </c>
      <c r="C390" t="inlineStr">
        <is>
          <t>available</t>
        </is>
      </c>
    </row>
    <row r="391">
      <c r="A391" t="inlineStr">
        <is>
          <t>opt_sxb_001</t>
        </is>
      </c>
      <c r="B391" t="inlineStr">
        <is>
          <t>3lz_r07</t>
        </is>
      </c>
      <c r="C391" t="inlineStr">
        <is>
          <t>available</t>
        </is>
      </c>
    </row>
    <row r="392">
      <c r="A392" t="inlineStr">
        <is>
          <t>opt_sxb_001</t>
        </is>
      </c>
      <c r="B392" t="inlineStr">
        <is>
          <t>1lz_r67</t>
        </is>
      </c>
      <c r="C392" t="inlineStr">
        <is>
          <t>available</t>
        </is>
      </c>
    </row>
    <row r="393">
      <c r="A393" t="inlineStr">
        <is>
          <t>opt_sxb_001</t>
        </is>
      </c>
      <c r="B393" t="inlineStr">
        <is>
          <t>3lz_r67</t>
        </is>
      </c>
      <c r="C393" t="inlineStr">
        <is>
          <t>available</t>
        </is>
      </c>
    </row>
    <row r="394">
      <c r="A394" t="inlineStr">
        <is>
          <t>opt_sxr_001</t>
        </is>
      </c>
      <c r="B394" t="inlineStr">
        <is>
          <t>1lz_r07</t>
        </is>
      </c>
      <c r="C394" t="inlineStr">
        <is>
          <t>available</t>
        </is>
      </c>
    </row>
    <row r="395">
      <c r="A395" t="inlineStr">
        <is>
          <t>opt_sxr_001</t>
        </is>
      </c>
      <c r="B395" t="inlineStr">
        <is>
          <t>3lz_r07</t>
        </is>
      </c>
      <c r="C395" t="inlineStr">
        <is>
          <t>available</t>
        </is>
      </c>
    </row>
    <row r="396">
      <c r="A396" t="inlineStr">
        <is>
          <t>opt_sxr_001</t>
        </is>
      </c>
      <c r="B396" t="inlineStr">
        <is>
          <t>1lz_r67</t>
        </is>
      </c>
      <c r="C396" t="inlineStr">
        <is>
          <t>available</t>
        </is>
      </c>
    </row>
    <row r="397">
      <c r="A397" t="inlineStr">
        <is>
          <t>opt_sxr_001</t>
        </is>
      </c>
      <c r="B397" t="inlineStr">
        <is>
          <t>3lz_r67</t>
        </is>
      </c>
      <c r="C397" t="inlineStr">
        <is>
          <t>available</t>
        </is>
      </c>
    </row>
    <row r="398">
      <c r="A398" t="inlineStr">
        <is>
          <t>opt_sxt_001</t>
        </is>
      </c>
      <c r="B398" t="inlineStr">
        <is>
          <t>1lz_r07</t>
        </is>
      </c>
      <c r="C398" t="inlineStr">
        <is>
          <t>available</t>
        </is>
      </c>
    </row>
    <row r="399">
      <c r="A399" t="inlineStr">
        <is>
          <t>opt_sxt_001</t>
        </is>
      </c>
      <c r="B399" t="inlineStr">
        <is>
          <t>3lz_r07</t>
        </is>
      </c>
      <c r="C399" t="inlineStr">
        <is>
          <t>available</t>
        </is>
      </c>
    </row>
    <row r="400">
      <c r="A400" t="inlineStr">
        <is>
          <t>opt_sxt_001</t>
        </is>
      </c>
      <c r="B400" t="inlineStr">
        <is>
          <t>1lz_r67</t>
        </is>
      </c>
      <c r="C400" t="inlineStr">
        <is>
          <t>available</t>
        </is>
      </c>
    </row>
    <row r="401">
      <c r="A401" t="inlineStr">
        <is>
          <t>opt_sxt_001</t>
        </is>
      </c>
      <c r="B401" t="inlineStr">
        <is>
          <t>3lz_r67</t>
        </is>
      </c>
      <c r="C401" t="inlineStr">
        <is>
          <t>available</t>
        </is>
      </c>
    </row>
    <row r="402">
      <c r="A402" t="inlineStr">
        <is>
          <t>opt_v8x_001</t>
        </is>
      </c>
      <c r="B402" t="inlineStr">
        <is>
          <t>1lz_r07</t>
        </is>
      </c>
      <c r="C402" t="inlineStr">
        <is>
          <t>unavailable</t>
        </is>
      </c>
    </row>
    <row r="403">
      <c r="A403" t="inlineStr">
        <is>
          <t>opt_v8x_001</t>
        </is>
      </c>
      <c r="B403" t="inlineStr">
        <is>
          <t>3lz_r07</t>
        </is>
      </c>
      <c r="C403" t="inlineStr">
        <is>
          <t>available</t>
        </is>
      </c>
    </row>
    <row r="404">
      <c r="A404" t="inlineStr">
        <is>
          <t>opt_v8x_001</t>
        </is>
      </c>
      <c r="B404" t="inlineStr">
        <is>
          <t>1lz_r67</t>
        </is>
      </c>
      <c r="C404" t="inlineStr">
        <is>
          <t>unavailable</t>
        </is>
      </c>
    </row>
    <row r="405">
      <c r="A405" t="inlineStr">
        <is>
          <t>opt_v8x_001</t>
        </is>
      </c>
      <c r="B405" t="inlineStr">
        <is>
          <t>3lz_r67</t>
        </is>
      </c>
      <c r="C405" t="inlineStr">
        <is>
          <t>available</t>
        </is>
      </c>
    </row>
    <row r="406">
      <c r="A406" t="inlineStr">
        <is>
          <t>opt_t0e_001</t>
        </is>
      </c>
      <c r="B406" t="inlineStr">
        <is>
          <t>1lz_r07</t>
        </is>
      </c>
      <c r="C406" t="inlineStr">
        <is>
          <t>standard</t>
        </is>
      </c>
    </row>
    <row r="407">
      <c r="A407" t="inlineStr">
        <is>
          <t>opt_t0e_001</t>
        </is>
      </c>
      <c r="B407" t="inlineStr">
        <is>
          <t>3lz_r07</t>
        </is>
      </c>
      <c r="C407" t="inlineStr">
        <is>
          <t>standard</t>
        </is>
      </c>
    </row>
    <row r="408">
      <c r="A408" t="inlineStr">
        <is>
          <t>opt_t0e_001</t>
        </is>
      </c>
      <c r="B408" t="inlineStr">
        <is>
          <t>1lz_r67</t>
        </is>
      </c>
      <c r="C408" t="inlineStr">
        <is>
          <t>standard</t>
        </is>
      </c>
    </row>
    <row r="409">
      <c r="A409" t="inlineStr">
        <is>
          <t>opt_t0e_001</t>
        </is>
      </c>
      <c r="B409" t="inlineStr">
        <is>
          <t>3lz_r67</t>
        </is>
      </c>
      <c r="C409" t="inlineStr">
        <is>
          <t>standard</t>
        </is>
      </c>
    </row>
    <row r="410">
      <c r="A410" t="inlineStr">
        <is>
          <t>opt_tom_001</t>
        </is>
      </c>
      <c r="B410" t="inlineStr">
        <is>
          <t>1lz_r07</t>
        </is>
      </c>
      <c r="C410" t="inlineStr">
        <is>
          <t>available</t>
        </is>
      </c>
    </row>
    <row r="411">
      <c r="A411" t="inlineStr">
        <is>
          <t>opt_tom_001</t>
        </is>
      </c>
      <c r="B411" t="inlineStr">
        <is>
          <t>3lz_r07</t>
        </is>
      </c>
      <c r="C411" t="inlineStr">
        <is>
          <t>available</t>
        </is>
      </c>
    </row>
    <row r="412">
      <c r="A412" t="inlineStr">
        <is>
          <t>opt_tom_001</t>
        </is>
      </c>
      <c r="B412" t="inlineStr">
        <is>
          <t>1lz_r67</t>
        </is>
      </c>
      <c r="C412" t="inlineStr">
        <is>
          <t>available</t>
        </is>
      </c>
    </row>
    <row r="413">
      <c r="A413" t="inlineStr">
        <is>
          <t>opt_tom_001</t>
        </is>
      </c>
      <c r="B413" t="inlineStr">
        <is>
          <t>3lz_r67</t>
        </is>
      </c>
      <c r="C413" t="inlineStr">
        <is>
          <t>available</t>
        </is>
      </c>
    </row>
    <row r="414">
      <c r="A414" t="inlineStr">
        <is>
          <t>opt_j58_002</t>
        </is>
      </c>
      <c r="B414" t="inlineStr">
        <is>
          <t>1lz_r07</t>
        </is>
      </c>
      <c r="C414" t="inlineStr">
        <is>
          <t>standard</t>
        </is>
      </c>
    </row>
    <row r="415">
      <c r="A415" t="inlineStr">
        <is>
          <t>opt_j58_002</t>
        </is>
      </c>
      <c r="B415" t="inlineStr">
        <is>
          <t>3lz_r07</t>
        </is>
      </c>
      <c r="C415" t="inlineStr">
        <is>
          <t>standard</t>
        </is>
      </c>
    </row>
    <row r="416">
      <c r="A416" t="inlineStr">
        <is>
          <t>opt_j58_002</t>
        </is>
      </c>
      <c r="B416" t="inlineStr">
        <is>
          <t>1lz_r67</t>
        </is>
      </c>
      <c r="C416" t="inlineStr">
        <is>
          <t>standard</t>
        </is>
      </c>
    </row>
    <row r="417">
      <c r="A417" t="inlineStr">
        <is>
          <t>opt_j58_002</t>
        </is>
      </c>
      <c r="B417" t="inlineStr">
        <is>
          <t>3lz_r67</t>
        </is>
      </c>
      <c r="C417" t="inlineStr">
        <is>
          <t>standard</t>
        </is>
      </c>
    </row>
    <row r="418">
      <c r="A418" t="inlineStr">
        <is>
          <t>opt_j59_002</t>
        </is>
      </c>
      <c r="B418" t="inlineStr">
        <is>
          <t>1lz_r07</t>
        </is>
      </c>
      <c r="C418" t="inlineStr">
        <is>
          <t>available</t>
        </is>
      </c>
    </row>
    <row r="419">
      <c r="A419" t="inlineStr">
        <is>
          <t>opt_j59_002</t>
        </is>
      </c>
      <c r="B419" t="inlineStr">
        <is>
          <t>3lz_r07</t>
        </is>
      </c>
      <c r="C419" t="inlineStr">
        <is>
          <t>available</t>
        </is>
      </c>
    </row>
    <row r="420">
      <c r="A420" t="inlineStr">
        <is>
          <t>opt_j59_002</t>
        </is>
      </c>
      <c r="B420" t="inlineStr">
        <is>
          <t>1lz_r67</t>
        </is>
      </c>
      <c r="C420" t="inlineStr">
        <is>
          <t>available</t>
        </is>
      </c>
    </row>
    <row r="421">
      <c r="A421" t="inlineStr">
        <is>
          <t>opt_j59_002</t>
        </is>
      </c>
      <c r="B421" t="inlineStr">
        <is>
          <t>3lz_r67</t>
        </is>
      </c>
      <c r="C421" t="inlineStr">
        <is>
          <t>available</t>
        </is>
      </c>
    </row>
    <row r="422">
      <c r="A422" t="inlineStr">
        <is>
          <t>opt_eri_001</t>
        </is>
      </c>
      <c r="B422" t="inlineStr">
        <is>
          <t>1lz_r07</t>
        </is>
      </c>
      <c r="C422" t="inlineStr">
        <is>
          <t>available</t>
        </is>
      </c>
    </row>
    <row r="423">
      <c r="A423" t="inlineStr">
        <is>
          <t>opt_eri_001</t>
        </is>
      </c>
      <c r="B423" t="inlineStr">
        <is>
          <t>3lz_r07</t>
        </is>
      </c>
      <c r="C423" t="inlineStr">
        <is>
          <t>available</t>
        </is>
      </c>
    </row>
    <row r="424">
      <c r="A424" t="inlineStr">
        <is>
          <t>opt_eri_001</t>
        </is>
      </c>
      <c r="B424" t="inlineStr">
        <is>
          <t>1lz_r67</t>
        </is>
      </c>
      <c r="C424" t="inlineStr">
        <is>
          <t>available</t>
        </is>
      </c>
    </row>
    <row r="425">
      <c r="A425" t="inlineStr">
        <is>
          <t>opt_eri_001</t>
        </is>
      </c>
      <c r="B425" t="inlineStr">
        <is>
          <t>3lz_r67</t>
        </is>
      </c>
      <c r="C425" t="inlineStr">
        <is>
          <t>available</t>
        </is>
      </c>
    </row>
    <row r="426">
      <c r="A426" t="inlineStr">
        <is>
          <t>opt_e60_001</t>
        </is>
      </c>
      <c r="B426" t="inlineStr">
        <is>
          <t>1lz_r07</t>
        </is>
      </c>
      <c r="C426" t="inlineStr">
        <is>
          <t>unavailable</t>
        </is>
      </c>
    </row>
    <row r="427">
      <c r="A427" t="inlineStr">
        <is>
          <t>opt_e60_001</t>
        </is>
      </c>
      <c r="B427" t="inlineStr">
        <is>
          <t>3lz_r07</t>
        </is>
      </c>
      <c r="C427" t="inlineStr">
        <is>
          <t>available</t>
        </is>
      </c>
    </row>
    <row r="428">
      <c r="A428" t="inlineStr">
        <is>
          <t>opt_e60_001</t>
        </is>
      </c>
      <c r="B428" t="inlineStr">
        <is>
          <t>1lz_r67</t>
        </is>
      </c>
      <c r="C428" t="inlineStr">
        <is>
          <t>unavailable</t>
        </is>
      </c>
    </row>
    <row r="429">
      <c r="A429" t="inlineStr">
        <is>
          <t>opt_e60_001</t>
        </is>
      </c>
      <c r="B429" t="inlineStr">
        <is>
          <t>3lz_r67</t>
        </is>
      </c>
      <c r="C429" t="inlineStr">
        <is>
          <t>available</t>
        </is>
      </c>
    </row>
    <row r="430">
      <c r="A430" t="inlineStr">
        <is>
          <t>opt_ztk_001</t>
        </is>
      </c>
      <c r="B430" t="inlineStr">
        <is>
          <t>1lz_r07</t>
        </is>
      </c>
      <c r="C430" t="inlineStr">
        <is>
          <t>available</t>
        </is>
      </c>
    </row>
    <row r="431">
      <c r="A431" t="inlineStr">
        <is>
          <t>opt_ztk_001</t>
        </is>
      </c>
      <c r="B431" t="inlineStr">
        <is>
          <t>3lz_r07</t>
        </is>
      </c>
      <c r="C431" t="inlineStr">
        <is>
          <t>available</t>
        </is>
      </c>
    </row>
    <row r="432">
      <c r="A432" t="inlineStr">
        <is>
          <t>opt_ztk_001</t>
        </is>
      </c>
      <c r="B432" t="inlineStr">
        <is>
          <t>1lz_r67</t>
        </is>
      </c>
      <c r="C432" t="inlineStr">
        <is>
          <t>available</t>
        </is>
      </c>
    </row>
    <row r="433">
      <c r="A433" t="inlineStr">
        <is>
          <t>opt_ztk_001</t>
        </is>
      </c>
      <c r="B433" t="inlineStr">
        <is>
          <t>3lz_r67</t>
        </is>
      </c>
      <c r="C433" t="inlineStr">
        <is>
          <t>available</t>
        </is>
      </c>
    </row>
    <row r="434">
      <c r="A434" t="inlineStr">
        <is>
          <t>opt_c2z_001</t>
        </is>
      </c>
      <c r="B434" t="inlineStr">
        <is>
          <t>1lz_r07</t>
        </is>
      </c>
      <c r="C434" t="inlineStr">
        <is>
          <t>standard</t>
        </is>
      </c>
    </row>
    <row r="435">
      <c r="A435" t="inlineStr">
        <is>
          <t>opt_c2z_001</t>
        </is>
      </c>
      <c r="B435" t="inlineStr">
        <is>
          <t>3lz_r07</t>
        </is>
      </c>
      <c r="C435" t="inlineStr">
        <is>
          <t>standard</t>
        </is>
      </c>
    </row>
    <row r="436">
      <c r="A436" t="inlineStr">
        <is>
          <t>opt_c2z_001</t>
        </is>
      </c>
      <c r="B436" t="inlineStr">
        <is>
          <t>1lz_r67</t>
        </is>
      </c>
      <c r="C436" t="inlineStr">
        <is>
          <t>unavailable</t>
        </is>
      </c>
    </row>
    <row r="437">
      <c r="A437" t="inlineStr">
        <is>
          <t>opt_c2z_001</t>
        </is>
      </c>
      <c r="B437" t="inlineStr">
        <is>
          <t>3lz_r67</t>
        </is>
      </c>
      <c r="C437" t="inlineStr">
        <is>
          <t>unavailable</t>
        </is>
      </c>
    </row>
    <row r="438">
      <c r="A438" t="inlineStr">
        <is>
          <t>opt_aj7_001</t>
        </is>
      </c>
      <c r="B438" t="inlineStr">
        <is>
          <t>1lz_r07</t>
        </is>
      </c>
      <c r="C438" t="inlineStr">
        <is>
          <t>standard</t>
        </is>
      </c>
    </row>
    <row r="439">
      <c r="A439" t="inlineStr">
        <is>
          <t>opt_aj7_001</t>
        </is>
      </c>
      <c r="B439" t="inlineStr">
        <is>
          <t>3lz_r07</t>
        </is>
      </c>
      <c r="C439" t="inlineStr">
        <is>
          <t>standard</t>
        </is>
      </c>
    </row>
    <row r="440">
      <c r="A440" t="inlineStr">
        <is>
          <t>opt_aj7_001</t>
        </is>
      </c>
      <c r="B440" t="inlineStr">
        <is>
          <t>1lz_r67</t>
        </is>
      </c>
      <c r="C440" t="inlineStr">
        <is>
          <t>standard</t>
        </is>
      </c>
    </row>
    <row r="441">
      <c r="A441" t="inlineStr">
        <is>
          <t>opt_aj7_001</t>
        </is>
      </c>
      <c r="B441" t="inlineStr">
        <is>
          <t>3lz_r67</t>
        </is>
      </c>
      <c r="C441" t="inlineStr">
        <is>
          <t>standard</t>
        </is>
      </c>
    </row>
    <row r="442">
      <c r="A442" t="inlineStr">
        <is>
          <t>opt_uhy_001</t>
        </is>
      </c>
      <c r="B442" t="inlineStr">
        <is>
          <t>1lz_r07</t>
        </is>
      </c>
      <c r="C442" t="inlineStr">
        <is>
          <t>standard</t>
        </is>
      </c>
    </row>
    <row r="443">
      <c r="A443" t="inlineStr">
        <is>
          <t>opt_uhy_001</t>
        </is>
      </c>
      <c r="B443" t="inlineStr">
        <is>
          <t>3lz_r07</t>
        </is>
      </c>
      <c r="C443" t="inlineStr">
        <is>
          <t>standard</t>
        </is>
      </c>
    </row>
    <row r="444">
      <c r="A444" t="inlineStr">
        <is>
          <t>opt_uhy_001</t>
        </is>
      </c>
      <c r="B444" t="inlineStr">
        <is>
          <t>1lz_r67</t>
        </is>
      </c>
      <c r="C444" t="inlineStr">
        <is>
          <t>standard</t>
        </is>
      </c>
    </row>
    <row r="445">
      <c r="A445" t="inlineStr">
        <is>
          <t>opt_uhy_001</t>
        </is>
      </c>
      <c r="B445" t="inlineStr">
        <is>
          <t>3lz_r67</t>
        </is>
      </c>
      <c r="C445" t="inlineStr">
        <is>
          <t>standard</t>
        </is>
      </c>
    </row>
    <row r="446">
      <c r="A446" t="inlineStr">
        <is>
          <t>opt_ueu_001</t>
        </is>
      </c>
      <c r="B446" t="inlineStr">
        <is>
          <t>1lz_r07</t>
        </is>
      </c>
      <c r="C446" t="inlineStr">
        <is>
          <t>standard</t>
        </is>
      </c>
    </row>
    <row r="447">
      <c r="A447" t="inlineStr">
        <is>
          <t>opt_ueu_001</t>
        </is>
      </c>
      <c r="B447" t="inlineStr">
        <is>
          <t>3lz_r07</t>
        </is>
      </c>
      <c r="C447" t="inlineStr">
        <is>
          <t>standard</t>
        </is>
      </c>
    </row>
    <row r="448">
      <c r="A448" t="inlineStr">
        <is>
          <t>opt_ueu_001</t>
        </is>
      </c>
      <c r="B448" t="inlineStr">
        <is>
          <t>1lz_r67</t>
        </is>
      </c>
      <c r="C448" t="inlineStr">
        <is>
          <t>standard</t>
        </is>
      </c>
    </row>
    <row r="449">
      <c r="A449" t="inlineStr">
        <is>
          <t>opt_ueu_001</t>
        </is>
      </c>
      <c r="B449" t="inlineStr">
        <is>
          <t>3lz_r67</t>
        </is>
      </c>
      <c r="C449" t="inlineStr">
        <is>
          <t>standard</t>
        </is>
      </c>
    </row>
    <row r="450">
      <c r="A450" t="inlineStr">
        <is>
          <t>opt_ukt_001</t>
        </is>
      </c>
      <c r="B450" t="inlineStr">
        <is>
          <t>1lz_r07</t>
        </is>
      </c>
      <c r="C450" t="inlineStr">
        <is>
          <t>standard</t>
        </is>
      </c>
    </row>
    <row r="451">
      <c r="A451" t="inlineStr">
        <is>
          <t>opt_ukt_001</t>
        </is>
      </c>
      <c r="B451" t="inlineStr">
        <is>
          <t>3lz_r07</t>
        </is>
      </c>
      <c r="C451" t="inlineStr">
        <is>
          <t>standard</t>
        </is>
      </c>
    </row>
    <row r="452">
      <c r="A452" t="inlineStr">
        <is>
          <t>opt_ukt_001</t>
        </is>
      </c>
      <c r="B452" t="inlineStr">
        <is>
          <t>1lz_r67</t>
        </is>
      </c>
      <c r="C452" t="inlineStr">
        <is>
          <t>standard</t>
        </is>
      </c>
    </row>
    <row r="453">
      <c r="A453" t="inlineStr">
        <is>
          <t>opt_ukt_001</t>
        </is>
      </c>
      <c r="B453" t="inlineStr">
        <is>
          <t>3lz_r67</t>
        </is>
      </c>
      <c r="C453" t="inlineStr">
        <is>
          <t>standard</t>
        </is>
      </c>
    </row>
    <row r="454">
      <c r="A454" t="inlineStr">
        <is>
          <t>opt_tq5_001</t>
        </is>
      </c>
      <c r="B454" t="inlineStr">
        <is>
          <t>1lz_r07</t>
        </is>
      </c>
      <c r="C454" t="inlineStr">
        <is>
          <t>standard</t>
        </is>
      </c>
    </row>
    <row r="455">
      <c r="A455" t="inlineStr">
        <is>
          <t>opt_tq5_001</t>
        </is>
      </c>
      <c r="B455" t="inlineStr">
        <is>
          <t>3lz_r07</t>
        </is>
      </c>
      <c r="C455" t="inlineStr">
        <is>
          <t>standard</t>
        </is>
      </c>
    </row>
    <row r="456">
      <c r="A456" t="inlineStr">
        <is>
          <t>opt_tq5_001</t>
        </is>
      </c>
      <c r="B456" t="inlineStr">
        <is>
          <t>1lz_r67</t>
        </is>
      </c>
      <c r="C456" t="inlineStr">
        <is>
          <t>standard</t>
        </is>
      </c>
    </row>
    <row r="457">
      <c r="A457" t="inlineStr">
        <is>
          <t>opt_tq5_001</t>
        </is>
      </c>
      <c r="B457" t="inlineStr">
        <is>
          <t>3lz_r67</t>
        </is>
      </c>
      <c r="C457" t="inlineStr">
        <is>
          <t>standard</t>
        </is>
      </c>
    </row>
    <row r="458">
      <c r="A458" t="inlineStr">
        <is>
          <t>opt_uhx_001</t>
        </is>
      </c>
      <c r="B458" t="inlineStr">
        <is>
          <t>1lz_r07</t>
        </is>
      </c>
      <c r="C458" t="inlineStr">
        <is>
          <t>standard</t>
        </is>
      </c>
    </row>
    <row r="459">
      <c r="A459" t="inlineStr">
        <is>
          <t>opt_uhx_001</t>
        </is>
      </c>
      <c r="B459" t="inlineStr">
        <is>
          <t>3lz_r07</t>
        </is>
      </c>
      <c r="C459" t="inlineStr">
        <is>
          <t>standard</t>
        </is>
      </c>
    </row>
    <row r="460">
      <c r="A460" t="inlineStr">
        <is>
          <t>opt_uhx_001</t>
        </is>
      </c>
      <c r="B460" t="inlineStr">
        <is>
          <t>1lz_r67</t>
        </is>
      </c>
      <c r="C460" t="inlineStr">
        <is>
          <t>standard</t>
        </is>
      </c>
    </row>
    <row r="461">
      <c r="A461" t="inlineStr">
        <is>
          <t>opt_uhx_001</t>
        </is>
      </c>
      <c r="B461" t="inlineStr">
        <is>
          <t>3lz_r67</t>
        </is>
      </c>
      <c r="C461" t="inlineStr">
        <is>
          <t>standard</t>
        </is>
      </c>
    </row>
    <row r="462">
      <c r="A462" t="inlineStr">
        <is>
          <t>opt_drz_001</t>
        </is>
      </c>
      <c r="B462" t="inlineStr">
        <is>
          <t>1lz_r07</t>
        </is>
      </c>
      <c r="C462" t="inlineStr">
        <is>
          <t>standard</t>
        </is>
      </c>
    </row>
    <row r="463">
      <c r="A463" t="inlineStr">
        <is>
          <t>opt_drz_001</t>
        </is>
      </c>
      <c r="B463" t="inlineStr">
        <is>
          <t>3lz_r07</t>
        </is>
      </c>
      <c r="C463" t="inlineStr">
        <is>
          <t>standard</t>
        </is>
      </c>
    </row>
    <row r="464">
      <c r="A464" t="inlineStr">
        <is>
          <t>opt_drz_001</t>
        </is>
      </c>
      <c r="B464" t="inlineStr">
        <is>
          <t>1lz_r67</t>
        </is>
      </c>
      <c r="C464" t="inlineStr">
        <is>
          <t>standard</t>
        </is>
      </c>
    </row>
    <row r="465">
      <c r="A465" t="inlineStr">
        <is>
          <t>opt_drz_001</t>
        </is>
      </c>
      <c r="B465" t="inlineStr">
        <is>
          <t>3lz_r67</t>
        </is>
      </c>
      <c r="C465" t="inlineStr">
        <is>
          <t>standard</t>
        </is>
      </c>
    </row>
    <row r="466">
      <c r="A466" t="inlineStr">
        <is>
          <t>opt_ud7_001</t>
        </is>
      </c>
      <c r="B466" t="inlineStr">
        <is>
          <t>1lz_r07</t>
        </is>
      </c>
      <c r="C466" t="inlineStr">
        <is>
          <t>standard</t>
        </is>
      </c>
    </row>
    <row r="467">
      <c r="A467" t="inlineStr">
        <is>
          <t>opt_ud7_001</t>
        </is>
      </c>
      <c r="B467" t="inlineStr">
        <is>
          <t>3lz_r07</t>
        </is>
      </c>
      <c r="C467" t="inlineStr">
        <is>
          <t>standard</t>
        </is>
      </c>
    </row>
    <row r="468">
      <c r="A468" t="inlineStr">
        <is>
          <t>opt_ud7_001</t>
        </is>
      </c>
      <c r="B468" t="inlineStr">
        <is>
          <t>1lz_r67</t>
        </is>
      </c>
      <c r="C468" t="inlineStr">
        <is>
          <t>standard</t>
        </is>
      </c>
    </row>
    <row r="469">
      <c r="A469" t="inlineStr">
        <is>
          <t>opt_ud7_001</t>
        </is>
      </c>
      <c r="B469" t="inlineStr">
        <is>
          <t>3lz_r67</t>
        </is>
      </c>
      <c r="C469" t="inlineStr">
        <is>
          <t>standard</t>
        </is>
      </c>
    </row>
    <row r="470">
      <c r="A470" t="inlineStr">
        <is>
          <t>opt_tdm_001</t>
        </is>
      </c>
      <c r="B470" t="inlineStr">
        <is>
          <t>1lz_r07</t>
        </is>
      </c>
      <c r="C470" t="inlineStr">
        <is>
          <t>standard</t>
        </is>
      </c>
    </row>
    <row r="471">
      <c r="A471" t="inlineStr">
        <is>
          <t>opt_tdm_001</t>
        </is>
      </c>
      <c r="B471" t="inlineStr">
        <is>
          <t>3lz_r07</t>
        </is>
      </c>
      <c r="C471" t="inlineStr">
        <is>
          <t>standard</t>
        </is>
      </c>
    </row>
    <row r="472">
      <c r="A472" t="inlineStr">
        <is>
          <t>opt_tdm_001</t>
        </is>
      </c>
      <c r="B472" t="inlineStr">
        <is>
          <t>1lz_r67</t>
        </is>
      </c>
      <c r="C472" t="inlineStr">
        <is>
          <t>standard</t>
        </is>
      </c>
    </row>
    <row r="473">
      <c r="A473" t="inlineStr">
        <is>
          <t>opt_tdm_001</t>
        </is>
      </c>
      <c r="B473" t="inlineStr">
        <is>
          <t>3lz_r67</t>
        </is>
      </c>
      <c r="C473" t="inlineStr">
        <is>
          <t>standard</t>
        </is>
      </c>
    </row>
    <row r="474">
      <c r="A474" t="inlineStr">
        <is>
          <t>opt_719_001</t>
        </is>
      </c>
      <c r="B474" t="inlineStr">
        <is>
          <t>1lz_r07</t>
        </is>
      </c>
      <c r="C474" t="inlineStr">
        <is>
          <t>standard</t>
        </is>
      </c>
    </row>
    <row r="475">
      <c r="A475" t="inlineStr">
        <is>
          <t>opt_719_001</t>
        </is>
      </c>
      <c r="B475" t="inlineStr">
        <is>
          <t>3lz_r07</t>
        </is>
      </c>
      <c r="C475" t="inlineStr">
        <is>
          <t>standard</t>
        </is>
      </c>
    </row>
    <row r="476">
      <c r="A476" t="inlineStr">
        <is>
          <t>opt_719_001</t>
        </is>
      </c>
      <c r="B476" t="inlineStr">
        <is>
          <t>1lz_r67</t>
        </is>
      </c>
      <c r="C476" t="inlineStr">
        <is>
          <t>standard</t>
        </is>
      </c>
    </row>
    <row r="477">
      <c r="A477" t="inlineStr">
        <is>
          <t>opt_719_001</t>
        </is>
      </c>
      <c r="B477" t="inlineStr">
        <is>
          <t>3lz_r67</t>
        </is>
      </c>
      <c r="C477" t="inlineStr">
        <is>
          <t>standard</t>
        </is>
      </c>
    </row>
    <row r="478">
      <c r="A478" t="inlineStr">
        <is>
          <t>opt_3n9_001</t>
        </is>
      </c>
      <c r="B478" t="inlineStr">
        <is>
          <t>1lz_r07</t>
        </is>
      </c>
      <c r="C478" t="inlineStr">
        <is>
          <t>available</t>
        </is>
      </c>
    </row>
    <row r="479">
      <c r="A479" t="inlineStr">
        <is>
          <t>opt_3n9_001</t>
        </is>
      </c>
      <c r="B479" t="inlineStr">
        <is>
          <t>3lz_r07</t>
        </is>
      </c>
      <c r="C479" t="inlineStr">
        <is>
          <t>available</t>
        </is>
      </c>
    </row>
    <row r="480">
      <c r="A480" t="inlineStr">
        <is>
          <t>opt_3n9_001</t>
        </is>
      </c>
      <c r="B480" t="inlineStr">
        <is>
          <t>1lz_r67</t>
        </is>
      </c>
      <c r="C480" t="inlineStr">
        <is>
          <t>available</t>
        </is>
      </c>
    </row>
    <row r="481">
      <c r="A481" t="inlineStr">
        <is>
          <t>opt_3n9_001</t>
        </is>
      </c>
      <c r="B481" t="inlineStr">
        <is>
          <t>3lz_r67</t>
        </is>
      </c>
      <c r="C481" t="inlineStr">
        <is>
          <t>available</t>
        </is>
      </c>
    </row>
    <row r="482">
      <c r="A482" t="inlineStr">
        <is>
          <t>opt_379_001</t>
        </is>
      </c>
      <c r="B482" t="inlineStr">
        <is>
          <t>1lz_r07</t>
        </is>
      </c>
      <c r="C482" t="inlineStr">
        <is>
          <t>available</t>
        </is>
      </c>
    </row>
    <row r="483">
      <c r="A483" t="inlineStr">
        <is>
          <t>opt_379_001</t>
        </is>
      </c>
      <c r="B483" t="inlineStr">
        <is>
          <t>3lz_r07</t>
        </is>
      </c>
      <c r="C483" t="inlineStr">
        <is>
          <t>available</t>
        </is>
      </c>
    </row>
    <row r="484">
      <c r="A484" t="inlineStr">
        <is>
          <t>opt_379_001</t>
        </is>
      </c>
      <c r="B484" t="inlineStr">
        <is>
          <t>1lz_r67</t>
        </is>
      </c>
      <c r="C484" t="inlineStr">
        <is>
          <t>available</t>
        </is>
      </c>
    </row>
    <row r="485">
      <c r="A485" t="inlineStr">
        <is>
          <t>opt_379_001</t>
        </is>
      </c>
      <c r="B485" t="inlineStr">
        <is>
          <t>3lz_r67</t>
        </is>
      </c>
      <c r="C485" t="inlineStr">
        <is>
          <t>available</t>
        </is>
      </c>
    </row>
    <row r="486">
      <c r="A486" t="inlineStr">
        <is>
          <t>opt_3a9_001</t>
        </is>
      </c>
      <c r="B486" t="inlineStr">
        <is>
          <t>1lz_r07</t>
        </is>
      </c>
      <c r="C486" t="inlineStr">
        <is>
          <t>available</t>
        </is>
      </c>
    </row>
    <row r="487">
      <c r="A487" t="inlineStr">
        <is>
          <t>opt_3a9_001</t>
        </is>
      </c>
      <c r="B487" t="inlineStr">
        <is>
          <t>3lz_r07</t>
        </is>
      </c>
      <c r="C487" t="inlineStr">
        <is>
          <t>available</t>
        </is>
      </c>
    </row>
    <row r="488">
      <c r="A488" t="inlineStr">
        <is>
          <t>opt_3a9_001</t>
        </is>
      </c>
      <c r="B488" t="inlineStr">
        <is>
          <t>1lz_r67</t>
        </is>
      </c>
      <c r="C488" t="inlineStr">
        <is>
          <t>available</t>
        </is>
      </c>
    </row>
    <row r="489">
      <c r="A489" t="inlineStr">
        <is>
          <t>opt_3a9_001</t>
        </is>
      </c>
      <c r="B489" t="inlineStr">
        <is>
          <t>3lz_r67</t>
        </is>
      </c>
      <c r="C489" t="inlineStr">
        <is>
          <t>available</t>
        </is>
      </c>
    </row>
    <row r="490">
      <c r="A490" t="inlineStr">
        <is>
          <t>opt_3f9_001</t>
        </is>
      </c>
      <c r="B490" t="inlineStr">
        <is>
          <t>1lz_r07</t>
        </is>
      </c>
      <c r="C490" t="inlineStr">
        <is>
          <t>available</t>
        </is>
      </c>
    </row>
    <row r="491">
      <c r="A491" t="inlineStr">
        <is>
          <t>opt_3f9_001</t>
        </is>
      </c>
      <c r="B491" t="inlineStr">
        <is>
          <t>3lz_r07</t>
        </is>
      </c>
      <c r="C491" t="inlineStr">
        <is>
          <t>available</t>
        </is>
      </c>
    </row>
    <row r="492">
      <c r="A492" t="inlineStr">
        <is>
          <t>opt_3f9_001</t>
        </is>
      </c>
      <c r="B492" t="inlineStr">
        <is>
          <t>1lz_r67</t>
        </is>
      </c>
      <c r="C492" t="inlineStr">
        <is>
          <t>available</t>
        </is>
      </c>
    </row>
    <row r="493">
      <c r="A493" t="inlineStr">
        <is>
          <t>opt_3f9_001</t>
        </is>
      </c>
      <c r="B493" t="inlineStr">
        <is>
          <t>3lz_r67</t>
        </is>
      </c>
      <c r="C493" t="inlineStr">
        <is>
          <t>available</t>
        </is>
      </c>
    </row>
    <row r="494">
      <c r="A494" t="inlineStr">
        <is>
          <t>opt_3m9_001</t>
        </is>
      </c>
      <c r="B494" t="inlineStr">
        <is>
          <t>1lz_r07</t>
        </is>
      </c>
      <c r="C494" t="inlineStr">
        <is>
          <t>available</t>
        </is>
      </c>
    </row>
    <row r="495">
      <c r="A495" t="inlineStr">
        <is>
          <t>opt_3m9_001</t>
        </is>
      </c>
      <c r="B495" t="inlineStr">
        <is>
          <t>3lz_r07</t>
        </is>
      </c>
      <c r="C495" t="inlineStr">
        <is>
          <t>available</t>
        </is>
      </c>
    </row>
    <row r="496">
      <c r="A496" t="inlineStr">
        <is>
          <t>opt_3m9_001</t>
        </is>
      </c>
      <c r="B496" t="inlineStr">
        <is>
          <t>1lz_r67</t>
        </is>
      </c>
      <c r="C496" t="inlineStr">
        <is>
          <t>available</t>
        </is>
      </c>
    </row>
    <row r="497">
      <c r="A497" t="inlineStr">
        <is>
          <t>opt_3m9_001</t>
        </is>
      </c>
      <c r="B497" t="inlineStr">
        <is>
          <t>3lz_r67</t>
        </is>
      </c>
      <c r="C497" t="inlineStr">
        <is>
          <t>available</t>
        </is>
      </c>
    </row>
    <row r="498">
      <c r="A498" t="inlineStr">
        <is>
          <t>opt_aq9_001</t>
        </is>
      </c>
      <c r="B498" t="inlineStr">
        <is>
          <t>1lz_r07</t>
        </is>
      </c>
      <c r="C498" t="inlineStr">
        <is>
          <t>standard</t>
        </is>
      </c>
    </row>
    <row r="499">
      <c r="A499" t="inlineStr">
        <is>
          <t>opt_aq9_001</t>
        </is>
      </c>
      <c r="B499" t="inlineStr">
        <is>
          <t>3lz_r07</t>
        </is>
      </c>
      <c r="C499" t="inlineStr">
        <is>
          <t>unavailable</t>
        </is>
      </c>
    </row>
    <row r="500">
      <c r="A500" t="inlineStr">
        <is>
          <t>opt_aq9_001</t>
        </is>
      </c>
      <c r="B500" t="inlineStr">
        <is>
          <t>1lz_r67</t>
        </is>
      </c>
      <c r="C500" t="inlineStr">
        <is>
          <t>standard</t>
        </is>
      </c>
    </row>
    <row r="501">
      <c r="A501" t="inlineStr">
        <is>
          <t>opt_aq9_001</t>
        </is>
      </c>
      <c r="B501" t="inlineStr">
        <is>
          <t>3lz_r67</t>
        </is>
      </c>
      <c r="C501" t="inlineStr">
        <is>
          <t>unavailable</t>
        </is>
      </c>
    </row>
    <row r="502">
      <c r="A502" t="inlineStr">
        <is>
          <t>opt_ah2_001</t>
        </is>
      </c>
      <c r="B502" t="inlineStr">
        <is>
          <t>1lz_r07</t>
        </is>
      </c>
      <c r="C502" t="inlineStr">
        <is>
          <t>unavailable</t>
        </is>
      </c>
    </row>
    <row r="503">
      <c r="A503" t="inlineStr">
        <is>
          <t>opt_ah2_001</t>
        </is>
      </c>
      <c r="B503" t="inlineStr">
        <is>
          <t>3lz_r07</t>
        </is>
      </c>
      <c r="C503" t="inlineStr">
        <is>
          <t>standard</t>
        </is>
      </c>
    </row>
    <row r="504">
      <c r="A504" t="inlineStr">
        <is>
          <t>opt_ah2_001</t>
        </is>
      </c>
      <c r="B504" t="inlineStr">
        <is>
          <t>1lz_r67</t>
        </is>
      </c>
      <c r="C504" t="inlineStr">
        <is>
          <t>unavailable</t>
        </is>
      </c>
    </row>
    <row r="505">
      <c r="A505" t="inlineStr">
        <is>
          <t>opt_ah2_001</t>
        </is>
      </c>
      <c r="B505" t="inlineStr">
        <is>
          <t>3lz_r67</t>
        </is>
      </c>
      <c r="C505" t="inlineStr">
        <is>
          <t>standard</t>
        </is>
      </c>
    </row>
    <row r="506">
      <c r="A506" t="inlineStr">
        <is>
          <t>opt_ae4_002</t>
        </is>
      </c>
      <c r="B506" t="inlineStr">
        <is>
          <t>1lz_r07</t>
        </is>
      </c>
      <c r="C506" t="inlineStr">
        <is>
          <t>available</t>
        </is>
      </c>
    </row>
    <row r="507">
      <c r="A507" t="inlineStr">
        <is>
          <t>opt_ae4_002</t>
        </is>
      </c>
      <c r="B507" t="inlineStr">
        <is>
          <t>3lz_r07</t>
        </is>
      </c>
      <c r="C507" t="inlineStr">
        <is>
          <t>available</t>
        </is>
      </c>
    </row>
    <row r="508">
      <c r="A508" t="inlineStr">
        <is>
          <t>opt_ae4_002</t>
        </is>
      </c>
      <c r="B508" t="inlineStr">
        <is>
          <t>1lz_r67</t>
        </is>
      </c>
      <c r="C508" t="inlineStr">
        <is>
          <t>available</t>
        </is>
      </c>
    </row>
    <row r="509">
      <c r="A509" t="inlineStr">
        <is>
          <t>opt_ae4_002</t>
        </is>
      </c>
      <c r="B509" t="inlineStr">
        <is>
          <t>3lz_r67</t>
        </is>
      </c>
      <c r="C509" t="inlineStr">
        <is>
          <t>available</t>
        </is>
      </c>
    </row>
    <row r="510">
      <c r="A510" t="inlineStr">
        <is>
          <t>opt_aup_001</t>
        </is>
      </c>
      <c r="B510" t="inlineStr">
        <is>
          <t>1lz_r07</t>
        </is>
      </c>
      <c r="C510" t="inlineStr">
        <is>
          <t>unavailable</t>
        </is>
      </c>
    </row>
    <row r="511">
      <c r="A511" t="inlineStr">
        <is>
          <t>opt_aup_001</t>
        </is>
      </c>
      <c r="B511" t="inlineStr">
        <is>
          <t>3lz_r07</t>
        </is>
      </c>
      <c r="C511" t="inlineStr">
        <is>
          <t>available</t>
        </is>
      </c>
    </row>
    <row r="512">
      <c r="A512" t="inlineStr">
        <is>
          <t>opt_aup_001</t>
        </is>
      </c>
      <c r="B512" t="inlineStr">
        <is>
          <t>1lz_r67</t>
        </is>
      </c>
      <c r="C512" t="inlineStr">
        <is>
          <t>unavailable</t>
        </is>
      </c>
    </row>
    <row r="513">
      <c r="A513" t="inlineStr">
        <is>
          <t>opt_aup_001</t>
        </is>
      </c>
      <c r="B513" t="inlineStr">
        <is>
          <t>3lz_r67</t>
        </is>
      </c>
      <c r="C513" t="inlineStr">
        <is>
          <t>available</t>
        </is>
      </c>
    </row>
    <row r="514">
      <c r="A514" t="inlineStr">
        <is>
          <t>opt_cj2_001</t>
        </is>
      </c>
      <c r="B514" t="inlineStr">
        <is>
          <t>1lz_r07</t>
        </is>
      </c>
      <c r="C514" t="inlineStr">
        <is>
          <t>standard</t>
        </is>
      </c>
    </row>
    <row r="515">
      <c r="A515" t="inlineStr">
        <is>
          <t>opt_cj2_001</t>
        </is>
      </c>
      <c r="B515" t="inlineStr">
        <is>
          <t>3lz_r07</t>
        </is>
      </c>
      <c r="C515" t="inlineStr">
        <is>
          <t>standard</t>
        </is>
      </c>
    </row>
    <row r="516">
      <c r="A516" t="inlineStr">
        <is>
          <t>opt_cj2_001</t>
        </is>
      </c>
      <c r="B516" t="inlineStr">
        <is>
          <t>1lz_r67</t>
        </is>
      </c>
      <c r="C516" t="inlineStr">
        <is>
          <t>standard</t>
        </is>
      </c>
    </row>
    <row r="517">
      <c r="A517" t="inlineStr">
        <is>
          <t>opt_cj2_001</t>
        </is>
      </c>
      <c r="B517" t="inlineStr">
        <is>
          <t>3lz_r67</t>
        </is>
      </c>
      <c r="C517" t="inlineStr">
        <is>
          <t>standard</t>
        </is>
      </c>
    </row>
    <row r="518">
      <c r="A518" t="inlineStr">
        <is>
          <t>opt_u80_001</t>
        </is>
      </c>
      <c r="B518" t="inlineStr">
        <is>
          <t>1lz_r07</t>
        </is>
      </c>
      <c r="C518" t="inlineStr">
        <is>
          <t>standard</t>
        </is>
      </c>
    </row>
    <row r="519">
      <c r="A519" t="inlineStr">
        <is>
          <t>opt_u80_001</t>
        </is>
      </c>
      <c r="B519" t="inlineStr">
        <is>
          <t>3lz_r07</t>
        </is>
      </c>
      <c r="C519" t="inlineStr">
        <is>
          <t>standard</t>
        </is>
      </c>
    </row>
    <row r="520">
      <c r="A520" t="inlineStr">
        <is>
          <t>opt_u80_001</t>
        </is>
      </c>
      <c r="B520" t="inlineStr">
        <is>
          <t>1lz_r67</t>
        </is>
      </c>
      <c r="C520" t="inlineStr">
        <is>
          <t>standard</t>
        </is>
      </c>
    </row>
    <row r="521">
      <c r="A521" t="inlineStr">
        <is>
          <t>opt_u80_001</t>
        </is>
      </c>
      <c r="B521" t="inlineStr">
        <is>
          <t>3lz_r67</t>
        </is>
      </c>
      <c r="C521" t="inlineStr">
        <is>
          <t>standard</t>
        </is>
      </c>
    </row>
    <row r="522">
      <c r="A522" t="inlineStr">
        <is>
          <t>opt_npp_001</t>
        </is>
      </c>
      <c r="B522" t="inlineStr">
        <is>
          <t>1lz_r07</t>
        </is>
      </c>
      <c r="C522" t="inlineStr">
        <is>
          <t>standard</t>
        </is>
      </c>
    </row>
    <row r="523">
      <c r="A523" t="inlineStr">
        <is>
          <t>opt_npp_001</t>
        </is>
      </c>
      <c r="B523" t="inlineStr">
        <is>
          <t>3lz_r07</t>
        </is>
      </c>
      <c r="C523" t="inlineStr">
        <is>
          <t>standard</t>
        </is>
      </c>
    </row>
    <row r="524">
      <c r="A524" t="inlineStr">
        <is>
          <t>opt_npp_001</t>
        </is>
      </c>
      <c r="B524" t="inlineStr">
        <is>
          <t>1lz_r67</t>
        </is>
      </c>
      <c r="C524" t="inlineStr">
        <is>
          <t>standard</t>
        </is>
      </c>
    </row>
    <row r="525">
      <c r="A525" t="inlineStr">
        <is>
          <t>opt_npp_001</t>
        </is>
      </c>
      <c r="B525" t="inlineStr">
        <is>
          <t>3lz_r67</t>
        </is>
      </c>
      <c r="C525" t="inlineStr">
        <is>
          <t>standard</t>
        </is>
      </c>
    </row>
    <row r="526">
      <c r="A526" t="inlineStr">
        <is>
          <t>opt_t4l_001</t>
        </is>
      </c>
      <c r="B526" t="inlineStr">
        <is>
          <t>1lz_r07</t>
        </is>
      </c>
      <c r="C526" t="inlineStr">
        <is>
          <t>standard</t>
        </is>
      </c>
    </row>
    <row r="527">
      <c r="A527" t="inlineStr">
        <is>
          <t>opt_t4l_001</t>
        </is>
      </c>
      <c r="B527" t="inlineStr">
        <is>
          <t>3lz_r07</t>
        </is>
      </c>
      <c r="C527" t="inlineStr">
        <is>
          <t>standard</t>
        </is>
      </c>
    </row>
    <row r="528">
      <c r="A528" t="inlineStr">
        <is>
          <t>opt_t4l_001</t>
        </is>
      </c>
      <c r="B528" t="inlineStr">
        <is>
          <t>1lz_r67</t>
        </is>
      </c>
      <c r="C528" t="inlineStr">
        <is>
          <t>standard</t>
        </is>
      </c>
    </row>
    <row r="529">
      <c r="A529" t="inlineStr">
        <is>
          <t>opt_t4l_001</t>
        </is>
      </c>
      <c r="B529" t="inlineStr">
        <is>
          <t>3lz_r67</t>
        </is>
      </c>
      <c r="C529" t="inlineStr">
        <is>
          <t>standard</t>
        </is>
      </c>
    </row>
    <row r="530">
      <c r="A530" t="inlineStr">
        <is>
          <t>opt_a2x_001</t>
        </is>
      </c>
      <c r="B530" t="inlineStr">
        <is>
          <t>1lz_r07</t>
        </is>
      </c>
      <c r="C530" t="inlineStr">
        <is>
          <t>standard</t>
        </is>
      </c>
    </row>
    <row r="531">
      <c r="A531" t="inlineStr">
        <is>
          <t>opt_a2x_001</t>
        </is>
      </c>
      <c r="B531" t="inlineStr">
        <is>
          <t>3lz_r07</t>
        </is>
      </c>
      <c r="C531" t="inlineStr">
        <is>
          <t>standard</t>
        </is>
      </c>
    </row>
    <row r="532">
      <c r="A532" t="inlineStr">
        <is>
          <t>opt_a2x_001</t>
        </is>
      </c>
      <c r="B532" t="inlineStr">
        <is>
          <t>1lz_r67</t>
        </is>
      </c>
      <c r="C532" t="inlineStr">
        <is>
          <t>standard</t>
        </is>
      </c>
    </row>
    <row r="533">
      <c r="A533" t="inlineStr">
        <is>
          <t>opt_a2x_001</t>
        </is>
      </c>
      <c r="B533" t="inlineStr">
        <is>
          <t>3lz_r67</t>
        </is>
      </c>
      <c r="C533" t="inlineStr">
        <is>
          <t>standard</t>
        </is>
      </c>
    </row>
    <row r="534">
      <c r="A534" t="inlineStr">
        <is>
          <t>opt_a7k_001</t>
        </is>
      </c>
      <c r="B534" t="inlineStr">
        <is>
          <t>1lz_r07</t>
        </is>
      </c>
      <c r="C534" t="inlineStr">
        <is>
          <t>standard</t>
        </is>
      </c>
    </row>
    <row r="535">
      <c r="A535" t="inlineStr">
        <is>
          <t>opt_a7k_001</t>
        </is>
      </c>
      <c r="B535" t="inlineStr">
        <is>
          <t>3lz_r07</t>
        </is>
      </c>
      <c r="C535" t="inlineStr">
        <is>
          <t>standard</t>
        </is>
      </c>
    </row>
    <row r="536">
      <c r="A536" t="inlineStr">
        <is>
          <t>opt_a7k_001</t>
        </is>
      </c>
      <c r="B536" t="inlineStr">
        <is>
          <t>1lz_r67</t>
        </is>
      </c>
      <c r="C536" t="inlineStr">
        <is>
          <t>standard</t>
        </is>
      </c>
    </row>
    <row r="537">
      <c r="A537" t="inlineStr">
        <is>
          <t>opt_a7k_001</t>
        </is>
      </c>
      <c r="B537" t="inlineStr">
        <is>
          <t>3lz_r67</t>
        </is>
      </c>
      <c r="C537" t="inlineStr">
        <is>
          <t>standard</t>
        </is>
      </c>
    </row>
    <row r="538">
      <c r="A538" t="inlineStr">
        <is>
          <t>opt_n38_001</t>
        </is>
      </c>
      <c r="B538" t="inlineStr">
        <is>
          <t>1lz_r07</t>
        </is>
      </c>
      <c r="C538" t="inlineStr">
        <is>
          <t>standard</t>
        </is>
      </c>
    </row>
    <row r="539">
      <c r="A539" t="inlineStr">
        <is>
          <t>opt_n38_001</t>
        </is>
      </c>
      <c r="B539" t="inlineStr">
        <is>
          <t>3lz_r07</t>
        </is>
      </c>
      <c r="C539" t="inlineStr">
        <is>
          <t>standard</t>
        </is>
      </c>
    </row>
    <row r="540">
      <c r="A540" t="inlineStr">
        <is>
          <t>opt_n38_001</t>
        </is>
      </c>
      <c r="B540" t="inlineStr">
        <is>
          <t>1lz_r67</t>
        </is>
      </c>
      <c r="C540" t="inlineStr">
        <is>
          <t>standard</t>
        </is>
      </c>
    </row>
    <row r="541">
      <c r="A541" t="inlineStr">
        <is>
          <t>opt_n38_001</t>
        </is>
      </c>
      <c r="B541" t="inlineStr">
        <is>
          <t>3lz_r67</t>
        </is>
      </c>
      <c r="C541" t="inlineStr">
        <is>
          <t>standard</t>
        </is>
      </c>
    </row>
    <row r="542">
      <c r="A542" t="inlineStr">
        <is>
          <t>opt_vhm_001</t>
        </is>
      </c>
      <c r="B542" t="inlineStr">
        <is>
          <t>1lz_r07</t>
        </is>
      </c>
      <c r="C542" t="inlineStr">
        <is>
          <t>standard</t>
        </is>
      </c>
    </row>
    <row r="543">
      <c r="A543" t="inlineStr">
        <is>
          <t>opt_vhm_001</t>
        </is>
      </c>
      <c r="B543" t="inlineStr">
        <is>
          <t>3lz_r07</t>
        </is>
      </c>
      <c r="C543" t="inlineStr">
        <is>
          <t>standard</t>
        </is>
      </c>
    </row>
    <row r="544">
      <c r="A544" t="inlineStr">
        <is>
          <t>opt_vhm_001</t>
        </is>
      </c>
      <c r="B544" t="inlineStr">
        <is>
          <t>1lz_r67</t>
        </is>
      </c>
      <c r="C544" t="inlineStr">
        <is>
          <t>standard</t>
        </is>
      </c>
    </row>
    <row r="545">
      <c r="A545" t="inlineStr">
        <is>
          <t>opt_vhm_001</t>
        </is>
      </c>
      <c r="B545" t="inlineStr">
        <is>
          <t>3lz_r67</t>
        </is>
      </c>
      <c r="C545" t="inlineStr">
        <is>
          <t>standard</t>
        </is>
      </c>
    </row>
    <row r="546">
      <c r="A546" t="inlineStr">
        <is>
          <t>opt_g0k_001</t>
        </is>
      </c>
      <c r="B546" t="inlineStr">
        <is>
          <t>1lz_r07</t>
        </is>
      </c>
      <c r="C546" t="inlineStr">
        <is>
          <t>standard</t>
        </is>
      </c>
    </row>
    <row r="547">
      <c r="A547" t="inlineStr">
        <is>
          <t>opt_g0k_001</t>
        </is>
      </c>
      <c r="B547" t="inlineStr">
        <is>
          <t>3lz_r07</t>
        </is>
      </c>
      <c r="C547" t="inlineStr">
        <is>
          <t>standard</t>
        </is>
      </c>
    </row>
    <row r="548">
      <c r="A548" t="inlineStr">
        <is>
          <t>opt_g0k_001</t>
        </is>
      </c>
      <c r="B548" t="inlineStr">
        <is>
          <t>1lz_r67</t>
        </is>
      </c>
      <c r="C548" t="inlineStr">
        <is>
          <t>standard</t>
        </is>
      </c>
    </row>
    <row r="549">
      <c r="A549" t="inlineStr">
        <is>
          <t>opt_g0k_001</t>
        </is>
      </c>
      <c r="B549" t="inlineStr">
        <is>
          <t>3lz_r67</t>
        </is>
      </c>
      <c r="C549" t="inlineStr">
        <is>
          <t>standard</t>
        </is>
      </c>
    </row>
    <row r="550">
      <c r="A550" t="inlineStr">
        <is>
          <t>opt_b4z_001</t>
        </is>
      </c>
      <c r="B550" t="inlineStr">
        <is>
          <t>1lz_r07</t>
        </is>
      </c>
      <c r="C550" t="inlineStr">
        <is>
          <t>standard</t>
        </is>
      </c>
    </row>
    <row r="551">
      <c r="A551" t="inlineStr">
        <is>
          <t>opt_b4z_001</t>
        </is>
      </c>
      <c r="B551" t="inlineStr">
        <is>
          <t>3lz_r07</t>
        </is>
      </c>
      <c r="C551" t="inlineStr">
        <is>
          <t>standard</t>
        </is>
      </c>
    </row>
    <row r="552">
      <c r="A552" t="inlineStr">
        <is>
          <t>opt_b4z_001</t>
        </is>
      </c>
      <c r="B552" t="inlineStr">
        <is>
          <t>1lz_r67</t>
        </is>
      </c>
      <c r="C552" t="inlineStr">
        <is>
          <t>standard</t>
        </is>
      </c>
    </row>
    <row r="553">
      <c r="A553" t="inlineStr">
        <is>
          <t>opt_b4z_001</t>
        </is>
      </c>
      <c r="B553" t="inlineStr">
        <is>
          <t>3lz_r67</t>
        </is>
      </c>
      <c r="C553" t="inlineStr">
        <is>
          <t>standard</t>
        </is>
      </c>
    </row>
    <row r="554">
      <c r="A554" t="inlineStr">
        <is>
          <t>opt_509</t>
        </is>
      </c>
      <c r="B554" t="inlineStr">
        <is>
          <t>1lz_r07</t>
        </is>
      </c>
      <c r="C554" t="inlineStr">
        <is>
          <t>standard</t>
        </is>
      </c>
    </row>
    <row r="555">
      <c r="A555" t="inlineStr">
        <is>
          <t>opt_509</t>
        </is>
      </c>
      <c r="B555" t="inlineStr">
        <is>
          <t>3lz_r07</t>
        </is>
      </c>
      <c r="C555" t="inlineStr">
        <is>
          <t>standard</t>
        </is>
      </c>
    </row>
    <row r="556">
      <c r="A556" t="inlineStr">
        <is>
          <t>opt_509</t>
        </is>
      </c>
      <c r="B556" t="inlineStr">
        <is>
          <t>1lz_r67</t>
        </is>
      </c>
      <c r="C556" t="inlineStr">
        <is>
          <t>standard</t>
        </is>
      </c>
    </row>
    <row r="557">
      <c r="A557" t="inlineStr">
        <is>
          <t>opt_509</t>
        </is>
      </c>
      <c r="B557" t="inlineStr">
        <is>
          <t>3lz_r67</t>
        </is>
      </c>
      <c r="C557" t="inlineStr">
        <is>
          <t>standard</t>
        </is>
      </c>
    </row>
    <row r="558">
      <c r="A558" t="inlineStr">
        <is>
          <t>opt_529</t>
        </is>
      </c>
      <c r="B558" t="inlineStr">
        <is>
          <t>1lz_r07</t>
        </is>
      </c>
      <c r="C558" t="inlineStr">
        <is>
          <t>standard</t>
        </is>
      </c>
    </row>
    <row r="559">
      <c r="A559" t="inlineStr">
        <is>
          <t>opt_529</t>
        </is>
      </c>
      <c r="B559" t="inlineStr">
        <is>
          <t>3lz_r07</t>
        </is>
      </c>
      <c r="C559" t="inlineStr">
        <is>
          <t>standard</t>
        </is>
      </c>
    </row>
    <row r="560">
      <c r="A560" t="inlineStr">
        <is>
          <t>opt_529</t>
        </is>
      </c>
      <c r="B560" t="inlineStr">
        <is>
          <t>1lz_r67</t>
        </is>
      </c>
      <c r="C560" t="inlineStr">
        <is>
          <t>standard</t>
        </is>
      </c>
    </row>
    <row r="561">
      <c r="A561" t="inlineStr">
        <is>
          <t>opt_529</t>
        </is>
      </c>
      <c r="B561" t="inlineStr">
        <is>
          <t>3lz_r67</t>
        </is>
      </c>
      <c r="C561" t="inlineStr">
        <is>
          <t>standard</t>
        </is>
      </c>
    </row>
    <row r="562">
      <c r="A562" t="inlineStr">
        <is>
          <t>opt_531</t>
        </is>
      </c>
      <c r="B562" t="inlineStr">
        <is>
          <t>1lz_r07</t>
        </is>
      </c>
      <c r="C562" t="inlineStr">
        <is>
          <t>standard</t>
        </is>
      </c>
    </row>
    <row r="563">
      <c r="A563" t="inlineStr">
        <is>
          <t>opt_531</t>
        </is>
      </c>
      <c r="B563" t="inlineStr">
        <is>
          <t>3lz_r07</t>
        </is>
      </c>
      <c r="C563" t="inlineStr">
        <is>
          <t>standard</t>
        </is>
      </c>
    </row>
    <row r="564">
      <c r="A564" t="inlineStr">
        <is>
          <t>opt_531</t>
        </is>
      </c>
      <c r="B564" t="inlineStr">
        <is>
          <t>1lz_r67</t>
        </is>
      </c>
      <c r="C564" t="inlineStr">
        <is>
          <t>standard</t>
        </is>
      </c>
    </row>
    <row r="565">
      <c r="A565" t="inlineStr">
        <is>
          <t>opt_531</t>
        </is>
      </c>
      <c r="B565" t="inlineStr">
        <is>
          <t>3lz_r67</t>
        </is>
      </c>
      <c r="C565" t="inlineStr">
        <is>
          <t>standard</t>
        </is>
      </c>
    </row>
    <row r="566">
      <c r="A566" t="inlineStr">
        <is>
          <t>opt_535</t>
        </is>
      </c>
      <c r="B566" t="inlineStr">
        <is>
          <t>1lz_r07</t>
        </is>
      </c>
      <c r="C566" t="inlineStr">
        <is>
          <t>standard</t>
        </is>
      </c>
    </row>
    <row r="567">
      <c r="A567" t="inlineStr">
        <is>
          <t>opt_535</t>
        </is>
      </c>
      <c r="B567" t="inlineStr">
        <is>
          <t>3lz_r07</t>
        </is>
      </c>
      <c r="C567" t="inlineStr">
        <is>
          <t>standard</t>
        </is>
      </c>
    </row>
    <row r="568">
      <c r="A568" t="inlineStr">
        <is>
          <t>opt_535</t>
        </is>
      </c>
      <c r="B568" t="inlineStr">
        <is>
          <t>1lz_r67</t>
        </is>
      </c>
      <c r="C568" t="inlineStr">
        <is>
          <t>standard</t>
        </is>
      </c>
    </row>
    <row r="569">
      <c r="A569" t="inlineStr">
        <is>
          <t>opt_535</t>
        </is>
      </c>
      <c r="B569" t="inlineStr">
        <is>
          <t>3lz_r67</t>
        </is>
      </c>
      <c r="C569" t="inlineStr">
        <is>
          <t>standard</t>
        </is>
      </c>
    </row>
    <row r="570">
      <c r="A570" t="inlineStr">
        <is>
          <t>opt_537</t>
        </is>
      </c>
      <c r="B570" t="inlineStr">
        <is>
          <t>1lz_r07</t>
        </is>
      </c>
      <c r="C570" t="inlineStr">
        <is>
          <t>standard</t>
        </is>
      </c>
    </row>
    <row r="571">
      <c r="A571" t="inlineStr">
        <is>
          <t>opt_537</t>
        </is>
      </c>
      <c r="B571" t="inlineStr">
        <is>
          <t>3lz_r07</t>
        </is>
      </c>
      <c r="C571" t="inlineStr">
        <is>
          <t>standard</t>
        </is>
      </c>
    </row>
    <row r="572">
      <c r="A572" t="inlineStr">
        <is>
          <t>opt_537</t>
        </is>
      </c>
      <c r="B572" t="inlineStr">
        <is>
          <t>1lz_r67</t>
        </is>
      </c>
      <c r="C572" t="inlineStr">
        <is>
          <t>standard</t>
        </is>
      </c>
    </row>
    <row r="573">
      <c r="A573" t="inlineStr">
        <is>
          <t>opt_537</t>
        </is>
      </c>
      <c r="B573" t="inlineStr">
        <is>
          <t>3lz_r67</t>
        </is>
      </c>
      <c r="C573" t="inlineStr">
        <is>
          <t>standard</t>
        </is>
      </c>
    </row>
    <row r="574">
      <c r="A574" t="inlineStr">
        <is>
          <t>opt_541</t>
        </is>
      </c>
      <c r="B574" t="inlineStr">
        <is>
          <t>1lz_r07</t>
        </is>
      </c>
      <c r="C574" t="inlineStr">
        <is>
          <t>standard</t>
        </is>
      </c>
    </row>
    <row r="575">
      <c r="A575" t="inlineStr">
        <is>
          <t>opt_541</t>
        </is>
      </c>
      <c r="B575" t="inlineStr">
        <is>
          <t>3lz_r07</t>
        </is>
      </c>
      <c r="C575" t="inlineStr">
        <is>
          <t>standard</t>
        </is>
      </c>
    </row>
    <row r="576">
      <c r="A576" t="inlineStr">
        <is>
          <t>opt_541</t>
        </is>
      </c>
      <c r="B576" t="inlineStr">
        <is>
          <t>1lz_r67</t>
        </is>
      </c>
      <c r="C576" t="inlineStr">
        <is>
          <t>unavailable</t>
        </is>
      </c>
    </row>
    <row r="577">
      <c r="A577" t="inlineStr">
        <is>
          <t>opt_541</t>
        </is>
      </c>
      <c r="B577" t="inlineStr">
        <is>
          <t>3lz_r67</t>
        </is>
      </c>
      <c r="C577" t="inlineStr">
        <is>
          <t>unavailable</t>
        </is>
      </c>
    </row>
    <row r="578">
      <c r="A578" t="inlineStr">
        <is>
          <t>opt_545</t>
        </is>
      </c>
      <c r="B578" t="inlineStr">
        <is>
          <t>1lz_r07</t>
        </is>
      </c>
      <c r="C578" t="inlineStr">
        <is>
          <t>standard</t>
        </is>
      </c>
    </row>
    <row r="579">
      <c r="A579" t="inlineStr">
        <is>
          <t>opt_545</t>
        </is>
      </c>
      <c r="B579" t="inlineStr">
        <is>
          <t>3lz_r07</t>
        </is>
      </c>
      <c r="C579" t="inlineStr">
        <is>
          <t>standard</t>
        </is>
      </c>
    </row>
    <row r="580">
      <c r="A580" t="inlineStr">
        <is>
          <t>opt_545</t>
        </is>
      </c>
      <c r="B580" t="inlineStr">
        <is>
          <t>1lz_r67</t>
        </is>
      </c>
      <c r="C580" t="inlineStr">
        <is>
          <t>standard</t>
        </is>
      </c>
    </row>
    <row r="581">
      <c r="A581" t="inlineStr">
        <is>
          <t>opt_545</t>
        </is>
      </c>
      <c r="B581" t="inlineStr">
        <is>
          <t>3lz_r67</t>
        </is>
      </c>
      <c r="C581" t="inlineStr">
        <is>
          <t>standard</t>
        </is>
      </c>
    </row>
    <row r="582">
      <c r="A582" t="inlineStr">
        <is>
          <t>opt_549</t>
        </is>
      </c>
      <c r="B582" t="inlineStr">
        <is>
          <t>1lz_r07</t>
        </is>
      </c>
      <c r="C582" t="inlineStr">
        <is>
          <t>standard</t>
        </is>
      </c>
    </row>
    <row r="583">
      <c r="A583" t="inlineStr">
        <is>
          <t>opt_549</t>
        </is>
      </c>
      <c r="B583" t="inlineStr">
        <is>
          <t>3lz_r07</t>
        </is>
      </c>
      <c r="C583" t="inlineStr">
        <is>
          <t>standard</t>
        </is>
      </c>
    </row>
    <row r="584">
      <c r="A584" t="inlineStr">
        <is>
          <t>opt_549</t>
        </is>
      </c>
      <c r="B584" t="inlineStr">
        <is>
          <t>1lz_r67</t>
        </is>
      </c>
      <c r="C584" t="inlineStr">
        <is>
          <t>standard</t>
        </is>
      </c>
    </row>
    <row r="585">
      <c r="A585" t="inlineStr">
        <is>
          <t>opt_549</t>
        </is>
      </c>
      <c r="B585" t="inlineStr">
        <is>
          <t>3lz_r67</t>
        </is>
      </c>
      <c r="C585" t="inlineStr">
        <is>
          <t>standard</t>
        </is>
      </c>
    </row>
    <row r="586">
      <c r="A586" t="inlineStr">
        <is>
          <t>opt_613</t>
        </is>
      </c>
      <c r="B586" t="inlineStr">
        <is>
          <t>1lz_r07</t>
        </is>
      </c>
      <c r="C586" t="inlineStr">
        <is>
          <t>standard</t>
        </is>
      </c>
    </row>
    <row r="587">
      <c r="A587" t="inlineStr">
        <is>
          <t>opt_613</t>
        </is>
      </c>
      <c r="B587" t="inlineStr">
        <is>
          <t>3lz_r07</t>
        </is>
      </c>
      <c r="C587" t="inlineStr">
        <is>
          <t>standard</t>
        </is>
      </c>
    </row>
    <row r="588">
      <c r="A588" t="inlineStr">
        <is>
          <t>opt_613</t>
        </is>
      </c>
      <c r="B588" t="inlineStr">
        <is>
          <t>1lz_r67</t>
        </is>
      </c>
      <c r="C588" t="inlineStr">
        <is>
          <t>standard</t>
        </is>
      </c>
    </row>
    <row r="589">
      <c r="A589" t="inlineStr">
        <is>
          <t>opt_613</t>
        </is>
      </c>
      <c r="B589" t="inlineStr">
        <is>
          <t>3lz_r67</t>
        </is>
      </c>
      <c r="C589" t="inlineStr">
        <is>
          <t>standard</t>
        </is>
      </c>
    </row>
    <row r="590">
      <c r="A590" t="inlineStr">
        <is>
          <t>opt_663</t>
        </is>
      </c>
      <c r="B590" t="inlineStr">
        <is>
          <t>1lz_r07</t>
        </is>
      </c>
      <c r="C590" t="inlineStr">
        <is>
          <t>standard</t>
        </is>
      </c>
    </row>
    <row r="591">
      <c r="A591" t="inlineStr">
        <is>
          <t>opt_663</t>
        </is>
      </c>
      <c r="B591" t="inlineStr">
        <is>
          <t>3lz_r07</t>
        </is>
      </c>
      <c r="C591" t="inlineStr">
        <is>
          <t>standard</t>
        </is>
      </c>
    </row>
    <row r="592">
      <c r="A592" t="inlineStr">
        <is>
          <t>opt_663</t>
        </is>
      </c>
      <c r="B592" t="inlineStr">
        <is>
          <t>1lz_r67</t>
        </is>
      </c>
      <c r="C592" t="inlineStr">
        <is>
          <t>standard</t>
        </is>
      </c>
    </row>
    <row r="593">
      <c r="A593" t="inlineStr">
        <is>
          <t>opt_663</t>
        </is>
      </c>
      <c r="B593" t="inlineStr">
        <is>
          <t>3lz_r67</t>
        </is>
      </c>
      <c r="C593" t="inlineStr">
        <is>
          <t>standard</t>
        </is>
      </c>
    </row>
    <row r="594">
      <c r="A594" t="inlineStr">
        <is>
          <t>opt_683</t>
        </is>
      </c>
      <c r="B594" t="inlineStr">
        <is>
          <t>1lz_r07</t>
        </is>
      </c>
      <c r="C594" t="inlineStr">
        <is>
          <t>standard</t>
        </is>
      </c>
    </row>
    <row r="595">
      <c r="A595" t="inlineStr">
        <is>
          <t>opt_683</t>
        </is>
      </c>
      <c r="B595" t="inlineStr">
        <is>
          <t>3lz_r07</t>
        </is>
      </c>
      <c r="C595" t="inlineStr">
        <is>
          <t>standard</t>
        </is>
      </c>
    </row>
    <row r="596">
      <c r="A596" t="inlineStr">
        <is>
          <t>opt_683</t>
        </is>
      </c>
      <c r="B596" t="inlineStr">
        <is>
          <t>1lz_r67</t>
        </is>
      </c>
      <c r="C596" t="inlineStr">
        <is>
          <t>standard</t>
        </is>
      </c>
    </row>
    <row r="597">
      <c r="A597" t="inlineStr">
        <is>
          <t>opt_683</t>
        </is>
      </c>
      <c r="B597" t="inlineStr">
        <is>
          <t>3lz_r67</t>
        </is>
      </c>
      <c r="C597" t="inlineStr">
        <is>
          <t>standard</t>
        </is>
      </c>
    </row>
    <row r="598">
      <c r="A598" t="inlineStr">
        <is>
          <t>opt_691</t>
        </is>
      </c>
      <c r="B598" t="inlineStr">
        <is>
          <t>1lz_r07</t>
        </is>
      </c>
      <c r="C598" t="inlineStr">
        <is>
          <t>unavailable</t>
        </is>
      </c>
    </row>
    <row r="599">
      <c r="A599" t="inlineStr">
        <is>
          <t>opt_691</t>
        </is>
      </c>
      <c r="B599" t="inlineStr">
        <is>
          <t>3lz_r07</t>
        </is>
      </c>
      <c r="C599" t="inlineStr">
        <is>
          <t>unavailable</t>
        </is>
      </c>
    </row>
    <row r="600">
      <c r="A600" t="inlineStr">
        <is>
          <t>opt_691</t>
        </is>
      </c>
      <c r="B600" t="inlineStr">
        <is>
          <t>1lz_r67</t>
        </is>
      </c>
      <c r="C600" t="inlineStr">
        <is>
          <t>standard</t>
        </is>
      </c>
    </row>
    <row r="601">
      <c r="A601" t="inlineStr">
        <is>
          <t>opt_691</t>
        </is>
      </c>
      <c r="B601" t="inlineStr">
        <is>
          <t>3lz_r67</t>
        </is>
      </c>
      <c r="C601" t="inlineStr">
        <is>
          <t>standard</t>
        </is>
      </c>
    </row>
    <row r="602">
      <c r="A602" t="inlineStr">
        <is>
          <t>opt_697</t>
        </is>
      </c>
      <c r="B602" t="inlineStr">
        <is>
          <t>1lz_r07</t>
        </is>
      </c>
      <c r="C602" t="inlineStr">
        <is>
          <t>standard</t>
        </is>
      </c>
    </row>
    <row r="603">
      <c r="A603" t="inlineStr">
        <is>
          <t>opt_697</t>
        </is>
      </c>
      <c r="B603" t="inlineStr">
        <is>
          <t>3lz_r07</t>
        </is>
      </c>
      <c r="C603" t="inlineStr">
        <is>
          <t>standard</t>
        </is>
      </c>
    </row>
    <row r="604">
      <c r="A604" t="inlineStr">
        <is>
          <t>opt_697</t>
        </is>
      </c>
      <c r="B604" t="inlineStr">
        <is>
          <t>1lz_r67</t>
        </is>
      </c>
      <c r="C604" t="inlineStr">
        <is>
          <t>standard</t>
        </is>
      </c>
    </row>
    <row r="605">
      <c r="A605" t="inlineStr">
        <is>
          <t>opt_697</t>
        </is>
      </c>
      <c r="B605" t="inlineStr">
        <is>
          <t>3lz_r67</t>
        </is>
      </c>
      <c r="C605" t="inlineStr">
        <is>
          <t>standard</t>
        </is>
      </c>
    </row>
    <row r="606">
      <c r="A606" t="inlineStr">
        <is>
          <t>opt_699</t>
        </is>
      </c>
      <c r="B606" t="inlineStr">
        <is>
          <t>1lz_r07</t>
        </is>
      </c>
      <c r="C606" t="inlineStr">
        <is>
          <t>standard</t>
        </is>
      </c>
    </row>
    <row r="607">
      <c r="A607" t="inlineStr">
        <is>
          <t>opt_699</t>
        </is>
      </c>
      <c r="B607" t="inlineStr">
        <is>
          <t>3lz_r07</t>
        </is>
      </c>
      <c r="C607" t="inlineStr">
        <is>
          <t>standard</t>
        </is>
      </c>
    </row>
    <row r="608">
      <c r="A608" t="inlineStr">
        <is>
          <t>opt_699</t>
        </is>
      </c>
      <c r="B608" t="inlineStr">
        <is>
          <t>1lz_r67</t>
        </is>
      </c>
      <c r="C608" t="inlineStr">
        <is>
          <t>standard</t>
        </is>
      </c>
    </row>
    <row r="609">
      <c r="A609" t="inlineStr">
        <is>
          <t>opt_699</t>
        </is>
      </c>
      <c r="B609" t="inlineStr">
        <is>
          <t>3lz_r67</t>
        </is>
      </c>
      <c r="C609" t="inlineStr">
        <is>
          <t>standard</t>
        </is>
      </c>
    </row>
    <row r="610">
      <c r="A610" t="inlineStr">
        <is>
          <t>opt_707</t>
        </is>
      </c>
      <c r="B610" t="inlineStr">
        <is>
          <t>1lz_r07</t>
        </is>
      </c>
      <c r="C610" t="inlineStr">
        <is>
          <t>standard</t>
        </is>
      </c>
    </row>
    <row r="611">
      <c r="A611" t="inlineStr">
        <is>
          <t>opt_707</t>
        </is>
      </c>
      <c r="B611" t="inlineStr">
        <is>
          <t>3lz_r07</t>
        </is>
      </c>
      <c r="C611" t="inlineStr">
        <is>
          <t>standard</t>
        </is>
      </c>
    </row>
    <row r="612">
      <c r="A612" t="inlineStr">
        <is>
          <t>opt_707</t>
        </is>
      </c>
      <c r="B612" t="inlineStr">
        <is>
          <t>1lz_r67</t>
        </is>
      </c>
      <c r="C612" t="inlineStr">
        <is>
          <t>standard</t>
        </is>
      </c>
    </row>
    <row r="613">
      <c r="A613" t="inlineStr">
        <is>
          <t>opt_707</t>
        </is>
      </c>
      <c r="B613" t="inlineStr">
        <is>
          <t>3lz_r67</t>
        </is>
      </c>
      <c r="C613" t="inlineStr">
        <is>
          <t>standard</t>
        </is>
      </c>
    </row>
    <row r="614">
      <c r="A614" t="inlineStr">
        <is>
          <t>opt_723</t>
        </is>
      </c>
      <c r="B614" t="inlineStr">
        <is>
          <t>1lz_r07</t>
        </is>
      </c>
      <c r="C614" t="inlineStr">
        <is>
          <t>standard</t>
        </is>
      </c>
    </row>
    <row r="615">
      <c r="A615" t="inlineStr">
        <is>
          <t>opt_723</t>
        </is>
      </c>
      <c r="B615" t="inlineStr">
        <is>
          <t>3lz_r07</t>
        </is>
      </c>
      <c r="C615" t="inlineStr">
        <is>
          <t>standard</t>
        </is>
      </c>
    </row>
    <row r="616">
      <c r="A616" t="inlineStr">
        <is>
          <t>opt_723</t>
        </is>
      </c>
      <c r="B616" t="inlineStr">
        <is>
          <t>1lz_r67</t>
        </is>
      </c>
      <c r="C616" t="inlineStr">
        <is>
          <t>standard</t>
        </is>
      </c>
    </row>
    <row r="617">
      <c r="A617" t="inlineStr">
        <is>
          <t>opt_723</t>
        </is>
      </c>
      <c r="B617" t="inlineStr">
        <is>
          <t>3lz_r67</t>
        </is>
      </c>
      <c r="C617" t="inlineStr">
        <is>
          <t>standard</t>
        </is>
      </c>
    </row>
    <row r="618">
      <c r="A618" t="inlineStr">
        <is>
          <t>opt_731</t>
        </is>
      </c>
      <c r="B618" t="inlineStr">
        <is>
          <t>1lz_r07</t>
        </is>
      </c>
      <c r="C618" t="inlineStr">
        <is>
          <t>standard</t>
        </is>
      </c>
    </row>
    <row r="619">
      <c r="A619" t="inlineStr">
        <is>
          <t>opt_731</t>
        </is>
      </c>
      <c r="B619" t="inlineStr">
        <is>
          <t>3lz_r07</t>
        </is>
      </c>
      <c r="C619" t="inlineStr">
        <is>
          <t>standard</t>
        </is>
      </c>
    </row>
    <row r="620">
      <c r="A620" t="inlineStr">
        <is>
          <t>opt_731</t>
        </is>
      </c>
      <c r="B620" t="inlineStr">
        <is>
          <t>1lz_r67</t>
        </is>
      </c>
      <c r="C620" t="inlineStr">
        <is>
          <t>standard</t>
        </is>
      </c>
    </row>
    <row r="621">
      <c r="A621" t="inlineStr">
        <is>
          <t>opt_731</t>
        </is>
      </c>
      <c r="B621" t="inlineStr">
        <is>
          <t>3lz_r67</t>
        </is>
      </c>
      <c r="C621" t="inlineStr">
        <is>
          <t>standard</t>
        </is>
      </c>
    </row>
    <row r="622">
      <c r="A622" t="inlineStr">
        <is>
          <t>opt_849</t>
        </is>
      </c>
      <c r="B622" t="inlineStr">
        <is>
          <t>1lz_r07</t>
        </is>
      </c>
      <c r="C622" t="inlineStr">
        <is>
          <t>standard</t>
        </is>
      </c>
    </row>
    <row r="623">
      <c r="A623" t="inlineStr">
        <is>
          <t>opt_849</t>
        </is>
      </c>
      <c r="B623" t="inlineStr">
        <is>
          <t>3lz_r07</t>
        </is>
      </c>
      <c r="C623" t="inlineStr">
        <is>
          <t>standard</t>
        </is>
      </c>
    </row>
    <row r="624">
      <c r="A624" t="inlineStr">
        <is>
          <t>opt_849</t>
        </is>
      </c>
      <c r="B624" t="inlineStr">
        <is>
          <t>1lz_r67</t>
        </is>
      </c>
      <c r="C624" t="inlineStr">
        <is>
          <t>standard</t>
        </is>
      </c>
    </row>
    <row r="625">
      <c r="A625" t="inlineStr">
        <is>
          <t>opt_849</t>
        </is>
      </c>
      <c r="B625" t="inlineStr">
        <is>
          <t>3lz_r67</t>
        </is>
      </c>
      <c r="C625" t="inlineStr">
        <is>
          <t>standard</t>
        </is>
      </c>
    </row>
    <row r="626">
      <c r="A626" t="inlineStr">
        <is>
          <t>opt_851</t>
        </is>
      </c>
      <c r="B626" t="inlineStr">
        <is>
          <t>1lz_r07</t>
        </is>
      </c>
      <c r="C626" t="inlineStr">
        <is>
          <t>standard</t>
        </is>
      </c>
    </row>
    <row r="627">
      <c r="A627" t="inlineStr">
        <is>
          <t>opt_851</t>
        </is>
      </c>
      <c r="B627" t="inlineStr">
        <is>
          <t>3lz_r07</t>
        </is>
      </c>
      <c r="C627" t="inlineStr">
        <is>
          <t>standard</t>
        </is>
      </c>
    </row>
    <row r="628">
      <c r="A628" t="inlineStr">
        <is>
          <t>opt_851</t>
        </is>
      </c>
      <c r="B628" t="inlineStr">
        <is>
          <t>1lz_r67</t>
        </is>
      </c>
      <c r="C628" t="inlineStr">
        <is>
          <t>standard</t>
        </is>
      </c>
    </row>
    <row r="629">
      <c r="A629" t="inlineStr">
        <is>
          <t>opt_851</t>
        </is>
      </c>
      <c r="B629" t="inlineStr">
        <is>
          <t>3lz_r67</t>
        </is>
      </c>
      <c r="C629" t="inlineStr">
        <is>
          <t>standard</t>
        </is>
      </c>
    </row>
    <row r="630">
      <c r="A630" t="inlineStr">
        <is>
          <t>opt_863</t>
        </is>
      </c>
      <c r="B630" t="inlineStr">
        <is>
          <t>1lz_r07</t>
        </is>
      </c>
      <c r="C630" t="inlineStr">
        <is>
          <t>standard</t>
        </is>
      </c>
    </row>
    <row r="631">
      <c r="A631" t="inlineStr">
        <is>
          <t>opt_863</t>
        </is>
      </c>
      <c r="B631" t="inlineStr">
        <is>
          <t>3lz_r07</t>
        </is>
      </c>
      <c r="C631" t="inlineStr">
        <is>
          <t>standard</t>
        </is>
      </c>
    </row>
    <row r="632">
      <c r="A632" t="inlineStr">
        <is>
          <t>opt_863</t>
        </is>
      </c>
      <c r="B632" t="inlineStr">
        <is>
          <t>1lz_r67</t>
        </is>
      </c>
      <c r="C632" t="inlineStr">
        <is>
          <t>standard</t>
        </is>
      </c>
    </row>
    <row r="633">
      <c r="A633" t="inlineStr">
        <is>
          <t>opt_863</t>
        </is>
      </c>
      <c r="B633" t="inlineStr">
        <is>
          <t>3lz_r67</t>
        </is>
      </c>
      <c r="C633" t="inlineStr">
        <is>
          <t>standard</t>
        </is>
      </c>
    </row>
    <row r="634">
      <c r="A634" t="inlineStr">
        <is>
          <t>opt_911</t>
        </is>
      </c>
      <c r="B634" t="inlineStr">
        <is>
          <t>1lz_r07</t>
        </is>
      </c>
      <c r="C634" t="inlineStr">
        <is>
          <t>standard</t>
        </is>
      </c>
    </row>
    <row r="635">
      <c r="A635" t="inlineStr">
        <is>
          <t>opt_911</t>
        </is>
      </c>
      <c r="B635" t="inlineStr">
        <is>
          <t>3lz_r07</t>
        </is>
      </c>
      <c r="C635" t="inlineStr">
        <is>
          <t>standard</t>
        </is>
      </c>
    </row>
    <row r="636">
      <c r="A636" t="inlineStr">
        <is>
          <t>opt_911</t>
        </is>
      </c>
      <c r="B636" t="inlineStr">
        <is>
          <t>1lz_r67</t>
        </is>
      </c>
      <c r="C636" t="inlineStr">
        <is>
          <t>standard</t>
        </is>
      </c>
    </row>
    <row r="637">
      <c r="A637" t="inlineStr">
        <is>
          <t>opt_911</t>
        </is>
      </c>
      <c r="B637" t="inlineStr">
        <is>
          <t>3lz_r67</t>
        </is>
      </c>
      <c r="C637" t="inlineStr">
        <is>
          <t>standard</t>
        </is>
      </c>
    </row>
    <row r="638">
      <c r="A638" t="inlineStr">
        <is>
          <t>opt_921</t>
        </is>
      </c>
      <c r="B638" t="inlineStr">
        <is>
          <t>1lz_r07</t>
        </is>
      </c>
      <c r="C638" t="inlineStr">
        <is>
          <t>standard</t>
        </is>
      </c>
    </row>
    <row r="639">
      <c r="A639" t="inlineStr">
        <is>
          <t>opt_921</t>
        </is>
      </c>
      <c r="B639" t="inlineStr">
        <is>
          <t>3lz_r07</t>
        </is>
      </c>
      <c r="C639" t="inlineStr">
        <is>
          <t>standard</t>
        </is>
      </c>
    </row>
    <row r="640">
      <c r="A640" t="inlineStr">
        <is>
          <t>opt_921</t>
        </is>
      </c>
      <c r="B640" t="inlineStr">
        <is>
          <t>1lz_r67</t>
        </is>
      </c>
      <c r="C640" t="inlineStr">
        <is>
          <t>standard</t>
        </is>
      </c>
    </row>
    <row r="641">
      <c r="A641" t="inlineStr">
        <is>
          <t>opt_921</t>
        </is>
      </c>
      <c r="B641" t="inlineStr">
        <is>
          <t>3lz_r67</t>
        </is>
      </c>
      <c r="C641" t="inlineStr">
        <is>
          <t>standard</t>
        </is>
      </c>
    </row>
    <row r="642">
      <c r="A642" t="inlineStr">
        <is>
          <t>opt_927</t>
        </is>
      </c>
      <c r="B642" t="inlineStr">
        <is>
          <t>1lz_r07</t>
        </is>
      </c>
      <c r="C642" t="inlineStr">
        <is>
          <t>standard</t>
        </is>
      </c>
    </row>
    <row r="643">
      <c r="A643" t="inlineStr">
        <is>
          <t>opt_927</t>
        </is>
      </c>
      <c r="B643" t="inlineStr">
        <is>
          <t>3lz_r07</t>
        </is>
      </c>
      <c r="C643" t="inlineStr">
        <is>
          <t>standard</t>
        </is>
      </c>
    </row>
    <row r="644">
      <c r="A644" t="inlineStr">
        <is>
          <t>opt_927</t>
        </is>
      </c>
      <c r="B644" t="inlineStr">
        <is>
          <t>1lz_r67</t>
        </is>
      </c>
      <c r="C644" t="inlineStr">
        <is>
          <t>standard</t>
        </is>
      </c>
    </row>
    <row r="645">
      <c r="A645" t="inlineStr">
        <is>
          <t>opt_927</t>
        </is>
      </c>
      <c r="B645" t="inlineStr">
        <is>
          <t>3lz_r67</t>
        </is>
      </c>
      <c r="C645" t="inlineStr">
        <is>
          <t>standard</t>
        </is>
      </c>
    </row>
    <row r="646">
      <c r="A646" t="inlineStr">
        <is>
          <t>opt_937</t>
        </is>
      </c>
      <c r="B646" t="inlineStr">
        <is>
          <t>1lz_r07</t>
        </is>
      </c>
      <c r="C646" t="inlineStr">
        <is>
          <t>standard</t>
        </is>
      </c>
    </row>
    <row r="647">
      <c r="A647" t="inlineStr">
        <is>
          <t>opt_937</t>
        </is>
      </c>
      <c r="B647" t="inlineStr">
        <is>
          <t>3lz_r07</t>
        </is>
      </c>
      <c r="C647" t="inlineStr">
        <is>
          <t>standard</t>
        </is>
      </c>
    </row>
    <row r="648">
      <c r="A648" t="inlineStr">
        <is>
          <t>opt_937</t>
        </is>
      </c>
      <c r="B648" t="inlineStr">
        <is>
          <t>1lz_r67</t>
        </is>
      </c>
      <c r="C648" t="inlineStr">
        <is>
          <t>standard</t>
        </is>
      </c>
    </row>
    <row r="649">
      <c r="A649" t="inlineStr">
        <is>
          <t>opt_937</t>
        </is>
      </c>
      <c r="B649" t="inlineStr">
        <is>
          <t>3lz_r67</t>
        </is>
      </c>
      <c r="C649" t="inlineStr">
        <is>
          <t>standard</t>
        </is>
      </c>
    </row>
    <row r="650">
      <c r="A650" t="inlineStr">
        <is>
          <t>opt_cfc_002</t>
        </is>
      </c>
      <c r="B650" t="inlineStr">
        <is>
          <t>1lz_r07</t>
        </is>
      </c>
      <c r="C650" t="inlineStr">
        <is>
          <t>unavailable</t>
        </is>
      </c>
    </row>
    <row r="651">
      <c r="A651" t="inlineStr">
        <is>
          <t>opt_cfc_002</t>
        </is>
      </c>
      <c r="B651" t="inlineStr">
        <is>
          <t>3lz_r07</t>
        </is>
      </c>
      <c r="C651" t="inlineStr">
        <is>
          <t>unavailable</t>
        </is>
      </c>
    </row>
    <row r="652">
      <c r="A652" t="inlineStr">
        <is>
          <t>opt_cfc_002</t>
        </is>
      </c>
      <c r="B652" t="inlineStr">
        <is>
          <t>1lz_r67</t>
        </is>
      </c>
      <c r="C652" t="inlineStr">
        <is>
          <t>standard</t>
        </is>
      </c>
    </row>
    <row r="653">
      <c r="A653" t="inlineStr">
        <is>
          <t>opt_cfc_002</t>
        </is>
      </c>
      <c r="B653" t="inlineStr">
        <is>
          <t>3lz_r67</t>
        </is>
      </c>
      <c r="C653" t="inlineStr">
        <is>
          <t>standard</t>
        </is>
      </c>
    </row>
    <row r="654">
      <c r="A654" t="inlineStr">
        <is>
          <t>opt_cfv_002</t>
        </is>
      </c>
      <c r="B654" t="inlineStr">
        <is>
          <t>1lz_r07</t>
        </is>
      </c>
      <c r="C654" t="inlineStr">
        <is>
          <t>standard</t>
        </is>
      </c>
    </row>
    <row r="655">
      <c r="A655" t="inlineStr">
        <is>
          <t>opt_cfv_002</t>
        </is>
      </c>
      <c r="B655" t="inlineStr">
        <is>
          <t>3lz_r07</t>
        </is>
      </c>
      <c r="C655" t="inlineStr">
        <is>
          <t>standard</t>
        </is>
      </c>
    </row>
    <row r="656">
      <c r="A656" t="inlineStr">
        <is>
          <t>opt_cfv_002</t>
        </is>
      </c>
      <c r="B656" t="inlineStr">
        <is>
          <t>1lz_r67</t>
        </is>
      </c>
      <c r="C656" t="inlineStr">
        <is>
          <t>standard</t>
        </is>
      </c>
    </row>
    <row r="657">
      <c r="A657" t="inlineStr">
        <is>
          <t>opt_cfv_002</t>
        </is>
      </c>
      <c r="B657" t="inlineStr">
        <is>
          <t>3lz_r67</t>
        </is>
      </c>
      <c r="C657" t="inlineStr">
        <is>
          <t>standard</t>
        </is>
      </c>
    </row>
    <row r="658">
      <c r="A658" t="inlineStr">
        <is>
          <t>opt_dy0_002</t>
        </is>
      </c>
      <c r="B658" t="inlineStr">
        <is>
          <t>1lz_r07</t>
        </is>
      </c>
      <c r="C658" t="inlineStr">
        <is>
          <t>standard</t>
        </is>
      </c>
    </row>
    <row r="659">
      <c r="A659" t="inlineStr">
        <is>
          <t>opt_dy0_002</t>
        </is>
      </c>
      <c r="B659" t="inlineStr">
        <is>
          <t>3lz_r07</t>
        </is>
      </c>
      <c r="C659" t="inlineStr">
        <is>
          <t>standard</t>
        </is>
      </c>
    </row>
    <row r="660">
      <c r="A660" t="inlineStr">
        <is>
          <t>opt_dy0_002</t>
        </is>
      </c>
      <c r="B660" t="inlineStr">
        <is>
          <t>1lz_r67</t>
        </is>
      </c>
      <c r="C660" t="inlineStr">
        <is>
          <t>standard</t>
        </is>
      </c>
    </row>
    <row r="661">
      <c r="A661" t="inlineStr">
        <is>
          <t>opt_dy0_002</t>
        </is>
      </c>
      <c r="B661" t="inlineStr">
        <is>
          <t>3lz_r67</t>
        </is>
      </c>
      <c r="C661" t="inlineStr">
        <is>
          <t>standard</t>
        </is>
      </c>
    </row>
    <row r="662">
      <c r="A662" t="inlineStr">
        <is>
          <t>opt_lt7_002</t>
        </is>
      </c>
      <c r="B662" t="inlineStr">
        <is>
          <t>1lz_r07</t>
        </is>
      </c>
      <c r="C662" t="inlineStr">
        <is>
          <t>standard</t>
        </is>
      </c>
    </row>
    <row r="663">
      <c r="A663" t="inlineStr">
        <is>
          <t>opt_lt7_002</t>
        </is>
      </c>
      <c r="B663" t="inlineStr">
        <is>
          <t>3lz_r07</t>
        </is>
      </c>
      <c r="C663" t="inlineStr">
        <is>
          <t>standard</t>
        </is>
      </c>
    </row>
    <row r="664">
      <c r="A664" t="inlineStr">
        <is>
          <t>opt_lt7_002</t>
        </is>
      </c>
      <c r="B664" t="inlineStr">
        <is>
          <t>1lz_r67</t>
        </is>
      </c>
      <c r="C664" t="inlineStr">
        <is>
          <t>standard</t>
        </is>
      </c>
    </row>
    <row r="665">
      <c r="A665" t="inlineStr">
        <is>
          <t>opt_lt7_002</t>
        </is>
      </c>
      <c r="B665" t="inlineStr">
        <is>
          <t>3lz_r67</t>
        </is>
      </c>
      <c r="C665" t="inlineStr">
        <is>
          <t>standard</t>
        </is>
      </c>
    </row>
    <row r="666">
      <c r="A666" t="inlineStr">
        <is>
          <t>opt_m1k_002</t>
        </is>
      </c>
      <c r="B666" t="inlineStr">
        <is>
          <t>1lz_r07</t>
        </is>
      </c>
      <c r="C666" t="inlineStr">
        <is>
          <t>standard</t>
        </is>
      </c>
    </row>
    <row r="667">
      <c r="A667" t="inlineStr">
        <is>
          <t>opt_m1k_002</t>
        </is>
      </c>
      <c r="B667" t="inlineStr">
        <is>
          <t>3lz_r07</t>
        </is>
      </c>
      <c r="C667" t="inlineStr">
        <is>
          <t>standard</t>
        </is>
      </c>
    </row>
    <row r="668">
      <c r="A668" t="inlineStr">
        <is>
          <t>opt_m1k_002</t>
        </is>
      </c>
      <c r="B668" t="inlineStr">
        <is>
          <t>1lz_r67</t>
        </is>
      </c>
      <c r="C668" t="inlineStr">
        <is>
          <t>standard</t>
        </is>
      </c>
    </row>
    <row r="669">
      <c r="A669" t="inlineStr">
        <is>
          <t>opt_m1k_002</t>
        </is>
      </c>
      <c r="B669" t="inlineStr">
        <is>
          <t>3lz_r67</t>
        </is>
      </c>
      <c r="C669" t="inlineStr">
        <is>
          <t>standard</t>
        </is>
      </c>
    </row>
    <row r="670">
      <c r="A670" t="inlineStr">
        <is>
          <t>opt_nk4_001</t>
        </is>
      </c>
      <c r="B670" t="inlineStr">
        <is>
          <t>1lz_r07</t>
        </is>
      </c>
      <c r="C670" t="inlineStr">
        <is>
          <t>standard</t>
        </is>
      </c>
    </row>
    <row r="671">
      <c r="A671" t="inlineStr">
        <is>
          <t>opt_nk4_001</t>
        </is>
      </c>
      <c r="B671" t="inlineStr">
        <is>
          <t>3lz_r07</t>
        </is>
      </c>
      <c r="C671" t="inlineStr">
        <is>
          <t>unavailable</t>
        </is>
      </c>
    </row>
    <row r="672">
      <c r="A672" t="inlineStr">
        <is>
          <t>opt_nk4_001</t>
        </is>
      </c>
      <c r="B672" t="inlineStr">
        <is>
          <t>1lz_r67</t>
        </is>
      </c>
      <c r="C672" t="inlineStr">
        <is>
          <t>standard</t>
        </is>
      </c>
    </row>
    <row r="673">
      <c r="A673" t="inlineStr">
        <is>
          <t>opt_nk4_001</t>
        </is>
      </c>
      <c r="B673" t="inlineStr">
        <is>
          <t>3lz_r67</t>
        </is>
      </c>
      <c r="C673" t="inlineStr">
        <is>
          <t>unavailable</t>
        </is>
      </c>
    </row>
    <row r="674">
      <c r="A674" t="inlineStr">
        <is>
          <t>opt_dth_001</t>
        </is>
      </c>
      <c r="B674" t="inlineStr">
        <is>
          <t>1lz_r07</t>
        </is>
      </c>
      <c r="C674" t="inlineStr">
        <is>
          <t>available</t>
        </is>
      </c>
    </row>
    <row r="675">
      <c r="A675" t="inlineStr">
        <is>
          <t>opt_dth_001</t>
        </is>
      </c>
      <c r="B675" t="inlineStr">
        <is>
          <t>3lz_r07</t>
        </is>
      </c>
      <c r="C675" t="inlineStr">
        <is>
          <t>available</t>
        </is>
      </c>
    </row>
    <row r="676">
      <c r="A676" t="inlineStr">
        <is>
          <t>opt_dth_001</t>
        </is>
      </c>
      <c r="B676" t="inlineStr">
        <is>
          <t>1lz_r67</t>
        </is>
      </c>
      <c r="C676" t="inlineStr">
        <is>
          <t>available</t>
        </is>
      </c>
    </row>
    <row r="677">
      <c r="A677" t="inlineStr">
        <is>
          <t>opt_dth_001</t>
        </is>
      </c>
      <c r="B677" t="inlineStr">
        <is>
          <t>3lz_r67</t>
        </is>
      </c>
      <c r="C677" t="inlineStr">
        <is>
          <t>available</t>
        </is>
      </c>
    </row>
    <row r="678">
      <c r="A678" t="inlineStr">
        <is>
          <t>opt_dub_001</t>
        </is>
      </c>
      <c r="B678" t="inlineStr">
        <is>
          <t>1lz_r07</t>
        </is>
      </c>
      <c r="C678" t="inlineStr">
        <is>
          <t>available</t>
        </is>
      </c>
    </row>
    <row r="679">
      <c r="A679" t="inlineStr">
        <is>
          <t>opt_dub_001</t>
        </is>
      </c>
      <c r="B679" t="inlineStr">
        <is>
          <t>3lz_r07</t>
        </is>
      </c>
      <c r="C679" t="inlineStr">
        <is>
          <t>available</t>
        </is>
      </c>
    </row>
    <row r="680">
      <c r="A680" t="inlineStr">
        <is>
          <t>opt_dub_001</t>
        </is>
      </c>
      <c r="B680" t="inlineStr">
        <is>
          <t>1lz_r67</t>
        </is>
      </c>
      <c r="C680" t="inlineStr">
        <is>
          <t>available</t>
        </is>
      </c>
    </row>
    <row r="681">
      <c r="A681" t="inlineStr">
        <is>
          <t>opt_dub_001</t>
        </is>
      </c>
      <c r="B681" t="inlineStr">
        <is>
          <t>3lz_r67</t>
        </is>
      </c>
      <c r="C681" t="inlineStr">
        <is>
          <t>available</t>
        </is>
      </c>
    </row>
    <row r="682">
      <c r="A682" t="inlineStr">
        <is>
          <t>opt_dt0_001</t>
        </is>
      </c>
      <c r="B682" t="inlineStr">
        <is>
          <t>1lz_r07</t>
        </is>
      </c>
      <c r="C682" t="inlineStr">
        <is>
          <t>available</t>
        </is>
      </c>
    </row>
    <row r="683">
      <c r="A683" t="inlineStr">
        <is>
          <t>opt_dt0_001</t>
        </is>
      </c>
      <c r="B683" t="inlineStr">
        <is>
          <t>3lz_r07</t>
        </is>
      </c>
      <c r="C683" t="inlineStr">
        <is>
          <t>available</t>
        </is>
      </c>
    </row>
    <row r="684">
      <c r="A684" t="inlineStr">
        <is>
          <t>opt_dt0_001</t>
        </is>
      </c>
      <c r="B684" t="inlineStr">
        <is>
          <t>1lz_r67</t>
        </is>
      </c>
      <c r="C684" t="inlineStr">
        <is>
          <t>available</t>
        </is>
      </c>
    </row>
    <row r="685">
      <c r="A685" t="inlineStr">
        <is>
          <t>opt_dt0_001</t>
        </is>
      </c>
      <c r="B685" t="inlineStr">
        <is>
          <t>3lz_r67</t>
        </is>
      </c>
      <c r="C685" t="inlineStr">
        <is>
          <t>available</t>
        </is>
      </c>
    </row>
    <row r="686">
      <c r="A686" t="inlineStr">
        <is>
          <t>opt_duw_001</t>
        </is>
      </c>
      <c r="B686" t="inlineStr">
        <is>
          <t>1lz_r07</t>
        </is>
      </c>
      <c r="C686" t="inlineStr">
        <is>
          <t>available</t>
        </is>
      </c>
    </row>
    <row r="687">
      <c r="A687" t="inlineStr">
        <is>
          <t>opt_duw_001</t>
        </is>
      </c>
      <c r="B687" t="inlineStr">
        <is>
          <t>3lz_r07</t>
        </is>
      </c>
      <c r="C687" t="inlineStr">
        <is>
          <t>available</t>
        </is>
      </c>
    </row>
    <row r="688">
      <c r="A688" t="inlineStr">
        <is>
          <t>opt_duw_001</t>
        </is>
      </c>
      <c r="B688" t="inlineStr">
        <is>
          <t>1lz_r67</t>
        </is>
      </c>
      <c r="C688" t="inlineStr">
        <is>
          <t>available</t>
        </is>
      </c>
    </row>
    <row r="689">
      <c r="A689" t="inlineStr">
        <is>
          <t>opt_duw_001</t>
        </is>
      </c>
      <c r="B689" t="inlineStr">
        <is>
          <t>3lz_r67</t>
        </is>
      </c>
      <c r="C689" t="inlineStr">
        <is>
          <t>available</t>
        </is>
      </c>
    </row>
    <row r="690">
      <c r="A690" t="inlineStr">
        <is>
          <t>opt_dsy_001</t>
        </is>
      </c>
      <c r="B690" t="inlineStr">
        <is>
          <t>1lz_r07</t>
        </is>
      </c>
      <c r="C690" t="inlineStr">
        <is>
          <t>available</t>
        </is>
      </c>
    </row>
    <row r="691">
      <c r="A691" t="inlineStr">
        <is>
          <t>opt_dsy_001</t>
        </is>
      </c>
      <c r="B691" t="inlineStr">
        <is>
          <t>3lz_r07</t>
        </is>
      </c>
      <c r="C691" t="inlineStr">
        <is>
          <t>available</t>
        </is>
      </c>
    </row>
    <row r="692">
      <c r="A692" t="inlineStr">
        <is>
          <t>opt_dsy_001</t>
        </is>
      </c>
      <c r="B692" t="inlineStr">
        <is>
          <t>1lz_r67</t>
        </is>
      </c>
      <c r="C692" t="inlineStr">
        <is>
          <t>available</t>
        </is>
      </c>
    </row>
    <row r="693">
      <c r="A693" t="inlineStr">
        <is>
          <t>opt_dsy_001</t>
        </is>
      </c>
      <c r="B693" t="inlineStr">
        <is>
          <t>3lz_r67</t>
        </is>
      </c>
      <c r="C693" t="inlineStr">
        <is>
          <t>available</t>
        </is>
      </c>
    </row>
    <row r="694">
      <c r="A694" t="inlineStr">
        <is>
          <t>opt_dsz_001</t>
        </is>
      </c>
      <c r="B694" t="inlineStr">
        <is>
          <t>1lz_r07</t>
        </is>
      </c>
      <c r="C694" t="inlineStr">
        <is>
          <t>available</t>
        </is>
      </c>
    </row>
    <row r="695">
      <c r="A695" t="inlineStr">
        <is>
          <t>opt_dsz_001</t>
        </is>
      </c>
      <c r="B695" t="inlineStr">
        <is>
          <t>3lz_r07</t>
        </is>
      </c>
      <c r="C695" t="inlineStr">
        <is>
          <t>available</t>
        </is>
      </c>
    </row>
    <row r="696">
      <c r="A696" t="inlineStr">
        <is>
          <t>opt_dsz_001</t>
        </is>
      </c>
      <c r="B696" t="inlineStr">
        <is>
          <t>1lz_r67</t>
        </is>
      </c>
      <c r="C696" t="inlineStr">
        <is>
          <t>available</t>
        </is>
      </c>
    </row>
    <row r="697">
      <c r="A697" t="inlineStr">
        <is>
          <t>opt_dsz_001</t>
        </is>
      </c>
      <c r="B697" t="inlineStr">
        <is>
          <t>3lz_r67</t>
        </is>
      </c>
      <c r="C697" t="inlineStr">
        <is>
          <t>available</t>
        </is>
      </c>
    </row>
    <row r="698">
      <c r="A698" t="inlineStr">
        <is>
          <t>opt_dpb_001</t>
        </is>
      </c>
      <c r="B698" t="inlineStr">
        <is>
          <t>1lz_r07</t>
        </is>
      </c>
      <c r="C698" t="inlineStr">
        <is>
          <t>available</t>
        </is>
      </c>
    </row>
    <row r="699">
      <c r="A699" t="inlineStr">
        <is>
          <t>opt_dpb_001</t>
        </is>
      </c>
      <c r="B699" t="inlineStr">
        <is>
          <t>3lz_r07</t>
        </is>
      </c>
      <c r="C699" t="inlineStr">
        <is>
          <t>available</t>
        </is>
      </c>
    </row>
    <row r="700">
      <c r="A700" t="inlineStr">
        <is>
          <t>opt_dpb_001</t>
        </is>
      </c>
      <c r="B700" t="inlineStr">
        <is>
          <t>1lz_r67</t>
        </is>
      </c>
      <c r="C700" t="inlineStr">
        <is>
          <t>available</t>
        </is>
      </c>
    </row>
    <row r="701">
      <c r="A701" t="inlineStr">
        <is>
          <t>opt_dpb_001</t>
        </is>
      </c>
      <c r="B701" t="inlineStr">
        <is>
          <t>3lz_r67</t>
        </is>
      </c>
      <c r="C701" t="inlineStr">
        <is>
          <t>available</t>
        </is>
      </c>
    </row>
    <row r="702">
      <c r="A702" t="inlineStr">
        <is>
          <t>opt_dpg_001</t>
        </is>
      </c>
      <c r="B702" t="inlineStr">
        <is>
          <t>1lz_r07</t>
        </is>
      </c>
      <c r="C702" t="inlineStr">
        <is>
          <t>available</t>
        </is>
      </c>
    </row>
    <row r="703">
      <c r="A703" t="inlineStr">
        <is>
          <t>opt_dpg_001</t>
        </is>
      </c>
      <c r="B703" t="inlineStr">
        <is>
          <t>3lz_r07</t>
        </is>
      </c>
      <c r="C703" t="inlineStr">
        <is>
          <t>available</t>
        </is>
      </c>
    </row>
    <row r="704">
      <c r="A704" t="inlineStr">
        <is>
          <t>opt_dpg_001</t>
        </is>
      </c>
      <c r="B704" t="inlineStr">
        <is>
          <t>1lz_r67</t>
        </is>
      </c>
      <c r="C704" t="inlineStr">
        <is>
          <t>available</t>
        </is>
      </c>
    </row>
    <row r="705">
      <c r="A705" t="inlineStr">
        <is>
          <t>opt_dpg_001</t>
        </is>
      </c>
      <c r="B705" t="inlineStr">
        <is>
          <t>3lz_r67</t>
        </is>
      </c>
      <c r="C705" t="inlineStr">
        <is>
          <t>available</t>
        </is>
      </c>
    </row>
    <row r="706">
      <c r="A706" t="inlineStr">
        <is>
          <t>opt_dpl_001</t>
        </is>
      </c>
      <c r="B706" t="inlineStr">
        <is>
          <t>1lz_r07</t>
        </is>
      </c>
      <c r="C706" t="inlineStr">
        <is>
          <t>available</t>
        </is>
      </c>
    </row>
    <row r="707">
      <c r="A707" t="inlineStr">
        <is>
          <t>opt_dpl_001</t>
        </is>
      </c>
      <c r="B707" t="inlineStr">
        <is>
          <t>3lz_r07</t>
        </is>
      </c>
      <c r="C707" t="inlineStr">
        <is>
          <t>available</t>
        </is>
      </c>
    </row>
    <row r="708">
      <c r="A708" t="inlineStr">
        <is>
          <t>opt_dpl_001</t>
        </is>
      </c>
      <c r="B708" t="inlineStr">
        <is>
          <t>1lz_r67</t>
        </is>
      </c>
      <c r="C708" t="inlineStr">
        <is>
          <t>available</t>
        </is>
      </c>
    </row>
    <row r="709">
      <c r="A709" t="inlineStr">
        <is>
          <t>opt_dpl_001</t>
        </is>
      </c>
      <c r="B709" t="inlineStr">
        <is>
          <t>3lz_r67</t>
        </is>
      </c>
      <c r="C709" t="inlineStr">
        <is>
          <t>available</t>
        </is>
      </c>
    </row>
    <row r="710">
      <c r="A710" t="inlineStr">
        <is>
          <t>opt_dpt_001</t>
        </is>
      </c>
      <c r="B710" t="inlineStr">
        <is>
          <t>1lz_r07</t>
        </is>
      </c>
      <c r="C710" t="inlineStr">
        <is>
          <t>available</t>
        </is>
      </c>
    </row>
    <row r="711">
      <c r="A711" t="inlineStr">
        <is>
          <t>opt_dpt_001</t>
        </is>
      </c>
      <c r="B711" t="inlineStr">
        <is>
          <t>3lz_r07</t>
        </is>
      </c>
      <c r="C711" t="inlineStr">
        <is>
          <t>available</t>
        </is>
      </c>
    </row>
    <row r="712">
      <c r="A712" t="inlineStr">
        <is>
          <t>opt_dpt_001</t>
        </is>
      </c>
      <c r="B712" t="inlineStr">
        <is>
          <t>1lz_r67</t>
        </is>
      </c>
      <c r="C712" t="inlineStr">
        <is>
          <t>available</t>
        </is>
      </c>
    </row>
    <row r="713">
      <c r="A713" t="inlineStr">
        <is>
          <t>opt_dpt_001</t>
        </is>
      </c>
      <c r="B713" t="inlineStr">
        <is>
          <t>3lz_r67</t>
        </is>
      </c>
      <c r="C713" t="inlineStr">
        <is>
          <t>available</t>
        </is>
      </c>
    </row>
    <row r="714">
      <c r="A714" t="inlineStr">
        <is>
          <t>opt_dpc_001</t>
        </is>
      </c>
      <c r="B714" t="inlineStr">
        <is>
          <t>1lz_r07</t>
        </is>
      </c>
      <c r="C714" t="inlineStr">
        <is>
          <t>available</t>
        </is>
      </c>
    </row>
    <row r="715">
      <c r="A715" t="inlineStr">
        <is>
          <t>opt_dpc_001</t>
        </is>
      </c>
      <c r="B715" t="inlineStr">
        <is>
          <t>3lz_r07</t>
        </is>
      </c>
      <c r="C715" t="inlineStr">
        <is>
          <t>available</t>
        </is>
      </c>
    </row>
    <row r="716">
      <c r="A716" t="inlineStr">
        <is>
          <t>opt_dpc_001</t>
        </is>
      </c>
      <c r="B716" t="inlineStr">
        <is>
          <t>1lz_r67</t>
        </is>
      </c>
      <c r="C716" t="inlineStr">
        <is>
          <t>available</t>
        </is>
      </c>
    </row>
    <row r="717">
      <c r="A717" t="inlineStr">
        <is>
          <t>opt_dpc_001</t>
        </is>
      </c>
      <c r="B717" t="inlineStr">
        <is>
          <t>3lz_r67</t>
        </is>
      </c>
      <c r="C717" t="inlineStr">
        <is>
          <t>available</t>
        </is>
      </c>
    </row>
    <row r="718">
      <c r="A718" t="inlineStr">
        <is>
          <t>opt_duk_001</t>
        </is>
      </c>
      <c r="B718" t="inlineStr">
        <is>
          <t>1lz_r07</t>
        </is>
      </c>
      <c r="C718" t="inlineStr">
        <is>
          <t>available</t>
        </is>
      </c>
    </row>
    <row r="719">
      <c r="A719" t="inlineStr">
        <is>
          <t>opt_duk_001</t>
        </is>
      </c>
      <c r="B719" t="inlineStr">
        <is>
          <t>3lz_r07</t>
        </is>
      </c>
      <c r="C719" t="inlineStr">
        <is>
          <t>available</t>
        </is>
      </c>
    </row>
    <row r="720">
      <c r="A720" t="inlineStr">
        <is>
          <t>opt_duk_001</t>
        </is>
      </c>
      <c r="B720" t="inlineStr">
        <is>
          <t>1lz_r67</t>
        </is>
      </c>
      <c r="C720" t="inlineStr">
        <is>
          <t>available</t>
        </is>
      </c>
    </row>
    <row r="721">
      <c r="A721" t="inlineStr">
        <is>
          <t>opt_duk_001</t>
        </is>
      </c>
      <c r="B721" t="inlineStr">
        <is>
          <t>3lz_r67</t>
        </is>
      </c>
      <c r="C721" t="inlineStr">
        <is>
          <t>available</t>
        </is>
      </c>
    </row>
    <row r="722">
      <c r="A722" t="inlineStr">
        <is>
          <t>opt_due_001</t>
        </is>
      </c>
      <c r="B722" t="inlineStr">
        <is>
          <t>1lz_r07</t>
        </is>
      </c>
      <c r="C722" t="inlineStr">
        <is>
          <t>available</t>
        </is>
      </c>
    </row>
    <row r="723">
      <c r="A723" t="inlineStr">
        <is>
          <t>opt_due_001</t>
        </is>
      </c>
      <c r="B723" t="inlineStr">
        <is>
          <t>3lz_r07</t>
        </is>
      </c>
      <c r="C723" t="inlineStr">
        <is>
          <t>available</t>
        </is>
      </c>
    </row>
    <row r="724">
      <c r="A724" t="inlineStr">
        <is>
          <t>opt_due_001</t>
        </is>
      </c>
      <c r="B724" t="inlineStr">
        <is>
          <t>1lz_r67</t>
        </is>
      </c>
      <c r="C724" t="inlineStr">
        <is>
          <t>available</t>
        </is>
      </c>
    </row>
    <row r="725">
      <c r="A725" t="inlineStr">
        <is>
          <t>opt_due_001</t>
        </is>
      </c>
      <c r="B725" t="inlineStr">
        <is>
          <t>3lz_r67</t>
        </is>
      </c>
      <c r="C725" t="inlineStr">
        <is>
          <t>available</t>
        </is>
      </c>
    </row>
    <row r="726">
      <c r="A726" t="inlineStr">
        <is>
          <t>opt_sb9_001</t>
        </is>
      </c>
      <c r="B726" t="inlineStr">
        <is>
          <t>1lz_r07</t>
        </is>
      </c>
      <c r="C726" t="inlineStr">
        <is>
          <t>available</t>
        </is>
      </c>
    </row>
    <row r="727">
      <c r="A727" t="inlineStr">
        <is>
          <t>opt_sb9_001</t>
        </is>
      </c>
      <c r="B727" t="inlineStr">
        <is>
          <t>3lz_r07</t>
        </is>
      </c>
      <c r="C727" t="inlineStr">
        <is>
          <t>available</t>
        </is>
      </c>
    </row>
    <row r="728">
      <c r="A728" t="inlineStr">
        <is>
          <t>opt_sb9_001</t>
        </is>
      </c>
      <c r="B728" t="inlineStr">
        <is>
          <t>1lz_r67</t>
        </is>
      </c>
      <c r="C728" t="inlineStr">
        <is>
          <t>available</t>
        </is>
      </c>
    </row>
    <row r="729">
      <c r="A729" t="inlineStr">
        <is>
          <t>opt_sb9_001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opt_ive_001</t>
        </is>
      </c>
      <c r="B738" t="inlineStr">
        <is>
          <t>1lz_r07</t>
        </is>
      </c>
      <c r="C738" t="inlineStr">
        <is>
          <t>standard</t>
        </is>
      </c>
    </row>
    <row r="739">
      <c r="A739" t="inlineStr">
        <is>
          <t>opt_ive_001</t>
        </is>
      </c>
      <c r="B739" t="inlineStr">
        <is>
          <t>3lz_r07</t>
        </is>
      </c>
      <c r="C739" t="inlineStr">
        <is>
          <t>standard</t>
        </is>
      </c>
    </row>
    <row r="740">
      <c r="A740" t="inlineStr">
        <is>
          <t>opt_ive_001</t>
        </is>
      </c>
      <c r="B740" t="inlineStr">
        <is>
          <t>1lz_r67</t>
        </is>
      </c>
      <c r="C740" t="inlineStr">
        <is>
          <t>standard</t>
        </is>
      </c>
    </row>
    <row r="741">
      <c r="A741" t="inlineStr">
        <is>
          <t>opt_ive_001</t>
        </is>
      </c>
      <c r="B741" t="inlineStr">
        <is>
          <t>3lz_r67</t>
        </is>
      </c>
      <c r="C741" t="inlineStr">
        <is>
          <t>standard</t>
        </is>
      </c>
    </row>
    <row r="742">
      <c r="A742" t="inlineStr">
        <is>
          <t>opt_ppw_001</t>
        </is>
      </c>
      <c r="B742" t="inlineStr">
        <is>
          <t>1lz_r07</t>
        </is>
      </c>
      <c r="C742" t="inlineStr">
        <is>
          <t>standard</t>
        </is>
      </c>
    </row>
    <row r="743">
      <c r="A743" t="inlineStr">
        <is>
          <t>opt_ppw_001</t>
        </is>
      </c>
      <c r="B743" t="inlineStr">
        <is>
          <t>3lz_r07</t>
        </is>
      </c>
      <c r="C743" t="inlineStr">
        <is>
          <t>standard</t>
        </is>
      </c>
    </row>
    <row r="744">
      <c r="A744" t="inlineStr">
        <is>
          <t>opt_ppw_001</t>
        </is>
      </c>
      <c r="B744" t="inlineStr">
        <is>
          <t>1lz_r67</t>
        </is>
      </c>
      <c r="C744" t="inlineStr">
        <is>
          <t>standard</t>
        </is>
      </c>
    </row>
    <row r="745">
      <c r="A745" t="inlineStr">
        <is>
          <t>opt_ppw_001</t>
        </is>
      </c>
      <c r="B745" t="inlineStr">
        <is>
          <t>3lz_r67</t>
        </is>
      </c>
      <c r="C745" t="inlineStr">
        <is>
          <t>standard</t>
        </is>
      </c>
    </row>
    <row r="746">
      <c r="A746" t="inlineStr">
        <is>
          <t>opt_u2k_002</t>
        </is>
      </c>
      <c r="B746" t="inlineStr">
        <is>
          <t>1lz_r07</t>
        </is>
      </c>
      <c r="C746" t="inlineStr">
        <is>
          <t>standard</t>
        </is>
      </c>
    </row>
    <row r="747">
      <c r="A747" t="inlineStr">
        <is>
          <t>opt_u2k_002</t>
        </is>
      </c>
      <c r="B747" t="inlineStr">
        <is>
          <t>3lz_r07</t>
        </is>
      </c>
      <c r="C747" t="inlineStr">
        <is>
          <t>standard</t>
        </is>
      </c>
    </row>
    <row r="748">
      <c r="A748" t="inlineStr">
        <is>
          <t>opt_u2k_002</t>
        </is>
      </c>
      <c r="B748" t="inlineStr">
        <is>
          <t>1lz_r67</t>
        </is>
      </c>
      <c r="C748" t="inlineStr">
        <is>
          <t>standard</t>
        </is>
      </c>
    </row>
    <row r="749">
      <c r="A749" t="inlineStr">
        <is>
          <t>opt_u2k_002</t>
        </is>
      </c>
      <c r="B749" t="inlineStr">
        <is>
          <t>3lz_r67</t>
        </is>
      </c>
      <c r="C749" t="inlineStr">
        <is>
          <t>standard</t>
        </is>
      </c>
    </row>
    <row r="750">
      <c r="A750" t="inlineStr">
        <is>
          <t>opt_u5g_002</t>
        </is>
      </c>
      <c r="B750" t="inlineStr">
        <is>
          <t>1lz_r07</t>
        </is>
      </c>
      <c r="C750" t="inlineStr">
        <is>
          <t>standard</t>
        </is>
      </c>
    </row>
    <row r="751">
      <c r="A751" t="inlineStr">
        <is>
          <t>opt_u5g_002</t>
        </is>
      </c>
      <c r="B751" t="inlineStr">
        <is>
          <t>3lz_r07</t>
        </is>
      </c>
      <c r="C751" t="inlineStr">
        <is>
          <t>standard</t>
        </is>
      </c>
    </row>
    <row r="752">
      <c r="A752" t="inlineStr">
        <is>
          <t>opt_u5g_002</t>
        </is>
      </c>
      <c r="B752" t="inlineStr">
        <is>
          <t>1lz_r67</t>
        </is>
      </c>
      <c r="C752" t="inlineStr">
        <is>
          <t>standard</t>
        </is>
      </c>
    </row>
    <row r="753">
      <c r="A753" t="inlineStr">
        <is>
          <t>opt_u5g_002</t>
        </is>
      </c>
      <c r="B753" t="inlineStr">
        <is>
          <t>3lz_r67</t>
        </is>
      </c>
      <c r="C753" t="inlineStr">
        <is>
          <t>standard</t>
        </is>
      </c>
    </row>
    <row r="754">
      <c r="A754" t="inlineStr">
        <is>
          <t>opt_ue1_002</t>
        </is>
      </c>
      <c r="B754" t="inlineStr">
        <is>
          <t>1lz_r07</t>
        </is>
      </c>
      <c r="C754" t="inlineStr">
        <is>
          <t>standard</t>
        </is>
      </c>
    </row>
    <row r="755">
      <c r="A755" t="inlineStr">
        <is>
          <t>opt_ue1_002</t>
        </is>
      </c>
      <c r="B755" t="inlineStr">
        <is>
          <t>3lz_r07</t>
        </is>
      </c>
      <c r="C755" t="inlineStr">
        <is>
          <t>standard</t>
        </is>
      </c>
    </row>
    <row r="756">
      <c r="A756" t="inlineStr">
        <is>
          <t>opt_ue1_002</t>
        </is>
      </c>
      <c r="B756" t="inlineStr">
        <is>
          <t>1lz_r67</t>
        </is>
      </c>
      <c r="C756" t="inlineStr">
        <is>
          <t>standard</t>
        </is>
      </c>
    </row>
    <row r="757">
      <c r="A757" t="inlineStr">
        <is>
          <t>opt_ue1_002</t>
        </is>
      </c>
      <c r="B757" t="inlineStr">
        <is>
          <t>3lz_r67</t>
        </is>
      </c>
      <c r="C757" t="inlineStr">
        <is>
          <t>standard</t>
        </is>
      </c>
    </row>
    <row r="758">
      <c r="A758" t="inlineStr">
        <is>
          <t>opt_vv4_002</t>
        </is>
      </c>
      <c r="B758" t="inlineStr">
        <is>
          <t>1lz_r07</t>
        </is>
      </c>
      <c r="C758" t="inlineStr">
        <is>
          <t>standard</t>
        </is>
      </c>
    </row>
    <row r="759">
      <c r="A759" t="inlineStr">
        <is>
          <t>opt_vv4_002</t>
        </is>
      </c>
      <c r="B759" t="inlineStr">
        <is>
          <t>3lz_r07</t>
        </is>
      </c>
      <c r="C759" t="inlineStr">
        <is>
          <t>standard</t>
        </is>
      </c>
    </row>
    <row r="760">
      <c r="A760" t="inlineStr">
        <is>
          <t>opt_vv4_002</t>
        </is>
      </c>
      <c r="B760" t="inlineStr">
        <is>
          <t>1lz_r67</t>
        </is>
      </c>
      <c r="C760" t="inlineStr">
        <is>
          <t>standard</t>
        </is>
      </c>
    </row>
    <row r="761">
      <c r="A761" t="inlineStr">
        <is>
          <t>opt_vv4_002</t>
        </is>
      </c>
      <c r="B761" t="inlineStr">
        <is>
          <t>3lz_r67</t>
        </is>
      </c>
      <c r="C761" t="inlineStr">
        <is>
          <t>standard</t>
        </is>
      </c>
    </row>
    <row r="762">
      <c r="A762" t="inlineStr">
        <is>
          <t>opt_spy_001</t>
        </is>
      </c>
      <c r="B762" t="inlineStr">
        <is>
          <t>1lz_r07</t>
        </is>
      </c>
      <c r="C762" t="inlineStr">
        <is>
          <t>available</t>
        </is>
      </c>
    </row>
    <row r="763">
      <c r="A763" t="inlineStr">
        <is>
          <t>opt_spy_001</t>
        </is>
      </c>
      <c r="B763" t="inlineStr">
        <is>
          <t>3lz_r07</t>
        </is>
      </c>
      <c r="C763" t="inlineStr">
        <is>
          <t>available</t>
        </is>
      </c>
    </row>
    <row r="764">
      <c r="A764" t="inlineStr">
        <is>
          <t>opt_spy_001</t>
        </is>
      </c>
      <c r="B764" t="inlineStr">
        <is>
          <t>1lz_r67</t>
        </is>
      </c>
      <c r="C764" t="inlineStr">
        <is>
          <t>available</t>
        </is>
      </c>
    </row>
    <row r="765">
      <c r="A765" t="inlineStr">
        <is>
          <t>opt_spy_001</t>
        </is>
      </c>
      <c r="B765" t="inlineStr">
        <is>
          <t>3lz_r67</t>
        </is>
      </c>
      <c r="C765" t="inlineStr">
        <is>
          <t>available</t>
        </is>
      </c>
    </row>
    <row r="766">
      <c r="A766" t="inlineStr">
        <is>
          <t>opt_spz_001</t>
        </is>
      </c>
      <c r="B766" t="inlineStr">
        <is>
          <t>1lz_r07</t>
        </is>
      </c>
      <c r="C766" t="inlineStr">
        <is>
          <t>available</t>
        </is>
      </c>
    </row>
    <row r="767">
      <c r="A767" t="inlineStr">
        <is>
          <t>opt_spz_001</t>
        </is>
      </c>
      <c r="B767" t="inlineStr">
        <is>
          <t>3lz_r07</t>
        </is>
      </c>
      <c r="C767" t="inlineStr">
        <is>
          <t>available</t>
        </is>
      </c>
    </row>
    <row r="768">
      <c r="A768" t="inlineStr">
        <is>
          <t>opt_spz_001</t>
        </is>
      </c>
      <c r="B768" t="inlineStr">
        <is>
          <t>1lz_r67</t>
        </is>
      </c>
      <c r="C768" t="inlineStr">
        <is>
          <t>available</t>
        </is>
      </c>
    </row>
    <row r="769">
      <c r="A769" t="inlineStr">
        <is>
          <t>opt_spz_001</t>
        </is>
      </c>
      <c r="B769" t="inlineStr">
        <is>
          <t>3lz_r67</t>
        </is>
      </c>
      <c r="C769" t="inlineStr">
        <is>
          <t>available</t>
        </is>
      </c>
    </row>
    <row r="770">
      <c r="A770" t="inlineStr">
        <is>
          <t>opt_s47_001</t>
        </is>
      </c>
      <c r="B770" t="inlineStr">
        <is>
          <t>1lz_r07</t>
        </is>
      </c>
      <c r="C770" t="inlineStr">
        <is>
          <t>available</t>
        </is>
      </c>
    </row>
    <row r="771">
      <c r="A771" t="inlineStr">
        <is>
          <t>opt_s47_001</t>
        </is>
      </c>
      <c r="B771" t="inlineStr">
        <is>
          <t>3lz_r07</t>
        </is>
      </c>
      <c r="C771" t="inlineStr">
        <is>
          <t>available</t>
        </is>
      </c>
    </row>
    <row r="772">
      <c r="A772" t="inlineStr">
        <is>
          <t>opt_s47_001</t>
        </is>
      </c>
      <c r="B772" t="inlineStr">
        <is>
          <t>1lz_r67</t>
        </is>
      </c>
      <c r="C772" t="inlineStr">
        <is>
          <t>available</t>
        </is>
      </c>
    </row>
    <row r="773">
      <c r="A773" t="inlineStr">
        <is>
          <t>opt_s47_001</t>
        </is>
      </c>
      <c r="B773" t="inlineStr">
        <is>
          <t>3lz_r67</t>
        </is>
      </c>
      <c r="C773" t="inlineStr">
        <is>
          <t>available</t>
        </is>
      </c>
    </row>
    <row r="774">
      <c r="A774" t="inlineStr">
        <is>
          <t>opt_sfe_001</t>
        </is>
      </c>
      <c r="B774" t="inlineStr">
        <is>
          <t>1lz_r07</t>
        </is>
      </c>
      <c r="C774" t="inlineStr">
        <is>
          <t>available</t>
        </is>
      </c>
    </row>
    <row r="775">
      <c r="A775" t="inlineStr">
        <is>
          <t>opt_sfe_001</t>
        </is>
      </c>
      <c r="B775" t="inlineStr">
        <is>
          <t>3lz_r07</t>
        </is>
      </c>
      <c r="C775" t="inlineStr">
        <is>
          <t>available</t>
        </is>
      </c>
    </row>
    <row r="776">
      <c r="A776" t="inlineStr">
        <is>
          <t>opt_sfe_001</t>
        </is>
      </c>
      <c r="B776" t="inlineStr">
        <is>
          <t>1lz_r67</t>
        </is>
      </c>
      <c r="C776" t="inlineStr">
        <is>
          <t>available</t>
        </is>
      </c>
    </row>
    <row r="777">
      <c r="A777" t="inlineStr">
        <is>
          <t>opt_sfe_001</t>
        </is>
      </c>
      <c r="B777" t="inlineStr">
        <is>
          <t>3lz_r67</t>
        </is>
      </c>
      <c r="C777" t="inlineStr">
        <is>
          <t>available</t>
        </is>
      </c>
    </row>
    <row r="778">
      <c r="A778" t="inlineStr">
        <is>
          <t>opt_5zd_001</t>
        </is>
      </c>
      <c r="B778" t="inlineStr">
        <is>
          <t>1lz_r07</t>
        </is>
      </c>
      <c r="C778" t="inlineStr">
        <is>
          <t>available</t>
        </is>
      </c>
    </row>
    <row r="779">
      <c r="A779" t="inlineStr">
        <is>
          <t>opt_5zd_001</t>
        </is>
      </c>
      <c r="B779" t="inlineStr">
        <is>
          <t>3lz_r07</t>
        </is>
      </c>
      <c r="C779" t="inlineStr">
        <is>
          <t>available</t>
        </is>
      </c>
    </row>
    <row r="780">
      <c r="A780" t="inlineStr">
        <is>
          <t>opt_5zd_001</t>
        </is>
      </c>
      <c r="B780" t="inlineStr">
        <is>
          <t>1lz_r67</t>
        </is>
      </c>
      <c r="C780" t="inlineStr">
        <is>
          <t>available</t>
        </is>
      </c>
    </row>
    <row r="781">
      <c r="A781" t="inlineStr">
        <is>
          <t>opt_5zd_001</t>
        </is>
      </c>
      <c r="B781" t="inlineStr">
        <is>
          <t>3lz_r67</t>
        </is>
      </c>
      <c r="C781" t="inlineStr">
        <is>
          <t>available</t>
        </is>
      </c>
    </row>
    <row r="782">
      <c r="A782" t="inlineStr">
        <is>
          <t>opt_5zc_001</t>
        </is>
      </c>
      <c r="B782" t="inlineStr">
        <is>
          <t>1lz_r07</t>
        </is>
      </c>
      <c r="C782" t="inlineStr">
        <is>
          <t>available</t>
        </is>
      </c>
    </row>
    <row r="783">
      <c r="A783" t="inlineStr">
        <is>
          <t>opt_5zc_001</t>
        </is>
      </c>
      <c r="B783" t="inlineStr">
        <is>
          <t>3lz_r07</t>
        </is>
      </c>
      <c r="C783" t="inlineStr">
        <is>
          <t>available</t>
        </is>
      </c>
    </row>
    <row r="784">
      <c r="A784" t="inlineStr">
        <is>
          <t>opt_5zc_001</t>
        </is>
      </c>
      <c r="B784" t="inlineStr">
        <is>
          <t>1lz_r67</t>
        </is>
      </c>
      <c r="C784" t="inlineStr">
        <is>
          <t>available</t>
        </is>
      </c>
    </row>
    <row r="785">
      <c r="A785" t="inlineStr">
        <is>
          <t>opt_5zc_001</t>
        </is>
      </c>
      <c r="B785" t="inlineStr">
        <is>
          <t>3lz_r67</t>
        </is>
      </c>
      <c r="C785" t="inlineStr">
        <is>
          <t>available</t>
        </is>
      </c>
    </row>
    <row r="786">
      <c r="A786" t="inlineStr">
        <is>
          <t>opt_sof_001</t>
        </is>
      </c>
      <c r="B786" t="inlineStr">
        <is>
          <t>1lz_r07</t>
        </is>
      </c>
      <c r="C786" t="inlineStr">
        <is>
          <t>available</t>
        </is>
      </c>
    </row>
    <row r="787">
      <c r="A787" t="inlineStr">
        <is>
          <t>opt_sof_001</t>
        </is>
      </c>
      <c r="B787" t="inlineStr">
        <is>
          <t>3lz_r07</t>
        </is>
      </c>
      <c r="C787" t="inlineStr">
        <is>
          <t>available</t>
        </is>
      </c>
    </row>
    <row r="788">
      <c r="A788" t="inlineStr">
        <is>
          <t>opt_sof_001</t>
        </is>
      </c>
      <c r="B788" t="inlineStr">
        <is>
          <t>1lz_r67</t>
        </is>
      </c>
      <c r="C788" t="inlineStr">
        <is>
          <t>available</t>
        </is>
      </c>
    </row>
    <row r="789">
      <c r="A789" t="inlineStr">
        <is>
          <t>opt_sof_001</t>
        </is>
      </c>
      <c r="B789" t="inlineStr">
        <is>
          <t>3lz_r67</t>
        </is>
      </c>
      <c r="C789" t="inlineStr">
        <is>
          <t>available</t>
        </is>
      </c>
    </row>
    <row r="790">
      <c r="A790" t="inlineStr">
        <is>
          <t>opt_sog_001</t>
        </is>
      </c>
      <c r="B790" t="inlineStr">
        <is>
          <t>1lz_r07</t>
        </is>
      </c>
      <c r="C790" t="inlineStr">
        <is>
          <t>available</t>
        </is>
      </c>
    </row>
    <row r="791">
      <c r="A791" t="inlineStr">
        <is>
          <t>opt_sog_001</t>
        </is>
      </c>
      <c r="B791" t="inlineStr">
        <is>
          <t>3lz_r07</t>
        </is>
      </c>
      <c r="C791" t="inlineStr">
        <is>
          <t>available</t>
        </is>
      </c>
    </row>
    <row r="792">
      <c r="A792" t="inlineStr">
        <is>
          <t>opt_sog_001</t>
        </is>
      </c>
      <c r="B792" t="inlineStr">
        <is>
          <t>1lz_r67</t>
        </is>
      </c>
      <c r="C792" t="inlineStr">
        <is>
          <t>available</t>
        </is>
      </c>
    </row>
    <row r="793">
      <c r="A793" t="inlineStr">
        <is>
          <t>opt_sog_001</t>
        </is>
      </c>
      <c r="B793" t="inlineStr">
        <is>
          <t>3lz_r67</t>
        </is>
      </c>
      <c r="C793" t="inlineStr">
        <is>
          <t>available</t>
        </is>
      </c>
    </row>
    <row r="794">
      <c r="A794" t="inlineStr">
        <is>
          <t>opt_soh_001</t>
        </is>
      </c>
      <c r="B794" t="inlineStr">
        <is>
          <t>1lz_r07</t>
        </is>
      </c>
      <c r="C794" t="inlineStr">
        <is>
          <t>available</t>
        </is>
      </c>
    </row>
    <row r="795">
      <c r="A795" t="inlineStr">
        <is>
          <t>opt_soh_001</t>
        </is>
      </c>
      <c r="B795" t="inlineStr">
        <is>
          <t>3lz_r07</t>
        </is>
      </c>
      <c r="C795" t="inlineStr">
        <is>
          <t>available</t>
        </is>
      </c>
    </row>
    <row r="796">
      <c r="A796" t="inlineStr">
        <is>
          <t>opt_soh_001</t>
        </is>
      </c>
      <c r="B796" t="inlineStr">
        <is>
          <t>1lz_r67</t>
        </is>
      </c>
      <c r="C796" t="inlineStr">
        <is>
          <t>available</t>
        </is>
      </c>
    </row>
    <row r="797">
      <c r="A797" t="inlineStr">
        <is>
          <t>opt_soh_001</t>
        </is>
      </c>
      <c r="B797" t="inlineStr">
        <is>
          <t>3lz_r67</t>
        </is>
      </c>
      <c r="C797" t="inlineStr">
        <is>
          <t>available</t>
        </is>
      </c>
    </row>
    <row r="798">
      <c r="A798" t="inlineStr">
        <is>
          <t>opt_soj_002</t>
        </is>
      </c>
      <c r="B798" t="inlineStr">
        <is>
          <t>1lz_r07</t>
        </is>
      </c>
      <c r="C798" t="inlineStr">
        <is>
          <t>standard</t>
        </is>
      </c>
    </row>
    <row r="799">
      <c r="A799" t="inlineStr">
        <is>
          <t>opt_soj_002</t>
        </is>
      </c>
      <c r="B799" t="inlineStr">
        <is>
          <t>3lz_r07</t>
        </is>
      </c>
      <c r="C799" t="inlineStr">
        <is>
          <t>standard</t>
        </is>
      </c>
    </row>
    <row r="800">
      <c r="A800" t="inlineStr">
        <is>
          <t>opt_soj_002</t>
        </is>
      </c>
      <c r="B800" t="inlineStr">
        <is>
          <t>1lz_r67</t>
        </is>
      </c>
      <c r="C800" t="inlineStr">
        <is>
          <t>standard</t>
        </is>
      </c>
    </row>
    <row r="801">
      <c r="A801" t="inlineStr">
        <is>
          <t>opt_soj_002</t>
        </is>
      </c>
      <c r="B801" t="inlineStr">
        <is>
          <t>3lz_r67</t>
        </is>
      </c>
      <c r="C801" t="inlineStr">
        <is>
          <t>standard</t>
        </is>
      </c>
    </row>
    <row r="802">
      <c r="A802" t="inlineStr">
        <is>
          <t>opt_su1_001</t>
        </is>
      </c>
      <c r="B802" t="inlineStr">
        <is>
          <t>1lz_r07</t>
        </is>
      </c>
      <c r="C802" t="inlineStr">
        <is>
          <t>available</t>
        </is>
      </c>
    </row>
    <row r="803">
      <c r="A803" t="inlineStr">
        <is>
          <t>opt_su1_001</t>
        </is>
      </c>
      <c r="B803" t="inlineStr">
        <is>
          <t>3lz_r07</t>
        </is>
      </c>
      <c r="C803" t="inlineStr">
        <is>
          <t>available</t>
        </is>
      </c>
    </row>
    <row r="804">
      <c r="A804" t="inlineStr">
        <is>
          <t>opt_su1_001</t>
        </is>
      </c>
      <c r="B804" t="inlineStr">
        <is>
          <t>1lz_r67</t>
        </is>
      </c>
      <c r="C804" t="inlineStr">
        <is>
          <t>available</t>
        </is>
      </c>
    </row>
    <row r="805">
      <c r="A805" t="inlineStr">
        <is>
          <t>opt_su1_001</t>
        </is>
      </c>
      <c r="B805" t="inlineStr">
        <is>
          <t>3lz_r67</t>
        </is>
      </c>
      <c r="C805" t="inlineStr">
        <is>
          <t>available</t>
        </is>
      </c>
    </row>
  </sheetData>
  <autoFilter ref="A1:C805"/>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C809"/>
  <sheetViews>
    <sheetView workbookViewId="0">
      <pane ySplit="1" topLeftCell="A2" activePane="bottomLeft" state="frozen"/>
      <selection pane="bottomLeft" activeCell="A1" sqref="A1"/>
    </sheetView>
  </sheetViews>
  <sheetFormatPr baseColWidth="8" defaultRowHeight="15"/>
  <cols>
    <col width="12" customWidth="1" style="109" min="1" max="1"/>
    <col width="12" customWidth="1" style="109" min="2" max="2"/>
    <col width="12" customWidth="1" style="109" min="3" max="3"/>
  </cols>
  <sheetData>
    <row r="1">
      <c r="A1" s="126" t="inlineStr">
        <is>
          <t>option_id</t>
        </is>
      </c>
      <c r="B1" s="126" t="inlineStr">
        <is>
          <t>variant_id</t>
        </is>
      </c>
      <c r="C1" s="126" t="inlineStr">
        <is>
          <t>status</t>
        </is>
      </c>
    </row>
    <row r="2">
      <c r="A2" t="inlineStr">
        <is>
          <t>opt_uvb_001</t>
        </is>
      </c>
      <c r="B2" t="inlineStr">
        <is>
          <t>1lz_s07</t>
        </is>
      </c>
      <c r="C2" t="inlineStr">
        <is>
          <t>standard</t>
        </is>
      </c>
    </row>
    <row r="3">
      <c r="A3" t="inlineStr">
        <is>
          <t>opt_uvb_001</t>
        </is>
      </c>
      <c r="B3" t="inlineStr">
        <is>
          <t>3lz_s07</t>
        </is>
      </c>
      <c r="C3" t="inlineStr">
        <is>
          <t>unavailable</t>
        </is>
      </c>
    </row>
    <row r="4">
      <c r="A4" t="inlineStr">
        <is>
          <t>opt_uvb_001</t>
        </is>
      </c>
      <c r="B4" t="inlineStr">
        <is>
          <t>1lz_s67</t>
        </is>
      </c>
      <c r="C4" t="inlineStr">
        <is>
          <t>standard</t>
        </is>
      </c>
    </row>
    <row r="5">
      <c r="A5" t="inlineStr">
        <is>
          <t>opt_uvb_001</t>
        </is>
      </c>
      <c r="B5" t="inlineStr">
        <is>
          <t>3lz_s67</t>
        </is>
      </c>
      <c r="C5" t="inlineStr">
        <is>
          <t>unavailable</t>
        </is>
      </c>
    </row>
    <row r="6">
      <c r="A6" t="inlineStr">
        <is>
          <t>opt_uqs_001</t>
        </is>
      </c>
      <c r="B6" t="inlineStr">
        <is>
          <t>1lz_s07</t>
        </is>
      </c>
      <c r="C6" t="inlineStr">
        <is>
          <t>standard</t>
        </is>
      </c>
    </row>
    <row r="7">
      <c r="A7" t="inlineStr">
        <is>
          <t>opt_uqs_001</t>
        </is>
      </c>
      <c r="B7" t="inlineStr">
        <is>
          <t>3lz_s07</t>
        </is>
      </c>
      <c r="C7" t="inlineStr">
        <is>
          <t>unavailable</t>
        </is>
      </c>
    </row>
    <row r="8">
      <c r="A8" t="inlineStr">
        <is>
          <t>opt_uqs_001</t>
        </is>
      </c>
      <c r="B8" t="inlineStr">
        <is>
          <t>1lz_s67</t>
        </is>
      </c>
      <c r="C8" t="inlineStr">
        <is>
          <t>standard</t>
        </is>
      </c>
    </row>
    <row r="9">
      <c r="A9" t="inlineStr">
        <is>
          <t>opt_uqs_001</t>
        </is>
      </c>
      <c r="B9" t="inlineStr">
        <is>
          <t>3lz_s67</t>
        </is>
      </c>
      <c r="C9" t="inlineStr">
        <is>
          <t>unavailable</t>
        </is>
      </c>
    </row>
    <row r="10">
      <c r="A10" t="inlineStr">
        <is>
          <t>opt_k7a_001</t>
        </is>
      </c>
      <c r="B10" t="inlineStr">
        <is>
          <t>1lz_s07</t>
        </is>
      </c>
      <c r="C10" t="inlineStr">
        <is>
          <t>standard</t>
        </is>
      </c>
    </row>
    <row r="11">
      <c r="A11" t="inlineStr">
        <is>
          <t>opt_k7a_001</t>
        </is>
      </c>
      <c r="B11" t="inlineStr">
        <is>
          <t>3lz_s07</t>
        </is>
      </c>
      <c r="C11" t="inlineStr">
        <is>
          <t>unavailable</t>
        </is>
      </c>
    </row>
    <row r="12">
      <c r="A12" t="inlineStr">
        <is>
          <t>opt_k7a_001</t>
        </is>
      </c>
      <c r="B12" t="inlineStr">
        <is>
          <t>1lz_s67</t>
        </is>
      </c>
      <c r="C12" t="inlineStr">
        <is>
          <t>standard</t>
        </is>
      </c>
    </row>
    <row r="13">
      <c r="A13" t="inlineStr">
        <is>
          <t>opt_k7a_001</t>
        </is>
      </c>
      <c r="B13" t="inlineStr">
        <is>
          <t>3lz_s67</t>
        </is>
      </c>
      <c r="C13" t="inlineStr">
        <is>
          <t>unavailable</t>
        </is>
      </c>
    </row>
    <row r="14">
      <c r="A14" t="inlineStr">
        <is>
          <t>opt_dwk_001</t>
        </is>
      </c>
      <c r="B14" t="inlineStr">
        <is>
          <t>1lz_s07</t>
        </is>
      </c>
      <c r="C14" t="inlineStr">
        <is>
          <t>standard</t>
        </is>
      </c>
    </row>
    <row r="15">
      <c r="A15" t="inlineStr">
        <is>
          <t>opt_dwk_001</t>
        </is>
      </c>
      <c r="B15" t="inlineStr">
        <is>
          <t>3lz_s07</t>
        </is>
      </c>
      <c r="C15" t="inlineStr">
        <is>
          <t>unavailable</t>
        </is>
      </c>
    </row>
    <row r="16">
      <c r="A16" t="inlineStr">
        <is>
          <t>opt_dwk_001</t>
        </is>
      </c>
      <c r="B16" t="inlineStr">
        <is>
          <t>1lz_s67</t>
        </is>
      </c>
      <c r="C16" t="inlineStr">
        <is>
          <t>standard</t>
        </is>
      </c>
    </row>
    <row r="17">
      <c r="A17" t="inlineStr">
        <is>
          <t>opt_dwk_001</t>
        </is>
      </c>
      <c r="B17" t="inlineStr">
        <is>
          <t>3lz_s67</t>
        </is>
      </c>
      <c r="C17" t="inlineStr">
        <is>
          <t>unavailable</t>
        </is>
      </c>
    </row>
    <row r="18">
      <c r="A18" t="inlineStr">
        <is>
          <t>opt_uv6_001</t>
        </is>
      </c>
      <c r="B18" t="inlineStr">
        <is>
          <t>1lz_s07</t>
        </is>
      </c>
      <c r="C18" t="inlineStr">
        <is>
          <t>standard</t>
        </is>
      </c>
    </row>
    <row r="19">
      <c r="A19" t="inlineStr">
        <is>
          <t>opt_uv6_001</t>
        </is>
      </c>
      <c r="B19" t="inlineStr">
        <is>
          <t>3lz_s07</t>
        </is>
      </c>
      <c r="C19" t="inlineStr">
        <is>
          <t>standard</t>
        </is>
      </c>
    </row>
    <row r="20">
      <c r="A20" t="inlineStr">
        <is>
          <t>opt_uv6_001</t>
        </is>
      </c>
      <c r="B20" t="inlineStr">
        <is>
          <t>1lz_s67</t>
        </is>
      </c>
      <c r="C20" t="inlineStr">
        <is>
          <t>standard</t>
        </is>
      </c>
    </row>
    <row r="21">
      <c r="A21" t="inlineStr">
        <is>
          <t>opt_uv6_001</t>
        </is>
      </c>
      <c r="B21" t="inlineStr">
        <is>
          <t>3lz_s67</t>
        </is>
      </c>
      <c r="C21" t="inlineStr">
        <is>
          <t>standard</t>
        </is>
      </c>
    </row>
    <row r="22">
      <c r="A22" t="inlineStr">
        <is>
          <t>opt_uqh_001</t>
        </is>
      </c>
      <c r="B22" t="inlineStr">
        <is>
          <t>1lz_s07</t>
        </is>
      </c>
      <c r="C22" t="inlineStr">
        <is>
          <t>unavailable</t>
        </is>
      </c>
    </row>
    <row r="23">
      <c r="A23" t="inlineStr">
        <is>
          <t>opt_uqh_001</t>
        </is>
      </c>
      <c r="B23" t="inlineStr">
        <is>
          <t>3lz_s07</t>
        </is>
      </c>
      <c r="C23" t="inlineStr">
        <is>
          <t>standard</t>
        </is>
      </c>
    </row>
    <row r="24">
      <c r="A24" t="inlineStr">
        <is>
          <t>opt_uqh_001</t>
        </is>
      </c>
      <c r="B24" t="inlineStr">
        <is>
          <t>1lz_s67</t>
        </is>
      </c>
      <c r="C24" t="inlineStr">
        <is>
          <t>unavailable</t>
        </is>
      </c>
    </row>
    <row r="25">
      <c r="A25" t="inlineStr">
        <is>
          <t>opt_uqh_001</t>
        </is>
      </c>
      <c r="B25" t="inlineStr">
        <is>
          <t>3lz_s67</t>
        </is>
      </c>
      <c r="C25" t="inlineStr">
        <is>
          <t>standard</t>
        </is>
      </c>
    </row>
    <row r="26">
      <c r="A26" t="inlineStr">
        <is>
          <t>opt_uva_001</t>
        </is>
      </c>
      <c r="B26" t="inlineStr">
        <is>
          <t>1lz_s07</t>
        </is>
      </c>
      <c r="C26" t="inlineStr">
        <is>
          <t>unavailable</t>
        </is>
      </c>
    </row>
    <row r="27">
      <c r="A27" t="inlineStr">
        <is>
          <t>opt_uva_001</t>
        </is>
      </c>
      <c r="B27" t="inlineStr">
        <is>
          <t>3lz_s07</t>
        </is>
      </c>
      <c r="C27" t="inlineStr">
        <is>
          <t>standard</t>
        </is>
      </c>
    </row>
    <row r="28">
      <c r="A28" t="inlineStr">
        <is>
          <t>opt_uva_001</t>
        </is>
      </c>
      <c r="B28" t="inlineStr">
        <is>
          <t>1lz_s67</t>
        </is>
      </c>
      <c r="C28" t="inlineStr">
        <is>
          <t>unavailable</t>
        </is>
      </c>
    </row>
    <row r="29">
      <c r="A29" t="inlineStr">
        <is>
          <t>opt_uva_001</t>
        </is>
      </c>
      <c r="B29" t="inlineStr">
        <is>
          <t>3lz_s67</t>
        </is>
      </c>
      <c r="C29" t="inlineStr">
        <is>
          <t>standard</t>
        </is>
      </c>
    </row>
    <row r="30">
      <c r="A30" t="inlineStr">
        <is>
          <t>opt_ufg_001</t>
        </is>
      </c>
      <c r="B30" t="inlineStr">
        <is>
          <t>1lz_s07</t>
        </is>
      </c>
      <c r="C30" t="inlineStr">
        <is>
          <t>unavailable</t>
        </is>
      </c>
    </row>
    <row r="31">
      <c r="A31" t="inlineStr">
        <is>
          <t>opt_ufg_001</t>
        </is>
      </c>
      <c r="B31" t="inlineStr">
        <is>
          <t>3lz_s07</t>
        </is>
      </c>
      <c r="C31" t="inlineStr">
        <is>
          <t>standard</t>
        </is>
      </c>
    </row>
    <row r="32">
      <c r="A32" t="inlineStr">
        <is>
          <t>opt_ufg_001</t>
        </is>
      </c>
      <c r="B32" t="inlineStr">
        <is>
          <t>1lz_s67</t>
        </is>
      </c>
      <c r="C32" t="inlineStr">
        <is>
          <t>unavailable</t>
        </is>
      </c>
    </row>
    <row r="33">
      <c r="A33" t="inlineStr">
        <is>
          <t>opt_ufg_001</t>
        </is>
      </c>
      <c r="B33" t="inlineStr">
        <is>
          <t>3lz_s67</t>
        </is>
      </c>
      <c r="C33" t="inlineStr">
        <is>
          <t>standard</t>
        </is>
      </c>
    </row>
    <row r="34">
      <c r="A34" t="inlineStr">
        <is>
          <t>opt_k7b_001</t>
        </is>
      </c>
      <c r="B34" t="inlineStr">
        <is>
          <t>1lz_s07</t>
        </is>
      </c>
      <c r="C34" t="inlineStr">
        <is>
          <t>unavailable</t>
        </is>
      </c>
    </row>
    <row r="35">
      <c r="A35" t="inlineStr">
        <is>
          <t>opt_k7b_001</t>
        </is>
      </c>
      <c r="B35" t="inlineStr">
        <is>
          <t>3lz_s07</t>
        </is>
      </c>
      <c r="C35" t="inlineStr">
        <is>
          <t>standard</t>
        </is>
      </c>
    </row>
    <row r="36">
      <c r="A36" t="inlineStr">
        <is>
          <t>opt_k7b_001</t>
        </is>
      </c>
      <c r="B36" t="inlineStr">
        <is>
          <t>1lz_s67</t>
        </is>
      </c>
      <c r="C36" t="inlineStr">
        <is>
          <t>unavailable</t>
        </is>
      </c>
    </row>
    <row r="37">
      <c r="A37" t="inlineStr">
        <is>
          <t>opt_k7b_001</t>
        </is>
      </c>
      <c r="B37" t="inlineStr">
        <is>
          <t>3lz_s67</t>
        </is>
      </c>
      <c r="C37" t="inlineStr">
        <is>
          <t>standard</t>
        </is>
      </c>
    </row>
    <row r="38">
      <c r="A38" t="inlineStr">
        <is>
          <t>opt_ug1_001</t>
        </is>
      </c>
      <c r="B38" t="inlineStr">
        <is>
          <t>1lz_s07</t>
        </is>
      </c>
      <c r="C38" t="inlineStr">
        <is>
          <t>unavailable</t>
        </is>
      </c>
    </row>
    <row r="39">
      <c r="A39" t="inlineStr">
        <is>
          <t>opt_ug1_001</t>
        </is>
      </c>
      <c r="B39" t="inlineStr">
        <is>
          <t>3lz_s07</t>
        </is>
      </c>
      <c r="C39" t="inlineStr">
        <is>
          <t>standard</t>
        </is>
      </c>
    </row>
    <row r="40">
      <c r="A40" t="inlineStr">
        <is>
          <t>opt_ug1_001</t>
        </is>
      </c>
      <c r="B40" t="inlineStr">
        <is>
          <t>1lz_s67</t>
        </is>
      </c>
      <c r="C40" t="inlineStr">
        <is>
          <t>unavailable</t>
        </is>
      </c>
    </row>
    <row r="41">
      <c r="A41" t="inlineStr">
        <is>
          <t>opt_ug1_001</t>
        </is>
      </c>
      <c r="B41" t="inlineStr">
        <is>
          <t>3lz_s67</t>
        </is>
      </c>
      <c r="C41" t="inlineStr">
        <is>
          <t>standard</t>
        </is>
      </c>
    </row>
    <row r="42">
      <c r="A42" t="inlineStr">
        <is>
          <t>opt_ki3_001</t>
        </is>
      </c>
      <c r="B42" t="inlineStr">
        <is>
          <t>1lz_s07</t>
        </is>
      </c>
      <c r="C42" t="inlineStr">
        <is>
          <t>unavailable</t>
        </is>
      </c>
    </row>
    <row r="43">
      <c r="A43" t="inlineStr">
        <is>
          <t>opt_ki3_001</t>
        </is>
      </c>
      <c r="B43" t="inlineStr">
        <is>
          <t>3lz_s07</t>
        </is>
      </c>
      <c r="C43" t="inlineStr">
        <is>
          <t>standard</t>
        </is>
      </c>
    </row>
    <row r="44">
      <c r="A44" t="inlineStr">
        <is>
          <t>opt_ki3_001</t>
        </is>
      </c>
      <c r="B44" t="inlineStr">
        <is>
          <t>1lz_s67</t>
        </is>
      </c>
      <c r="C44" t="inlineStr">
        <is>
          <t>unavailable</t>
        </is>
      </c>
    </row>
    <row r="45">
      <c r="A45" t="inlineStr">
        <is>
          <t>opt_ki3_001</t>
        </is>
      </c>
      <c r="B45" t="inlineStr">
        <is>
          <t>3lz_s67</t>
        </is>
      </c>
      <c r="C45" t="inlineStr">
        <is>
          <t>standard</t>
        </is>
      </c>
    </row>
    <row r="46">
      <c r="A46" t="inlineStr">
        <is>
          <t>opt_kqv_001</t>
        </is>
      </c>
      <c r="B46" t="inlineStr">
        <is>
          <t>1lz_s07</t>
        </is>
      </c>
      <c r="C46" t="inlineStr">
        <is>
          <t>unavailable</t>
        </is>
      </c>
    </row>
    <row r="47">
      <c r="A47" t="inlineStr">
        <is>
          <t>opt_kqv_001</t>
        </is>
      </c>
      <c r="B47" t="inlineStr">
        <is>
          <t>3lz_s07</t>
        </is>
      </c>
      <c r="C47" t="inlineStr">
        <is>
          <t>standard</t>
        </is>
      </c>
    </row>
    <row r="48">
      <c r="A48" t="inlineStr">
        <is>
          <t>opt_kqv_001</t>
        </is>
      </c>
      <c r="B48" t="inlineStr">
        <is>
          <t>1lz_s67</t>
        </is>
      </c>
      <c r="C48" t="inlineStr">
        <is>
          <t>unavailable</t>
        </is>
      </c>
    </row>
    <row r="49">
      <c r="A49" t="inlineStr">
        <is>
          <t>opt_kqv_001</t>
        </is>
      </c>
      <c r="B49" t="inlineStr">
        <is>
          <t>3lz_s67</t>
        </is>
      </c>
      <c r="C49" t="inlineStr">
        <is>
          <t>standard</t>
        </is>
      </c>
    </row>
    <row r="50">
      <c r="A50" t="inlineStr">
        <is>
          <t>opt_al9_001</t>
        </is>
      </c>
      <c r="B50" t="inlineStr">
        <is>
          <t>1lz_s07</t>
        </is>
      </c>
      <c r="C50" t="inlineStr">
        <is>
          <t>unavailable</t>
        </is>
      </c>
    </row>
    <row r="51">
      <c r="A51" t="inlineStr">
        <is>
          <t>opt_al9_001</t>
        </is>
      </c>
      <c r="B51" t="inlineStr">
        <is>
          <t>3lz_s07</t>
        </is>
      </c>
      <c r="C51" t="inlineStr">
        <is>
          <t>standard</t>
        </is>
      </c>
    </row>
    <row r="52">
      <c r="A52" t="inlineStr">
        <is>
          <t>opt_al9_001</t>
        </is>
      </c>
      <c r="B52" t="inlineStr">
        <is>
          <t>1lz_s67</t>
        </is>
      </c>
      <c r="C52" t="inlineStr">
        <is>
          <t>unavailable</t>
        </is>
      </c>
    </row>
    <row r="53">
      <c r="A53" t="inlineStr">
        <is>
          <t>opt_al9_001</t>
        </is>
      </c>
      <c r="B53" t="inlineStr">
        <is>
          <t>3lz_s67</t>
        </is>
      </c>
      <c r="C53" t="inlineStr">
        <is>
          <t>standard</t>
        </is>
      </c>
    </row>
    <row r="54">
      <c r="A54" t="inlineStr">
        <is>
          <t>opt_at9_001</t>
        </is>
      </c>
      <c r="B54" t="inlineStr">
        <is>
          <t>1lz_s07</t>
        </is>
      </c>
      <c r="C54" t="inlineStr">
        <is>
          <t>unavailable</t>
        </is>
      </c>
    </row>
    <row r="55">
      <c r="A55" t="inlineStr">
        <is>
          <t>opt_at9_001</t>
        </is>
      </c>
      <c r="B55" t="inlineStr">
        <is>
          <t>3lz_s07</t>
        </is>
      </c>
      <c r="C55" t="inlineStr">
        <is>
          <t>standard</t>
        </is>
      </c>
    </row>
    <row r="56">
      <c r="A56" t="inlineStr">
        <is>
          <t>opt_at9_001</t>
        </is>
      </c>
      <c r="B56" t="inlineStr">
        <is>
          <t>1lz_s67</t>
        </is>
      </c>
      <c r="C56" t="inlineStr">
        <is>
          <t>unavailable</t>
        </is>
      </c>
    </row>
    <row r="57">
      <c r="A57" t="inlineStr">
        <is>
          <t>opt_at9_001</t>
        </is>
      </c>
      <c r="B57" t="inlineStr">
        <is>
          <t>3lz_s67</t>
        </is>
      </c>
      <c r="C57" t="inlineStr">
        <is>
          <t>standard</t>
        </is>
      </c>
    </row>
    <row r="58">
      <c r="A58" t="inlineStr">
        <is>
          <t>opt_ahe_001</t>
        </is>
      </c>
      <c r="B58" t="inlineStr">
        <is>
          <t>1lz_s07</t>
        </is>
      </c>
      <c r="C58" t="inlineStr">
        <is>
          <t>unavailable</t>
        </is>
      </c>
    </row>
    <row r="59">
      <c r="A59" t="inlineStr">
        <is>
          <t>opt_ahe_001</t>
        </is>
      </c>
      <c r="B59" t="inlineStr">
        <is>
          <t>3lz_s07</t>
        </is>
      </c>
      <c r="C59" t="inlineStr">
        <is>
          <t>standard</t>
        </is>
      </c>
    </row>
    <row r="60">
      <c r="A60" t="inlineStr">
        <is>
          <t>opt_ahe_001</t>
        </is>
      </c>
      <c r="B60" t="inlineStr">
        <is>
          <t>1lz_s67</t>
        </is>
      </c>
      <c r="C60" t="inlineStr">
        <is>
          <t>unavailable</t>
        </is>
      </c>
    </row>
    <row r="61">
      <c r="A61" t="inlineStr">
        <is>
          <t>opt_ahe_001</t>
        </is>
      </c>
      <c r="B61" t="inlineStr">
        <is>
          <t>3lz_s67</t>
        </is>
      </c>
      <c r="C61" t="inlineStr">
        <is>
          <t>standard</t>
        </is>
      </c>
    </row>
    <row r="62">
      <c r="A62" t="inlineStr">
        <is>
          <t>opt_ahh_001</t>
        </is>
      </c>
      <c r="B62" t="inlineStr">
        <is>
          <t>1lz_s07</t>
        </is>
      </c>
      <c r="C62" t="inlineStr">
        <is>
          <t>unavailable</t>
        </is>
      </c>
    </row>
    <row r="63">
      <c r="A63" t="inlineStr">
        <is>
          <t>opt_ahh_001</t>
        </is>
      </c>
      <c r="B63" t="inlineStr">
        <is>
          <t>3lz_s07</t>
        </is>
      </c>
      <c r="C63" t="inlineStr">
        <is>
          <t>standard</t>
        </is>
      </c>
    </row>
    <row r="64">
      <c r="A64" t="inlineStr">
        <is>
          <t>opt_ahh_001</t>
        </is>
      </c>
      <c r="B64" t="inlineStr">
        <is>
          <t>1lz_s67</t>
        </is>
      </c>
      <c r="C64" t="inlineStr">
        <is>
          <t>unavailable</t>
        </is>
      </c>
    </row>
    <row r="65">
      <c r="A65" t="inlineStr">
        <is>
          <t>opt_ahh_001</t>
        </is>
      </c>
      <c r="B65" t="inlineStr">
        <is>
          <t>3lz_s67</t>
        </is>
      </c>
      <c r="C65" t="inlineStr">
        <is>
          <t>standard</t>
        </is>
      </c>
    </row>
    <row r="66">
      <c r="A66" t="inlineStr">
        <is>
          <t>opt_aqa_001</t>
        </is>
      </c>
      <c r="B66" t="inlineStr">
        <is>
          <t>1lz_s07</t>
        </is>
      </c>
      <c r="C66" t="inlineStr">
        <is>
          <t>unavailable</t>
        </is>
      </c>
    </row>
    <row r="67">
      <c r="A67" t="inlineStr">
        <is>
          <t>opt_aqa_001</t>
        </is>
      </c>
      <c r="B67" t="inlineStr">
        <is>
          <t>3lz_s07</t>
        </is>
      </c>
      <c r="C67" t="inlineStr">
        <is>
          <t>standard</t>
        </is>
      </c>
    </row>
    <row r="68">
      <c r="A68" t="inlineStr">
        <is>
          <t>opt_aqa_001</t>
        </is>
      </c>
      <c r="B68" t="inlineStr">
        <is>
          <t>1lz_s67</t>
        </is>
      </c>
      <c r="C68" t="inlineStr">
        <is>
          <t>unavailable</t>
        </is>
      </c>
    </row>
    <row r="69">
      <c r="A69" t="inlineStr">
        <is>
          <t>opt_aqa_001</t>
        </is>
      </c>
      <c r="B69" t="inlineStr">
        <is>
          <t>3lz_s67</t>
        </is>
      </c>
      <c r="C69" t="inlineStr">
        <is>
          <t>standard</t>
        </is>
      </c>
    </row>
    <row r="70">
      <c r="A70" t="inlineStr">
        <is>
          <t>opt_ap9_001</t>
        </is>
      </c>
      <c r="B70" t="inlineStr">
        <is>
          <t>1lz_s07</t>
        </is>
      </c>
      <c r="C70" t="inlineStr">
        <is>
          <t>unavailable</t>
        </is>
      </c>
    </row>
    <row r="71">
      <c r="A71" t="inlineStr">
        <is>
          <t>opt_ap9_001</t>
        </is>
      </c>
      <c r="B71" t="inlineStr">
        <is>
          <t>3lz_s07</t>
        </is>
      </c>
      <c r="C71" t="inlineStr">
        <is>
          <t>standard</t>
        </is>
      </c>
    </row>
    <row r="72">
      <c r="A72" t="inlineStr">
        <is>
          <t>opt_ap9_001</t>
        </is>
      </c>
      <c r="B72" t="inlineStr">
        <is>
          <t>1lz_s67</t>
        </is>
      </c>
      <c r="C72" t="inlineStr">
        <is>
          <t>unavailable</t>
        </is>
      </c>
    </row>
    <row r="73">
      <c r="A73" t="inlineStr">
        <is>
          <t>opt_ap9_001</t>
        </is>
      </c>
      <c r="B73" t="inlineStr">
        <is>
          <t>3lz_s67</t>
        </is>
      </c>
      <c r="C73" t="inlineStr">
        <is>
          <t>standard</t>
        </is>
      </c>
    </row>
    <row r="74">
      <c r="A74" t="inlineStr">
        <is>
          <t>opt_dyx_001</t>
        </is>
      </c>
      <c r="B74" t="inlineStr">
        <is>
          <t>1lz_s07</t>
        </is>
      </c>
      <c r="C74" t="inlineStr">
        <is>
          <t>unavailable</t>
        </is>
      </c>
    </row>
    <row r="75">
      <c r="A75" t="inlineStr">
        <is>
          <t>opt_dyx_001</t>
        </is>
      </c>
      <c r="B75" t="inlineStr">
        <is>
          <t>3lz_s07</t>
        </is>
      </c>
      <c r="C75" t="inlineStr">
        <is>
          <t>standard</t>
        </is>
      </c>
    </row>
    <row r="76">
      <c r="A76" t="inlineStr">
        <is>
          <t>opt_dyx_001</t>
        </is>
      </c>
      <c r="B76" t="inlineStr">
        <is>
          <t>1lz_s67</t>
        </is>
      </c>
      <c r="C76" t="inlineStr">
        <is>
          <t>unavailable</t>
        </is>
      </c>
    </row>
    <row r="77">
      <c r="A77" t="inlineStr">
        <is>
          <t>opt_dyx_001</t>
        </is>
      </c>
      <c r="B77" t="inlineStr">
        <is>
          <t>3lz_s67</t>
        </is>
      </c>
      <c r="C77" t="inlineStr">
        <is>
          <t>standard</t>
        </is>
      </c>
    </row>
    <row r="78">
      <c r="A78" t="inlineStr">
        <is>
          <t>opt_uft_001</t>
        </is>
      </c>
      <c r="B78" t="inlineStr">
        <is>
          <t>1lz_s07</t>
        </is>
      </c>
      <c r="C78" t="inlineStr">
        <is>
          <t>unavailable</t>
        </is>
      </c>
    </row>
    <row r="79">
      <c r="A79" t="inlineStr">
        <is>
          <t>opt_uft_001</t>
        </is>
      </c>
      <c r="B79" t="inlineStr">
        <is>
          <t>3lz_s07</t>
        </is>
      </c>
      <c r="C79" t="inlineStr">
        <is>
          <t>standard</t>
        </is>
      </c>
    </row>
    <row r="80">
      <c r="A80" t="inlineStr">
        <is>
          <t>opt_uft_001</t>
        </is>
      </c>
      <c r="B80" t="inlineStr">
        <is>
          <t>1lz_s67</t>
        </is>
      </c>
      <c r="C80" t="inlineStr">
        <is>
          <t>unavailable</t>
        </is>
      </c>
    </row>
    <row r="81">
      <c r="A81" t="inlineStr">
        <is>
          <t>opt_uft_001</t>
        </is>
      </c>
      <c r="B81" t="inlineStr">
        <is>
          <t>3lz_s67</t>
        </is>
      </c>
      <c r="C81" t="inlineStr">
        <is>
          <t>standard</t>
        </is>
      </c>
    </row>
    <row r="82">
      <c r="A82" t="inlineStr">
        <is>
          <t>opt_utj_001</t>
        </is>
      </c>
      <c r="B82" t="inlineStr">
        <is>
          <t>1lz_s07</t>
        </is>
      </c>
      <c r="C82" t="inlineStr">
        <is>
          <t>unavailable</t>
        </is>
      </c>
    </row>
    <row r="83">
      <c r="A83" t="inlineStr">
        <is>
          <t>opt_utj_001</t>
        </is>
      </c>
      <c r="B83" t="inlineStr">
        <is>
          <t>3lz_s07</t>
        </is>
      </c>
      <c r="C83" t="inlineStr">
        <is>
          <t>standard</t>
        </is>
      </c>
    </row>
    <row r="84">
      <c r="A84" t="inlineStr">
        <is>
          <t>opt_utj_001</t>
        </is>
      </c>
      <c r="B84" t="inlineStr">
        <is>
          <t>1lz_s67</t>
        </is>
      </c>
      <c r="C84" t="inlineStr">
        <is>
          <t>unavailable</t>
        </is>
      </c>
    </row>
    <row r="85">
      <c r="A85" t="inlineStr">
        <is>
          <t>opt_utj_001</t>
        </is>
      </c>
      <c r="B85" t="inlineStr">
        <is>
          <t>3lz_s67</t>
        </is>
      </c>
      <c r="C85" t="inlineStr">
        <is>
          <t>standard</t>
        </is>
      </c>
    </row>
    <row r="86">
      <c r="A86" t="inlineStr">
        <is>
          <t>opt_utv_001</t>
        </is>
      </c>
      <c r="B86" t="inlineStr">
        <is>
          <t>1lz_s07</t>
        </is>
      </c>
      <c r="C86" t="inlineStr">
        <is>
          <t>unavailable</t>
        </is>
      </c>
    </row>
    <row r="87">
      <c r="A87" t="inlineStr">
        <is>
          <t>opt_utv_001</t>
        </is>
      </c>
      <c r="B87" t="inlineStr">
        <is>
          <t>3lz_s07</t>
        </is>
      </c>
      <c r="C87" t="inlineStr">
        <is>
          <t>standard</t>
        </is>
      </c>
    </row>
    <row r="88">
      <c r="A88" t="inlineStr">
        <is>
          <t>opt_utv_001</t>
        </is>
      </c>
      <c r="B88" t="inlineStr">
        <is>
          <t>1lz_s67</t>
        </is>
      </c>
      <c r="C88" t="inlineStr">
        <is>
          <t>unavailable</t>
        </is>
      </c>
    </row>
    <row r="89">
      <c r="A89" t="inlineStr">
        <is>
          <t>opt_utv_001</t>
        </is>
      </c>
      <c r="B89" t="inlineStr">
        <is>
          <t>3lz_s67</t>
        </is>
      </c>
      <c r="C89" t="inlineStr">
        <is>
          <t>standard</t>
        </is>
      </c>
    </row>
    <row r="90">
      <c r="A90" t="inlineStr">
        <is>
          <t>opt_utu_001</t>
        </is>
      </c>
      <c r="B90" t="inlineStr">
        <is>
          <t>1lz_s07</t>
        </is>
      </c>
      <c r="C90" t="inlineStr">
        <is>
          <t>unavailable</t>
        </is>
      </c>
    </row>
    <row r="91">
      <c r="A91" t="inlineStr">
        <is>
          <t>opt_utu_001</t>
        </is>
      </c>
      <c r="B91" t="inlineStr">
        <is>
          <t>3lz_s07</t>
        </is>
      </c>
      <c r="C91" t="inlineStr">
        <is>
          <t>standard</t>
        </is>
      </c>
    </row>
    <row r="92">
      <c r="A92" t="inlineStr">
        <is>
          <t>opt_utu_001</t>
        </is>
      </c>
      <c r="B92" t="inlineStr">
        <is>
          <t>1lz_s67</t>
        </is>
      </c>
      <c r="C92" t="inlineStr">
        <is>
          <t>unavailable</t>
        </is>
      </c>
    </row>
    <row r="93">
      <c r="A93" t="inlineStr">
        <is>
          <t>opt_utu_001</t>
        </is>
      </c>
      <c r="B93" t="inlineStr">
        <is>
          <t>3lz_s67</t>
        </is>
      </c>
      <c r="C93" t="inlineStr">
        <is>
          <t>standard</t>
        </is>
      </c>
    </row>
    <row r="94">
      <c r="A94" t="inlineStr">
        <is>
          <t>opt_iwe_001</t>
        </is>
      </c>
      <c r="B94" t="inlineStr">
        <is>
          <t>1lz_s07</t>
        </is>
      </c>
      <c r="C94" t="inlineStr">
        <is>
          <t>unavailable</t>
        </is>
      </c>
    </row>
    <row r="95">
      <c r="A95" t="inlineStr">
        <is>
          <t>opt_iwe_001</t>
        </is>
      </c>
      <c r="B95" t="inlineStr">
        <is>
          <t>3lz_s07</t>
        </is>
      </c>
      <c r="C95" t="inlineStr">
        <is>
          <t>standard</t>
        </is>
      </c>
    </row>
    <row r="96">
      <c r="A96" t="inlineStr">
        <is>
          <t>opt_iwe_001</t>
        </is>
      </c>
      <c r="B96" t="inlineStr">
        <is>
          <t>1lz_s67</t>
        </is>
      </c>
      <c r="C96" t="inlineStr">
        <is>
          <t>unavailable</t>
        </is>
      </c>
    </row>
    <row r="97">
      <c r="A97" t="inlineStr">
        <is>
          <t>opt_iwe_001</t>
        </is>
      </c>
      <c r="B97" t="inlineStr">
        <is>
          <t>3lz_s67</t>
        </is>
      </c>
      <c r="C97" t="inlineStr">
        <is>
          <t>standard</t>
        </is>
      </c>
    </row>
    <row r="98">
      <c r="A98" t="inlineStr">
        <is>
          <t>opt_674</t>
        </is>
      </c>
      <c r="B98" t="inlineStr">
        <is>
          <t>1lz_s07</t>
        </is>
      </c>
      <c r="C98" t="inlineStr">
        <is>
          <t>unavailable</t>
        </is>
      </c>
    </row>
    <row r="99">
      <c r="A99" t="inlineStr">
        <is>
          <t>opt_674</t>
        </is>
      </c>
      <c r="B99" t="inlineStr">
        <is>
          <t>3lz_s07</t>
        </is>
      </c>
      <c r="C99" t="inlineStr">
        <is>
          <t>standard</t>
        </is>
      </c>
    </row>
    <row r="100">
      <c r="A100" t="inlineStr">
        <is>
          <t>opt_674</t>
        </is>
      </c>
      <c r="B100" t="inlineStr">
        <is>
          <t>1lz_s67</t>
        </is>
      </c>
      <c r="C100" t="inlineStr">
        <is>
          <t>unavailable</t>
        </is>
      </c>
    </row>
    <row r="101">
      <c r="A101" t="inlineStr">
        <is>
          <t>opt_674</t>
        </is>
      </c>
      <c r="B101" t="inlineStr">
        <is>
          <t>3lz_s67</t>
        </is>
      </c>
      <c r="C101" t="inlineStr">
        <is>
          <t>standard</t>
        </is>
      </c>
    </row>
    <row r="102">
      <c r="A102" t="inlineStr">
        <is>
          <t>opt_eyt_001</t>
        </is>
      </c>
      <c r="B102" t="inlineStr">
        <is>
          <t>1lz_s07</t>
        </is>
      </c>
      <c r="C102" t="inlineStr">
        <is>
          <t>standard</t>
        </is>
      </c>
    </row>
    <row r="103">
      <c r="A103" t="inlineStr">
        <is>
          <t>opt_eyt_001</t>
        </is>
      </c>
      <c r="B103" t="inlineStr">
        <is>
          <t>3lz_s07</t>
        </is>
      </c>
      <c r="C103" t="inlineStr">
        <is>
          <t>standard</t>
        </is>
      </c>
    </row>
    <row r="104">
      <c r="A104" t="inlineStr">
        <is>
          <t>opt_eyt_001</t>
        </is>
      </c>
      <c r="B104" t="inlineStr">
        <is>
          <t>1lz_s67</t>
        </is>
      </c>
      <c r="C104" t="inlineStr">
        <is>
          <t>standard</t>
        </is>
      </c>
    </row>
    <row r="105">
      <c r="A105" t="inlineStr">
        <is>
          <t>opt_eyt_001</t>
        </is>
      </c>
      <c r="B105" t="inlineStr">
        <is>
          <t>3lz_s67</t>
        </is>
      </c>
      <c r="C105" t="inlineStr">
        <is>
          <t>standard</t>
        </is>
      </c>
    </row>
    <row r="106">
      <c r="A106" t="inlineStr">
        <is>
          <t>opt_eyk_001</t>
        </is>
      </c>
      <c r="B106" t="inlineStr">
        <is>
          <t>1lz_s07</t>
        </is>
      </c>
      <c r="C106" t="inlineStr">
        <is>
          <t>available</t>
        </is>
      </c>
    </row>
    <row r="107">
      <c r="A107" t="inlineStr">
        <is>
          <t>opt_eyk_001</t>
        </is>
      </c>
      <c r="B107" t="inlineStr">
        <is>
          <t>3lz_s07</t>
        </is>
      </c>
      <c r="C107" t="inlineStr">
        <is>
          <t>available</t>
        </is>
      </c>
    </row>
    <row r="108">
      <c r="A108" t="inlineStr">
        <is>
          <t>opt_eyk_001</t>
        </is>
      </c>
      <c r="B108" t="inlineStr">
        <is>
          <t>1lz_s67</t>
        </is>
      </c>
      <c r="C108" t="inlineStr">
        <is>
          <t>available</t>
        </is>
      </c>
    </row>
    <row r="109">
      <c r="A109" t="inlineStr">
        <is>
          <t>opt_eyk_001</t>
        </is>
      </c>
      <c r="B109" t="inlineStr">
        <is>
          <t>3lz_s67</t>
        </is>
      </c>
      <c r="C109" t="inlineStr">
        <is>
          <t>available</t>
        </is>
      </c>
    </row>
    <row r="110">
      <c r="A110" t="inlineStr">
        <is>
          <t>opt_j6d_001</t>
        </is>
      </c>
      <c r="B110" t="inlineStr">
        <is>
          <t>1lz_s07</t>
        </is>
      </c>
      <c r="C110" t="inlineStr">
        <is>
          <t>standard</t>
        </is>
      </c>
    </row>
    <row r="111">
      <c r="A111" t="inlineStr">
        <is>
          <t>opt_j6d_001</t>
        </is>
      </c>
      <c r="B111" t="inlineStr">
        <is>
          <t>3lz_s07</t>
        </is>
      </c>
      <c r="C111" t="inlineStr">
        <is>
          <t>standard</t>
        </is>
      </c>
    </row>
    <row r="112">
      <c r="A112" t="inlineStr">
        <is>
          <t>opt_j6d_001</t>
        </is>
      </c>
      <c r="B112" t="inlineStr">
        <is>
          <t>1lz_s67</t>
        </is>
      </c>
      <c r="C112" t="inlineStr">
        <is>
          <t>standard</t>
        </is>
      </c>
    </row>
    <row r="113">
      <c r="A113" t="inlineStr">
        <is>
          <t>opt_j6d_001</t>
        </is>
      </c>
      <c r="B113" t="inlineStr">
        <is>
          <t>3lz_s67</t>
        </is>
      </c>
      <c r="C113" t="inlineStr">
        <is>
          <t>standard</t>
        </is>
      </c>
    </row>
    <row r="114">
      <c r="A114" t="inlineStr">
        <is>
          <t>opt_j6f_001</t>
        </is>
      </c>
      <c r="B114" t="inlineStr">
        <is>
          <t>1lz_s07</t>
        </is>
      </c>
      <c r="C114" t="inlineStr">
        <is>
          <t>available</t>
        </is>
      </c>
    </row>
    <row r="115">
      <c r="A115" t="inlineStr">
        <is>
          <t>opt_j6f_001</t>
        </is>
      </c>
      <c r="B115" t="inlineStr">
        <is>
          <t>3lz_s07</t>
        </is>
      </c>
      <c r="C115" t="inlineStr">
        <is>
          <t>available</t>
        </is>
      </c>
    </row>
    <row r="116">
      <c r="A116" t="inlineStr">
        <is>
          <t>opt_j6f_001</t>
        </is>
      </c>
      <c r="B116" t="inlineStr">
        <is>
          <t>1lz_s67</t>
        </is>
      </c>
      <c r="C116" t="inlineStr">
        <is>
          <t>available</t>
        </is>
      </c>
    </row>
    <row r="117">
      <c r="A117" t="inlineStr">
        <is>
          <t>opt_j6f_001</t>
        </is>
      </c>
      <c r="B117" t="inlineStr">
        <is>
          <t>3lz_s67</t>
        </is>
      </c>
      <c r="C117" t="inlineStr">
        <is>
          <t>available</t>
        </is>
      </c>
    </row>
    <row r="118">
      <c r="A118" t="inlineStr">
        <is>
          <t>opt_j6e_001</t>
        </is>
      </c>
      <c r="B118" t="inlineStr">
        <is>
          <t>1lz_s07</t>
        </is>
      </c>
      <c r="C118" t="inlineStr">
        <is>
          <t>available</t>
        </is>
      </c>
    </row>
    <row r="119">
      <c r="A119" t="inlineStr">
        <is>
          <t>opt_j6e_001</t>
        </is>
      </c>
      <c r="B119" t="inlineStr">
        <is>
          <t>3lz_s07</t>
        </is>
      </c>
      <c r="C119" t="inlineStr">
        <is>
          <t>available</t>
        </is>
      </c>
    </row>
    <row r="120">
      <c r="A120" t="inlineStr">
        <is>
          <t>opt_j6e_001</t>
        </is>
      </c>
      <c r="B120" t="inlineStr">
        <is>
          <t>1lz_s67</t>
        </is>
      </c>
      <c r="C120" t="inlineStr">
        <is>
          <t>available</t>
        </is>
      </c>
    </row>
    <row r="121">
      <c r="A121" t="inlineStr">
        <is>
          <t>opt_j6e_001</t>
        </is>
      </c>
      <c r="B121" t="inlineStr">
        <is>
          <t>3lz_s67</t>
        </is>
      </c>
      <c r="C121" t="inlineStr">
        <is>
          <t>available</t>
        </is>
      </c>
    </row>
    <row r="122">
      <c r="A122" t="inlineStr">
        <is>
          <t>opt_j6n_001</t>
        </is>
      </c>
      <c r="B122" t="inlineStr">
        <is>
          <t>1lz_s07</t>
        </is>
      </c>
      <c r="C122" t="inlineStr">
        <is>
          <t>available</t>
        </is>
      </c>
    </row>
    <row r="123">
      <c r="A123" t="inlineStr">
        <is>
          <t>opt_j6n_001</t>
        </is>
      </c>
      <c r="B123" t="inlineStr">
        <is>
          <t>3lz_s07</t>
        </is>
      </c>
      <c r="C123" t="inlineStr">
        <is>
          <t>available</t>
        </is>
      </c>
    </row>
    <row r="124">
      <c r="A124" t="inlineStr">
        <is>
          <t>opt_j6n_001</t>
        </is>
      </c>
      <c r="B124" t="inlineStr">
        <is>
          <t>1lz_s67</t>
        </is>
      </c>
      <c r="C124" t="inlineStr">
        <is>
          <t>available</t>
        </is>
      </c>
    </row>
    <row r="125">
      <c r="A125" t="inlineStr">
        <is>
          <t>opt_j6n_001</t>
        </is>
      </c>
      <c r="B125" t="inlineStr">
        <is>
          <t>3lz_s67</t>
        </is>
      </c>
      <c r="C125" t="inlineStr">
        <is>
          <t>available</t>
        </is>
      </c>
    </row>
    <row r="126">
      <c r="A126" t="inlineStr">
        <is>
          <t>opt_j6b_001</t>
        </is>
      </c>
      <c r="B126" t="inlineStr">
        <is>
          <t>1lz_s07</t>
        </is>
      </c>
      <c r="C126" t="inlineStr">
        <is>
          <t>available</t>
        </is>
      </c>
    </row>
    <row r="127">
      <c r="A127" t="inlineStr">
        <is>
          <t>opt_j6b_001</t>
        </is>
      </c>
      <c r="B127" t="inlineStr">
        <is>
          <t>3lz_s07</t>
        </is>
      </c>
      <c r="C127" t="inlineStr">
        <is>
          <t>available</t>
        </is>
      </c>
    </row>
    <row r="128">
      <c r="A128" t="inlineStr">
        <is>
          <t>opt_j6b_001</t>
        </is>
      </c>
      <c r="B128" t="inlineStr">
        <is>
          <t>1lz_s67</t>
        </is>
      </c>
      <c r="C128" t="inlineStr">
        <is>
          <t>available</t>
        </is>
      </c>
    </row>
    <row r="129">
      <c r="A129" t="inlineStr">
        <is>
          <t>opt_j6b_001</t>
        </is>
      </c>
      <c r="B129" t="inlineStr">
        <is>
          <t>3lz_s67</t>
        </is>
      </c>
      <c r="C129" t="inlineStr">
        <is>
          <t>available</t>
        </is>
      </c>
    </row>
    <row r="130">
      <c r="A130" t="inlineStr">
        <is>
          <t>opt_j6l_001</t>
        </is>
      </c>
      <c r="B130" t="inlineStr">
        <is>
          <t>1lz_s07</t>
        </is>
      </c>
      <c r="C130" t="inlineStr">
        <is>
          <t>available</t>
        </is>
      </c>
    </row>
    <row r="131">
      <c r="A131" t="inlineStr">
        <is>
          <t>opt_j6l_001</t>
        </is>
      </c>
      <c r="B131" t="inlineStr">
        <is>
          <t>3lz_s07</t>
        </is>
      </c>
      <c r="C131" t="inlineStr">
        <is>
          <t>available</t>
        </is>
      </c>
    </row>
    <row r="132">
      <c r="A132" t="inlineStr">
        <is>
          <t>opt_j6l_001</t>
        </is>
      </c>
      <c r="B132" t="inlineStr">
        <is>
          <t>1lz_s67</t>
        </is>
      </c>
      <c r="C132" t="inlineStr">
        <is>
          <t>available</t>
        </is>
      </c>
    </row>
    <row r="133">
      <c r="A133" t="inlineStr">
        <is>
          <t>opt_j6l_001</t>
        </is>
      </c>
      <c r="B133" t="inlineStr">
        <is>
          <t>3lz_s67</t>
        </is>
      </c>
      <c r="C133" t="inlineStr">
        <is>
          <t>available</t>
        </is>
      </c>
    </row>
    <row r="134">
      <c r="A134" t="inlineStr">
        <is>
          <t>opt_j6o_001</t>
        </is>
      </c>
      <c r="B134" t="inlineStr">
        <is>
          <t>1lz_s07</t>
        </is>
      </c>
      <c r="C134" t="inlineStr">
        <is>
          <t>available</t>
        </is>
      </c>
    </row>
    <row r="135">
      <c r="A135" t="inlineStr">
        <is>
          <t>opt_j6o_001</t>
        </is>
      </c>
      <c r="B135" t="inlineStr">
        <is>
          <t>3lz_s07</t>
        </is>
      </c>
      <c r="C135" t="inlineStr">
        <is>
          <t>available</t>
        </is>
      </c>
    </row>
    <row r="136">
      <c r="A136" t="inlineStr">
        <is>
          <t>opt_j6o_001</t>
        </is>
      </c>
      <c r="B136" t="inlineStr">
        <is>
          <t>1lz_s67</t>
        </is>
      </c>
      <c r="C136" t="inlineStr">
        <is>
          <t>available</t>
        </is>
      </c>
    </row>
    <row r="137">
      <c r="A137" t="inlineStr">
        <is>
          <t>opt_j6o_001</t>
        </is>
      </c>
      <c r="B137" t="inlineStr">
        <is>
          <t>3lz_s67</t>
        </is>
      </c>
      <c r="C137" t="inlineStr">
        <is>
          <t>available</t>
        </is>
      </c>
    </row>
    <row r="138">
      <c r="A138" t="inlineStr">
        <is>
          <t>opt_d30_001</t>
        </is>
      </c>
      <c r="B138" t="inlineStr">
        <is>
          <t>1lz_s07</t>
        </is>
      </c>
      <c r="C138" t="inlineStr">
        <is>
          <t>available</t>
        </is>
      </c>
    </row>
    <row r="139">
      <c r="A139" t="inlineStr">
        <is>
          <t>opt_d30_001</t>
        </is>
      </c>
      <c r="B139" t="inlineStr">
        <is>
          <t>3lz_s07</t>
        </is>
      </c>
      <c r="C139" t="inlineStr">
        <is>
          <t>available</t>
        </is>
      </c>
    </row>
    <row r="140">
      <c r="A140" t="inlineStr">
        <is>
          <t>opt_d30_001</t>
        </is>
      </c>
      <c r="B140" t="inlineStr">
        <is>
          <t>1lz_s67</t>
        </is>
      </c>
      <c r="C140" t="inlineStr">
        <is>
          <t>available</t>
        </is>
      </c>
    </row>
    <row r="141">
      <c r="A141" t="inlineStr">
        <is>
          <t>opt_d30_001</t>
        </is>
      </c>
      <c r="B141" t="inlineStr">
        <is>
          <t>3lz_s67</t>
        </is>
      </c>
      <c r="C141" t="inlineStr">
        <is>
          <t>available</t>
        </is>
      </c>
    </row>
    <row r="142">
      <c r="A142" t="inlineStr">
        <is>
          <t>opt_r6x_001</t>
        </is>
      </c>
      <c r="B142" t="inlineStr">
        <is>
          <t>1lz_s07</t>
        </is>
      </c>
      <c r="C142" t="inlineStr">
        <is>
          <t>unavailable</t>
        </is>
      </c>
    </row>
    <row r="143">
      <c r="A143" t="inlineStr">
        <is>
          <t>opt_r6x_001</t>
        </is>
      </c>
      <c r="B143" t="inlineStr">
        <is>
          <t>3lz_s07</t>
        </is>
      </c>
      <c r="C143" t="inlineStr">
        <is>
          <t>available</t>
        </is>
      </c>
    </row>
    <row r="144">
      <c r="A144" t="inlineStr">
        <is>
          <t>opt_r6x_001</t>
        </is>
      </c>
      <c r="B144" t="inlineStr">
        <is>
          <t>1lz_s67</t>
        </is>
      </c>
      <c r="C144" t="inlineStr">
        <is>
          <t>unavailable</t>
        </is>
      </c>
    </row>
    <row r="145">
      <c r="A145" t="inlineStr">
        <is>
          <t>opt_r6x_001</t>
        </is>
      </c>
      <c r="B145" t="inlineStr">
        <is>
          <t>3lz_s67</t>
        </is>
      </c>
      <c r="C145" t="inlineStr">
        <is>
          <t>available</t>
        </is>
      </c>
    </row>
    <row r="146">
      <c r="A146" t="inlineStr">
        <is>
          <t>opt_r8c_001</t>
        </is>
      </c>
      <c r="B146" t="inlineStr">
        <is>
          <t>1lz_s07</t>
        </is>
      </c>
      <c r="C146" t="inlineStr">
        <is>
          <t>available</t>
        </is>
      </c>
    </row>
    <row r="147">
      <c r="A147" t="inlineStr">
        <is>
          <t>opt_r8c_001</t>
        </is>
      </c>
      <c r="B147" t="inlineStr">
        <is>
          <t>3lz_s07</t>
        </is>
      </c>
      <c r="C147" t="inlineStr">
        <is>
          <t>available</t>
        </is>
      </c>
    </row>
    <row r="148">
      <c r="A148" t="inlineStr">
        <is>
          <t>opt_r8c_001</t>
        </is>
      </c>
      <c r="B148" t="inlineStr">
        <is>
          <t>1lz_s67</t>
        </is>
      </c>
      <c r="C148" t="inlineStr">
        <is>
          <t>available</t>
        </is>
      </c>
    </row>
    <row r="149">
      <c r="A149" t="inlineStr">
        <is>
          <t>opt_r8c_001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opt_bv4_001</t>
        </is>
      </c>
      <c r="B154" t="inlineStr">
        <is>
          <t>1lz_s07</t>
        </is>
      </c>
      <c r="C154" t="inlineStr">
        <is>
          <t>available</t>
        </is>
      </c>
    </row>
    <row r="155">
      <c r="A155" t="inlineStr">
        <is>
          <t>opt_bv4_001</t>
        </is>
      </c>
      <c r="B155" t="inlineStr">
        <is>
          <t>3lz_s07</t>
        </is>
      </c>
      <c r="C155" t="inlineStr">
        <is>
          <t>available</t>
        </is>
      </c>
    </row>
    <row r="156">
      <c r="A156" t="inlineStr">
        <is>
          <t>opt_bv4_001</t>
        </is>
      </c>
      <c r="B156" t="inlineStr">
        <is>
          <t>1lz_s67</t>
        </is>
      </c>
      <c r="C156" t="inlineStr">
        <is>
          <t>available</t>
        </is>
      </c>
    </row>
    <row r="157">
      <c r="A157" t="inlineStr">
        <is>
          <t>opt_bv4_001</t>
        </is>
      </c>
      <c r="B157" t="inlineStr">
        <is>
          <t>3lz_s67</t>
        </is>
      </c>
      <c r="C157" t="inlineStr">
        <is>
          <t>available</t>
        </is>
      </c>
    </row>
    <row r="158">
      <c r="A158" t="inlineStr">
        <is>
          <t>opt_pbc_001</t>
        </is>
      </c>
      <c r="B158" t="inlineStr">
        <is>
          <t>1lz_s07</t>
        </is>
      </c>
      <c r="C158" t="inlineStr">
        <is>
          <t>available</t>
        </is>
      </c>
    </row>
    <row r="159">
      <c r="A159" t="inlineStr">
        <is>
          <t>opt_pbc_001</t>
        </is>
      </c>
      <c r="B159" t="inlineStr">
        <is>
          <t>3lz_s07</t>
        </is>
      </c>
      <c r="C159" t="inlineStr">
        <is>
          <t>available</t>
        </is>
      </c>
    </row>
    <row r="160">
      <c r="A160" t="inlineStr">
        <is>
          <t>opt_pbc_001</t>
        </is>
      </c>
      <c r="B160" t="inlineStr">
        <is>
          <t>1lz_s67</t>
        </is>
      </c>
      <c r="C160" t="inlineStr">
        <is>
          <t>available</t>
        </is>
      </c>
    </row>
    <row r="161">
      <c r="A161" t="inlineStr">
        <is>
          <t>opt_pbc_001</t>
        </is>
      </c>
      <c r="B161" t="inlineStr">
        <is>
          <t>3lz_s67</t>
        </is>
      </c>
      <c r="C161" t="inlineStr">
        <is>
          <t>available</t>
        </is>
      </c>
    </row>
    <row r="162">
      <c r="A162" t="inlineStr">
        <is>
          <t>opt_vk3_001</t>
        </is>
      </c>
      <c r="B162" t="inlineStr">
        <is>
          <t>1lz_s07</t>
        </is>
      </c>
      <c r="C162" t="inlineStr">
        <is>
          <t>available</t>
        </is>
      </c>
    </row>
    <row r="163">
      <c r="A163" t="inlineStr">
        <is>
          <t>opt_vk3_001</t>
        </is>
      </c>
      <c r="B163" t="inlineStr">
        <is>
          <t>3lz_s07</t>
        </is>
      </c>
      <c r="C163" t="inlineStr">
        <is>
          <t>available</t>
        </is>
      </c>
    </row>
    <row r="164">
      <c r="A164" t="inlineStr">
        <is>
          <t>opt_vk3_001</t>
        </is>
      </c>
      <c r="B164" t="inlineStr">
        <is>
          <t>1lz_s67</t>
        </is>
      </c>
      <c r="C164" t="inlineStr">
        <is>
          <t>available</t>
        </is>
      </c>
    </row>
    <row r="165">
      <c r="A165" t="inlineStr">
        <is>
          <t>opt_vk3_001</t>
        </is>
      </c>
      <c r="B165" t="inlineStr">
        <is>
          <t>3lz_s67</t>
        </is>
      </c>
      <c r="C165" t="inlineStr">
        <is>
          <t>available</t>
        </is>
      </c>
    </row>
    <row r="166">
      <c r="A166" t="inlineStr">
        <is>
          <t>opt_36s_001</t>
        </is>
      </c>
      <c r="B166" t="inlineStr">
        <is>
          <t>1lz_s07</t>
        </is>
      </c>
      <c r="C166" t="inlineStr">
        <is>
          <t>unavailable</t>
        </is>
      </c>
    </row>
    <row r="167">
      <c r="A167" t="inlineStr">
        <is>
          <t>opt_36s_001</t>
        </is>
      </c>
      <c r="B167" t="inlineStr">
        <is>
          <t>3lz_s07</t>
        </is>
      </c>
      <c r="C167" t="inlineStr">
        <is>
          <t>available</t>
        </is>
      </c>
    </row>
    <row r="168">
      <c r="A168" t="inlineStr">
        <is>
          <t>opt_36s_001</t>
        </is>
      </c>
      <c r="B168" t="inlineStr">
        <is>
          <t>1lz_s67</t>
        </is>
      </c>
      <c r="C168" t="inlineStr">
        <is>
          <t>unavailable</t>
        </is>
      </c>
    </row>
    <row r="169">
      <c r="A169" t="inlineStr">
        <is>
          <t>opt_36s_001</t>
        </is>
      </c>
      <c r="B169" t="inlineStr">
        <is>
          <t>3lz_s67</t>
        </is>
      </c>
      <c r="C169" t="inlineStr">
        <is>
          <t>available</t>
        </is>
      </c>
    </row>
    <row r="170">
      <c r="A170" t="inlineStr">
        <is>
          <t>opt_37s_001</t>
        </is>
      </c>
      <c r="B170" t="inlineStr">
        <is>
          <t>1lz_s07</t>
        </is>
      </c>
      <c r="C170" t="inlineStr">
        <is>
          <t>unavailable</t>
        </is>
      </c>
    </row>
    <row r="171">
      <c r="A171" t="inlineStr">
        <is>
          <t>opt_37s_001</t>
        </is>
      </c>
      <c r="B171" t="inlineStr">
        <is>
          <t>3lz_s07</t>
        </is>
      </c>
      <c r="C171" t="inlineStr">
        <is>
          <t>available</t>
        </is>
      </c>
    </row>
    <row r="172">
      <c r="A172" t="inlineStr">
        <is>
          <t>opt_37s_001</t>
        </is>
      </c>
      <c r="B172" t="inlineStr">
        <is>
          <t>1lz_s67</t>
        </is>
      </c>
      <c r="C172" t="inlineStr">
        <is>
          <t>unavailable</t>
        </is>
      </c>
    </row>
    <row r="173">
      <c r="A173" t="inlineStr">
        <is>
          <t>opt_37s_001</t>
        </is>
      </c>
      <c r="B173" t="inlineStr">
        <is>
          <t>3lz_s67</t>
        </is>
      </c>
      <c r="C173" t="inlineStr">
        <is>
          <t>available</t>
        </is>
      </c>
    </row>
    <row r="174">
      <c r="A174" t="inlineStr">
        <is>
          <t>opt_38s_001</t>
        </is>
      </c>
      <c r="B174" t="inlineStr">
        <is>
          <t>1lz_s07</t>
        </is>
      </c>
      <c r="C174" t="inlineStr">
        <is>
          <t>unavailable</t>
        </is>
      </c>
    </row>
    <row r="175">
      <c r="A175" t="inlineStr">
        <is>
          <t>opt_38s_001</t>
        </is>
      </c>
      <c r="B175" t="inlineStr">
        <is>
          <t>3lz_s07</t>
        </is>
      </c>
      <c r="C175" t="inlineStr">
        <is>
          <t>available</t>
        </is>
      </c>
    </row>
    <row r="176">
      <c r="A176" t="inlineStr">
        <is>
          <t>opt_38s_001</t>
        </is>
      </c>
      <c r="B176" t="inlineStr">
        <is>
          <t>1lz_s67</t>
        </is>
      </c>
      <c r="C176" t="inlineStr">
        <is>
          <t>unavailable</t>
        </is>
      </c>
    </row>
    <row r="177">
      <c r="A177" t="inlineStr">
        <is>
          <t>opt_38s_001</t>
        </is>
      </c>
      <c r="B177" t="inlineStr">
        <is>
          <t>3lz_s67</t>
        </is>
      </c>
      <c r="C177" t="inlineStr">
        <is>
          <t>available</t>
        </is>
      </c>
    </row>
    <row r="178">
      <c r="A178" t="inlineStr">
        <is>
          <t>opt_b6p_001</t>
        </is>
      </c>
      <c r="B178" t="inlineStr">
        <is>
          <t>1lz_s07</t>
        </is>
      </c>
      <c r="C178" t="inlineStr">
        <is>
          <t>standard</t>
        </is>
      </c>
    </row>
    <row r="179">
      <c r="A179" t="inlineStr">
        <is>
          <t>opt_b6p_001</t>
        </is>
      </c>
      <c r="B179" t="inlineStr">
        <is>
          <t>3lz_s07</t>
        </is>
      </c>
      <c r="C179" t="inlineStr">
        <is>
          <t>standard</t>
        </is>
      </c>
    </row>
    <row r="180">
      <c r="A180" t="inlineStr">
        <is>
          <t>opt_b6p_001</t>
        </is>
      </c>
      <c r="B180" t="inlineStr">
        <is>
          <t>1lz_s67</t>
        </is>
      </c>
      <c r="C180" t="inlineStr">
        <is>
          <t>unavailable</t>
        </is>
      </c>
    </row>
    <row r="181">
      <c r="A181" t="inlineStr">
        <is>
          <t>opt_b6p_001</t>
        </is>
      </c>
      <c r="B181" t="inlineStr">
        <is>
          <t>3lz_s67</t>
        </is>
      </c>
      <c r="C181" t="inlineStr">
        <is>
          <t>unavailable</t>
        </is>
      </c>
    </row>
    <row r="182">
      <c r="A182" t="inlineStr">
        <is>
          <t>opt_zz3_001</t>
        </is>
      </c>
      <c r="B182" t="inlineStr">
        <is>
          <t>1lz_s07</t>
        </is>
      </c>
      <c r="C182" t="inlineStr">
        <is>
          <t>unavailable</t>
        </is>
      </c>
    </row>
    <row r="183">
      <c r="A183" t="inlineStr">
        <is>
          <t>opt_zz3_001</t>
        </is>
      </c>
      <c r="B183" t="inlineStr">
        <is>
          <t>3lz_s07</t>
        </is>
      </c>
      <c r="C183" t="inlineStr">
        <is>
          <t>unavailable</t>
        </is>
      </c>
    </row>
    <row r="184">
      <c r="A184" t="inlineStr">
        <is>
          <t>opt_zz3_001</t>
        </is>
      </c>
      <c r="B184" t="inlineStr">
        <is>
          <t>1lz_s67</t>
        </is>
      </c>
      <c r="C184" t="inlineStr">
        <is>
          <t>standard</t>
        </is>
      </c>
    </row>
    <row r="185">
      <c r="A185" t="inlineStr">
        <is>
          <t>opt_zz3_001</t>
        </is>
      </c>
      <c r="B185" t="inlineStr">
        <is>
          <t>3lz_s67</t>
        </is>
      </c>
      <c r="C185" t="inlineStr">
        <is>
          <t>standard</t>
        </is>
      </c>
    </row>
    <row r="186">
      <c r="A186" t="inlineStr">
        <is>
          <t>opt_d3v_001</t>
        </is>
      </c>
      <c r="B186" t="inlineStr">
        <is>
          <t>1lz_s07</t>
        </is>
      </c>
      <c r="C186" t="inlineStr">
        <is>
          <t>standard</t>
        </is>
      </c>
    </row>
    <row r="187">
      <c r="A187" t="inlineStr">
        <is>
          <t>opt_d3v_001</t>
        </is>
      </c>
      <c r="B187" t="inlineStr">
        <is>
          <t>3lz_s07</t>
        </is>
      </c>
      <c r="C187" t="inlineStr">
        <is>
          <t>standard</t>
        </is>
      </c>
    </row>
    <row r="188">
      <c r="A188" t="inlineStr">
        <is>
          <t>opt_d3v_001</t>
        </is>
      </c>
      <c r="B188" t="inlineStr">
        <is>
          <t>1lz_s67</t>
        </is>
      </c>
      <c r="C188" t="inlineStr">
        <is>
          <t>unavailable</t>
        </is>
      </c>
    </row>
    <row r="189">
      <c r="A189" t="inlineStr">
        <is>
          <t>opt_d3v_001</t>
        </is>
      </c>
      <c r="B189" t="inlineStr">
        <is>
          <t>3lz_s67</t>
        </is>
      </c>
      <c r="C189" t="inlineStr">
        <is>
          <t>unavailable</t>
        </is>
      </c>
    </row>
    <row r="190">
      <c r="A190" t="inlineStr">
        <is>
          <t>opt_sl9_001</t>
        </is>
      </c>
      <c r="B190" t="inlineStr">
        <is>
          <t>1lz_s07</t>
        </is>
      </c>
      <c r="C190" t="inlineStr">
        <is>
          <t>standard</t>
        </is>
      </c>
    </row>
    <row r="191">
      <c r="A191" t="inlineStr">
        <is>
          <t>opt_sl9_001</t>
        </is>
      </c>
      <c r="B191" t="inlineStr">
        <is>
          <t>3lz_s07</t>
        </is>
      </c>
      <c r="C191" t="inlineStr">
        <is>
          <t>standard</t>
        </is>
      </c>
    </row>
    <row r="192">
      <c r="A192" t="inlineStr">
        <is>
          <t>opt_sl9_001</t>
        </is>
      </c>
      <c r="B192" t="inlineStr">
        <is>
          <t>1lz_s67</t>
        </is>
      </c>
      <c r="C192" t="inlineStr">
        <is>
          <t>standard</t>
        </is>
      </c>
    </row>
    <row r="193">
      <c r="A193" t="inlineStr">
        <is>
          <t>opt_sl9_001</t>
        </is>
      </c>
      <c r="B193" t="inlineStr">
        <is>
          <t>3lz_s67</t>
        </is>
      </c>
      <c r="C193" t="inlineStr">
        <is>
          <t>standard</t>
        </is>
      </c>
    </row>
    <row r="194">
      <c r="A194" t="inlineStr">
        <is>
          <t>opt_slk_001</t>
        </is>
      </c>
      <c r="B194" t="inlineStr">
        <is>
          <t>1lz_s07</t>
        </is>
      </c>
      <c r="C194" t="inlineStr">
        <is>
          <t>available</t>
        </is>
      </c>
    </row>
    <row r="195">
      <c r="A195" t="inlineStr">
        <is>
          <t>opt_slk_001</t>
        </is>
      </c>
      <c r="B195" t="inlineStr">
        <is>
          <t>3lz_s07</t>
        </is>
      </c>
      <c r="C195" t="inlineStr">
        <is>
          <t>available</t>
        </is>
      </c>
    </row>
    <row r="196">
      <c r="A196" t="inlineStr">
        <is>
          <t>opt_slk_001</t>
        </is>
      </c>
      <c r="B196" t="inlineStr">
        <is>
          <t>1lz_s67</t>
        </is>
      </c>
      <c r="C196" t="inlineStr">
        <is>
          <t>unavailable</t>
        </is>
      </c>
    </row>
    <row r="197">
      <c r="A197" t="inlineStr">
        <is>
          <t>opt_slk_001</t>
        </is>
      </c>
      <c r="B197" t="inlineStr">
        <is>
          <t>3lz_s67</t>
        </is>
      </c>
      <c r="C197" t="inlineStr">
        <is>
          <t>unavailable</t>
        </is>
      </c>
    </row>
    <row r="198">
      <c r="A198" t="inlineStr">
        <is>
          <t>opt_sln_001</t>
        </is>
      </c>
      <c r="B198" t="inlineStr">
        <is>
          <t>1lz_s07</t>
        </is>
      </c>
      <c r="C198" t="inlineStr">
        <is>
          <t>available</t>
        </is>
      </c>
    </row>
    <row r="199">
      <c r="A199" t="inlineStr">
        <is>
          <t>opt_sln_001</t>
        </is>
      </c>
      <c r="B199" t="inlineStr">
        <is>
          <t>3lz_s07</t>
        </is>
      </c>
      <c r="C199" t="inlineStr">
        <is>
          <t>available</t>
        </is>
      </c>
    </row>
    <row r="200">
      <c r="A200" t="inlineStr">
        <is>
          <t>opt_sln_001</t>
        </is>
      </c>
      <c r="B200" t="inlineStr">
        <is>
          <t>1lz_s67</t>
        </is>
      </c>
      <c r="C200" t="inlineStr">
        <is>
          <t>unavailable</t>
        </is>
      </c>
    </row>
    <row r="201">
      <c r="A201" t="inlineStr">
        <is>
          <t>opt_sln_001</t>
        </is>
      </c>
      <c r="B201" t="inlineStr">
        <is>
          <t>3lz_s67</t>
        </is>
      </c>
      <c r="C201" t="inlineStr">
        <is>
          <t>unavailable</t>
        </is>
      </c>
    </row>
    <row r="202">
      <c r="A202" t="inlineStr">
        <is>
          <t>opt_etv_001</t>
        </is>
      </c>
      <c r="B202" t="inlineStr">
        <is>
          <t>1lz_s07</t>
        </is>
      </c>
      <c r="C202" t="inlineStr">
        <is>
          <t>available</t>
        </is>
      </c>
    </row>
    <row r="203">
      <c r="A203" t="inlineStr">
        <is>
          <t>opt_etv_001</t>
        </is>
      </c>
      <c r="B203" t="inlineStr">
        <is>
          <t>3lz_s07</t>
        </is>
      </c>
      <c r="C203" t="inlineStr">
        <is>
          <t>available</t>
        </is>
      </c>
    </row>
    <row r="204">
      <c r="A204" t="inlineStr">
        <is>
          <t>opt_etv_001</t>
        </is>
      </c>
      <c r="B204" t="inlineStr">
        <is>
          <t>1lz_s67</t>
        </is>
      </c>
      <c r="C204" t="inlineStr">
        <is>
          <t>unavailable</t>
        </is>
      </c>
    </row>
    <row r="205">
      <c r="A205" t="inlineStr">
        <is>
          <t>opt_etv_001</t>
        </is>
      </c>
      <c r="B205" t="inlineStr">
        <is>
          <t>3lz_s67</t>
        </is>
      </c>
      <c r="C205" t="inlineStr">
        <is>
          <t>unavailable</t>
        </is>
      </c>
    </row>
    <row r="206">
      <c r="A206" t="inlineStr">
        <is>
          <t>opt_nga_001</t>
        </is>
      </c>
      <c r="B206" t="inlineStr">
        <is>
          <t>1lz_s07</t>
        </is>
      </c>
      <c r="C206" t="inlineStr">
        <is>
          <t>standard</t>
        </is>
      </c>
    </row>
    <row r="207">
      <c r="A207" t="inlineStr">
        <is>
          <t>opt_nga_001</t>
        </is>
      </c>
      <c r="B207" t="inlineStr">
        <is>
          <t>3lz_s07</t>
        </is>
      </c>
      <c r="C207" t="inlineStr">
        <is>
          <t>standard</t>
        </is>
      </c>
    </row>
    <row r="208">
      <c r="A208" t="inlineStr">
        <is>
          <t>opt_nga_001</t>
        </is>
      </c>
      <c r="B208" t="inlineStr">
        <is>
          <t>1lz_s67</t>
        </is>
      </c>
      <c r="C208" t="inlineStr">
        <is>
          <t>standard</t>
        </is>
      </c>
    </row>
    <row r="209">
      <c r="A209" t="inlineStr">
        <is>
          <t>opt_nga_001</t>
        </is>
      </c>
      <c r="B209" t="inlineStr">
        <is>
          <t>3lz_s67</t>
        </is>
      </c>
      <c r="C209" t="inlineStr">
        <is>
          <t>standard</t>
        </is>
      </c>
    </row>
    <row r="210">
      <c r="A210" t="inlineStr">
        <is>
          <t>opt_wub_001</t>
        </is>
      </c>
      <c r="B210" t="inlineStr">
        <is>
          <t>1lz_s07</t>
        </is>
      </c>
      <c r="C210" t="inlineStr">
        <is>
          <t>standard</t>
        </is>
      </c>
    </row>
    <row r="211">
      <c r="A211" t="inlineStr">
        <is>
          <t>opt_wub_001</t>
        </is>
      </c>
      <c r="B211" t="inlineStr">
        <is>
          <t>3lz_s07</t>
        </is>
      </c>
      <c r="C211" t="inlineStr">
        <is>
          <t>standard</t>
        </is>
      </c>
    </row>
    <row r="212">
      <c r="A212" t="inlineStr">
        <is>
          <t>opt_wub_001</t>
        </is>
      </c>
      <c r="B212" t="inlineStr">
        <is>
          <t>1lz_s67</t>
        </is>
      </c>
      <c r="C212" t="inlineStr">
        <is>
          <t>standard</t>
        </is>
      </c>
    </row>
    <row r="213">
      <c r="A213" t="inlineStr">
        <is>
          <t>opt_wub_001</t>
        </is>
      </c>
      <c r="B213" t="inlineStr">
        <is>
          <t>3lz_s67</t>
        </is>
      </c>
      <c r="C213" t="inlineStr">
        <is>
          <t>standard</t>
        </is>
      </c>
    </row>
    <row r="214">
      <c r="A214" t="inlineStr">
        <is>
          <t>opt_nwi_001</t>
        </is>
      </c>
      <c r="B214" t="inlineStr">
        <is>
          <t>1lz_s07</t>
        </is>
      </c>
      <c r="C214" t="inlineStr">
        <is>
          <t>available</t>
        </is>
      </c>
    </row>
    <row r="215">
      <c r="A215" t="inlineStr">
        <is>
          <t>opt_nwi_001</t>
        </is>
      </c>
      <c r="B215" t="inlineStr">
        <is>
          <t>3lz_s07</t>
        </is>
      </c>
      <c r="C215" t="inlineStr">
        <is>
          <t>available</t>
        </is>
      </c>
    </row>
    <row r="216">
      <c r="A216" t="inlineStr">
        <is>
          <t>opt_nwi_001</t>
        </is>
      </c>
      <c r="B216" t="inlineStr">
        <is>
          <t>1lz_s67</t>
        </is>
      </c>
      <c r="C216" t="inlineStr">
        <is>
          <t>available</t>
        </is>
      </c>
    </row>
    <row r="217">
      <c r="A217" t="inlineStr">
        <is>
          <t>opt_nwi_001</t>
        </is>
      </c>
      <c r="B217" t="inlineStr">
        <is>
          <t>3lz_s67</t>
        </is>
      </c>
      <c r="C217" t="inlineStr">
        <is>
          <t>available</t>
        </is>
      </c>
    </row>
    <row r="218">
      <c r="A218" t="inlineStr">
        <is>
          <t>opt_efr_001</t>
        </is>
      </c>
      <c r="B218" t="inlineStr">
        <is>
          <t>1lz_s07</t>
        </is>
      </c>
      <c r="C218" t="inlineStr">
        <is>
          <t>standard</t>
        </is>
      </c>
    </row>
    <row r="219">
      <c r="A219" t="inlineStr">
        <is>
          <t>opt_efr_001</t>
        </is>
      </c>
      <c r="B219" t="inlineStr">
        <is>
          <t>3lz_s07</t>
        </is>
      </c>
      <c r="C219" t="inlineStr">
        <is>
          <t>standard</t>
        </is>
      </c>
    </row>
    <row r="220">
      <c r="A220" t="inlineStr">
        <is>
          <t>opt_efr_001</t>
        </is>
      </c>
      <c r="B220" t="inlineStr">
        <is>
          <t>1lz_s67</t>
        </is>
      </c>
      <c r="C220" t="inlineStr">
        <is>
          <t>standard</t>
        </is>
      </c>
    </row>
    <row r="221">
      <c r="A221" t="inlineStr">
        <is>
          <t>opt_efr_001</t>
        </is>
      </c>
      <c r="B221" t="inlineStr">
        <is>
          <t>3lz_s67</t>
        </is>
      </c>
      <c r="C221" t="inlineStr">
        <is>
          <t>standard</t>
        </is>
      </c>
    </row>
    <row r="222">
      <c r="A222" t="inlineStr">
        <is>
          <t>opt_zyc_001</t>
        </is>
      </c>
      <c r="B222" t="inlineStr">
        <is>
          <t>1lz_s07</t>
        </is>
      </c>
      <c r="C222" t="inlineStr">
        <is>
          <t>available</t>
        </is>
      </c>
    </row>
    <row r="223">
      <c r="A223" t="inlineStr">
        <is>
          <t>opt_zyc_001</t>
        </is>
      </c>
      <c r="B223" t="inlineStr">
        <is>
          <t>3lz_s07</t>
        </is>
      </c>
      <c r="C223" t="inlineStr">
        <is>
          <t>available</t>
        </is>
      </c>
    </row>
    <row r="224">
      <c r="A224" t="inlineStr">
        <is>
          <t>opt_zyc_001</t>
        </is>
      </c>
      <c r="B224" t="inlineStr">
        <is>
          <t>1lz_s67</t>
        </is>
      </c>
      <c r="C224" t="inlineStr">
        <is>
          <t>available</t>
        </is>
      </c>
    </row>
    <row r="225">
      <c r="A225" t="inlineStr">
        <is>
          <t>opt_zyc_001</t>
        </is>
      </c>
      <c r="B225" t="inlineStr">
        <is>
          <t>3lz_s67</t>
        </is>
      </c>
      <c r="C225" t="inlineStr">
        <is>
          <t>available</t>
        </is>
      </c>
    </row>
    <row r="226">
      <c r="A226" t="inlineStr">
        <is>
          <t>opt_drg_001</t>
        </is>
      </c>
      <c r="B226" t="inlineStr">
        <is>
          <t>1lz_s07</t>
        </is>
      </c>
      <c r="C226" t="inlineStr">
        <is>
          <t>available</t>
        </is>
      </c>
    </row>
    <row r="227">
      <c r="A227" t="inlineStr">
        <is>
          <t>opt_drg_001</t>
        </is>
      </c>
      <c r="B227" t="inlineStr">
        <is>
          <t>3lz_s07</t>
        </is>
      </c>
      <c r="C227" t="inlineStr">
        <is>
          <t>available</t>
        </is>
      </c>
    </row>
    <row r="228">
      <c r="A228" t="inlineStr">
        <is>
          <t>opt_drg_001</t>
        </is>
      </c>
      <c r="B228" t="inlineStr">
        <is>
          <t>1lz_s67</t>
        </is>
      </c>
      <c r="C228" t="inlineStr">
        <is>
          <t>available</t>
        </is>
      </c>
    </row>
    <row r="229">
      <c r="A229" t="inlineStr">
        <is>
          <t>opt_drg_001</t>
        </is>
      </c>
      <c r="B229" t="inlineStr">
        <is>
          <t>3lz_s67</t>
        </is>
      </c>
      <c r="C229" t="inlineStr">
        <is>
          <t>available</t>
        </is>
      </c>
    </row>
    <row r="230">
      <c r="A230" t="inlineStr">
        <is>
          <t>opt_tr7_001</t>
        </is>
      </c>
      <c r="B230" t="inlineStr">
        <is>
          <t>1lz_s07</t>
        </is>
      </c>
      <c r="C230" t="inlineStr">
        <is>
          <t>unavailable</t>
        </is>
      </c>
    </row>
    <row r="231">
      <c r="A231" t="inlineStr">
        <is>
          <t>opt_tr7_001</t>
        </is>
      </c>
      <c r="B231" t="inlineStr">
        <is>
          <t>3lz_s07</t>
        </is>
      </c>
      <c r="C231" t="inlineStr">
        <is>
          <t>available</t>
        </is>
      </c>
    </row>
    <row r="232">
      <c r="A232" t="inlineStr">
        <is>
          <t>opt_tr7_001</t>
        </is>
      </c>
      <c r="B232" t="inlineStr">
        <is>
          <t>1lz_s67</t>
        </is>
      </c>
      <c r="C232" t="inlineStr">
        <is>
          <t>unavailable</t>
        </is>
      </c>
    </row>
    <row r="233">
      <c r="A233" t="inlineStr">
        <is>
          <t>opt_tr7_001</t>
        </is>
      </c>
      <c r="B233" t="inlineStr">
        <is>
          <t>3lz_s67</t>
        </is>
      </c>
      <c r="C233" t="inlineStr">
        <is>
          <t>available</t>
        </is>
      </c>
    </row>
    <row r="234">
      <c r="A234" t="inlineStr">
        <is>
          <t>opt_cfx_001</t>
        </is>
      </c>
      <c r="B234" t="inlineStr">
        <is>
          <t>1lz_s07</t>
        </is>
      </c>
      <c r="C234" t="inlineStr">
        <is>
          <t>available</t>
        </is>
      </c>
    </row>
    <row r="235">
      <c r="A235" t="inlineStr">
        <is>
          <t>opt_cfx_001</t>
        </is>
      </c>
      <c r="B235" t="inlineStr">
        <is>
          <t>3lz_s07</t>
        </is>
      </c>
      <c r="C235" t="inlineStr">
        <is>
          <t>available</t>
        </is>
      </c>
    </row>
    <row r="236">
      <c r="A236" t="inlineStr">
        <is>
          <t>opt_cfx_001</t>
        </is>
      </c>
      <c r="B236" t="inlineStr">
        <is>
          <t>1lz_s67</t>
        </is>
      </c>
      <c r="C236" t="inlineStr">
        <is>
          <t>available</t>
        </is>
      </c>
    </row>
    <row r="237">
      <c r="A237" t="inlineStr">
        <is>
          <t>opt_cfx_001</t>
        </is>
      </c>
      <c r="B237" t="inlineStr">
        <is>
          <t>3lz_s67</t>
        </is>
      </c>
      <c r="C237" t="inlineStr">
        <is>
          <t>available</t>
        </is>
      </c>
    </row>
    <row r="238">
      <c r="A238" t="inlineStr">
        <is>
          <t>opt_xfr_001</t>
        </is>
      </c>
      <c r="B238" t="inlineStr">
        <is>
          <t>1lz_s07</t>
        </is>
      </c>
      <c r="C238" t="inlineStr">
        <is>
          <t>standard</t>
        </is>
      </c>
    </row>
    <row r="239">
      <c r="A239" t="inlineStr">
        <is>
          <t>opt_xfr_001</t>
        </is>
      </c>
      <c r="B239" t="inlineStr">
        <is>
          <t>3lz_s07</t>
        </is>
      </c>
      <c r="C239" t="inlineStr">
        <is>
          <t>standard</t>
        </is>
      </c>
    </row>
    <row r="240">
      <c r="A240" t="inlineStr">
        <is>
          <t>opt_xfr_001</t>
        </is>
      </c>
      <c r="B240" t="inlineStr">
        <is>
          <t>1lz_s67</t>
        </is>
      </c>
      <c r="C240" t="inlineStr">
        <is>
          <t>standard</t>
        </is>
      </c>
    </row>
    <row r="241">
      <c r="A241" t="inlineStr">
        <is>
          <t>opt_xfr_001</t>
        </is>
      </c>
      <c r="B241" t="inlineStr">
        <is>
          <t>3lz_s67</t>
        </is>
      </c>
      <c r="C241" t="inlineStr">
        <is>
          <t>standard</t>
        </is>
      </c>
    </row>
    <row r="242">
      <c r="A242" t="inlineStr">
        <is>
          <t>opt_xfs_001</t>
        </is>
      </c>
      <c r="B242" t="inlineStr">
        <is>
          <t>1lz_s07</t>
        </is>
      </c>
      <c r="C242" t="inlineStr">
        <is>
          <t>available</t>
        </is>
      </c>
    </row>
    <row r="243">
      <c r="A243" t="inlineStr">
        <is>
          <t>opt_xfs_001</t>
        </is>
      </c>
      <c r="B243" t="inlineStr">
        <is>
          <t>3lz_s07</t>
        </is>
      </c>
      <c r="C243" t="inlineStr">
        <is>
          <t>available</t>
        </is>
      </c>
    </row>
    <row r="244">
      <c r="A244" t="inlineStr">
        <is>
          <t>opt_xfs_001</t>
        </is>
      </c>
      <c r="B244" t="inlineStr">
        <is>
          <t>1lz_s67</t>
        </is>
      </c>
      <c r="C244" t="inlineStr">
        <is>
          <t>available</t>
        </is>
      </c>
    </row>
    <row r="245">
      <c r="A245" t="inlineStr">
        <is>
          <t>opt_xfs_001</t>
        </is>
      </c>
      <c r="B245" t="inlineStr">
        <is>
          <t>3lz_s67</t>
        </is>
      </c>
      <c r="C245" t="inlineStr">
        <is>
          <t>available</t>
        </is>
      </c>
    </row>
    <row r="246">
      <c r="A246" t="inlineStr">
        <is>
          <t>opt_r8e_002</t>
        </is>
      </c>
      <c r="B246" t="inlineStr">
        <is>
          <t>1lz_s07</t>
        </is>
      </c>
      <c r="C246" t="inlineStr">
        <is>
          <t>standard</t>
        </is>
      </c>
    </row>
    <row r="247">
      <c r="A247" t="inlineStr">
        <is>
          <t>opt_r8e_002</t>
        </is>
      </c>
      <c r="B247" t="inlineStr">
        <is>
          <t>3lz_s07</t>
        </is>
      </c>
      <c r="C247" t="inlineStr">
        <is>
          <t>standard</t>
        </is>
      </c>
    </row>
    <row r="248">
      <c r="A248" t="inlineStr">
        <is>
          <t>opt_r8e_002</t>
        </is>
      </c>
      <c r="B248" t="inlineStr">
        <is>
          <t>1lz_s67</t>
        </is>
      </c>
      <c r="C248" t="inlineStr">
        <is>
          <t>standard</t>
        </is>
      </c>
    </row>
    <row r="249">
      <c r="A249" t="inlineStr">
        <is>
          <t>opt_r8e_002</t>
        </is>
      </c>
      <c r="B249" t="inlineStr">
        <is>
          <t>3lz_s67</t>
        </is>
      </c>
      <c r="C249" t="inlineStr">
        <is>
          <t>standard</t>
        </is>
      </c>
    </row>
    <row r="250">
      <c r="A250" t="inlineStr">
        <is>
          <t>opt_uqt_001</t>
        </is>
      </c>
      <c r="B250" t="inlineStr">
        <is>
          <t>1lz_s07</t>
        </is>
      </c>
      <c r="C250" t="inlineStr">
        <is>
          <t>standard</t>
        </is>
      </c>
    </row>
    <row r="251">
      <c r="A251" t="inlineStr">
        <is>
          <t>opt_uqt_001</t>
        </is>
      </c>
      <c r="B251" t="inlineStr">
        <is>
          <t>3lz_s07</t>
        </is>
      </c>
      <c r="C251" t="inlineStr">
        <is>
          <t>standard</t>
        </is>
      </c>
    </row>
    <row r="252">
      <c r="A252" t="inlineStr">
        <is>
          <t>opt_uqt_001</t>
        </is>
      </c>
      <c r="B252" t="inlineStr">
        <is>
          <t>1lz_s67</t>
        </is>
      </c>
      <c r="C252" t="inlineStr">
        <is>
          <t>standard</t>
        </is>
      </c>
    </row>
    <row r="253">
      <c r="A253" t="inlineStr">
        <is>
          <t>opt_uqt_001</t>
        </is>
      </c>
      <c r="B253" t="inlineStr">
        <is>
          <t>3lz_s67</t>
        </is>
      </c>
      <c r="C253" t="inlineStr">
        <is>
          <t>standard</t>
        </is>
      </c>
    </row>
    <row r="254">
      <c r="A254" t="inlineStr">
        <is>
          <t>opt_baz_001</t>
        </is>
      </c>
      <c r="B254" t="inlineStr">
        <is>
          <t>1lz_s07</t>
        </is>
      </c>
      <c r="C254" t="inlineStr">
        <is>
          <t>unavailable</t>
        </is>
      </c>
    </row>
    <row r="255">
      <c r="A255" t="inlineStr">
        <is>
          <t>opt_baz_001</t>
        </is>
      </c>
      <c r="B255" t="inlineStr">
        <is>
          <t>3lz_s07</t>
        </is>
      </c>
      <c r="C255" t="inlineStr">
        <is>
          <t>available</t>
        </is>
      </c>
    </row>
    <row r="256">
      <c r="A256" t="inlineStr">
        <is>
          <t>opt_baz_001</t>
        </is>
      </c>
      <c r="B256" t="inlineStr">
        <is>
          <t>1lz_s67</t>
        </is>
      </c>
      <c r="C256" t="inlineStr">
        <is>
          <t>unavailable</t>
        </is>
      </c>
    </row>
    <row r="257">
      <c r="A257" t="inlineStr">
        <is>
          <t>opt_baz_001</t>
        </is>
      </c>
      <c r="B257" t="inlineStr">
        <is>
          <t>3lz_s67</t>
        </is>
      </c>
      <c r="C257" t="inlineStr">
        <is>
          <t>available</t>
        </is>
      </c>
    </row>
    <row r="258">
      <c r="A258" t="inlineStr">
        <is>
          <t>opt_fa5_001</t>
        </is>
      </c>
      <c r="B258" t="inlineStr">
        <is>
          <t>1lz_s07</t>
        </is>
      </c>
      <c r="C258" t="inlineStr">
        <is>
          <t>available</t>
        </is>
      </c>
    </row>
    <row r="259">
      <c r="A259" t="inlineStr">
        <is>
          <t>opt_fa5_001</t>
        </is>
      </c>
      <c r="B259" t="inlineStr">
        <is>
          <t>3lz_s07</t>
        </is>
      </c>
      <c r="C259" t="inlineStr">
        <is>
          <t>available</t>
        </is>
      </c>
    </row>
    <row r="260">
      <c r="A260" t="inlineStr">
        <is>
          <t>opt_fa5_001</t>
        </is>
      </c>
      <c r="B260" t="inlineStr">
        <is>
          <t>1lz_s67</t>
        </is>
      </c>
      <c r="C260" t="inlineStr">
        <is>
          <t>available</t>
        </is>
      </c>
    </row>
    <row r="261">
      <c r="A261" t="inlineStr">
        <is>
          <t>opt_fa5_001</t>
        </is>
      </c>
      <c r="B261" t="inlineStr">
        <is>
          <t>3lz_s67</t>
        </is>
      </c>
      <c r="C261" t="inlineStr">
        <is>
          <t>available</t>
        </is>
      </c>
    </row>
    <row r="262">
      <c r="A262" t="inlineStr">
        <is>
          <t>opt_fa6_001</t>
        </is>
      </c>
      <c r="B262" t="inlineStr">
        <is>
          <t>1lz_s07</t>
        </is>
      </c>
      <c r="C262" t="inlineStr">
        <is>
          <t>unavailable</t>
        </is>
      </c>
    </row>
    <row r="263">
      <c r="A263" t="inlineStr">
        <is>
          <t>opt_fa6_001</t>
        </is>
      </c>
      <c r="B263" t="inlineStr">
        <is>
          <t>3lz_s07</t>
        </is>
      </c>
      <c r="C263" t="inlineStr">
        <is>
          <t>available</t>
        </is>
      </c>
    </row>
    <row r="264">
      <c r="A264" t="inlineStr">
        <is>
          <t>opt_fa6_001</t>
        </is>
      </c>
      <c r="B264" t="inlineStr">
        <is>
          <t>1lz_s67</t>
        </is>
      </c>
      <c r="C264" t="inlineStr">
        <is>
          <t>unavailable</t>
        </is>
      </c>
    </row>
    <row r="265">
      <c r="A265" t="inlineStr">
        <is>
          <t>opt_fa6_001</t>
        </is>
      </c>
      <c r="B265" t="inlineStr">
        <is>
          <t>3lz_s67</t>
        </is>
      </c>
      <c r="C265" t="inlineStr">
        <is>
          <t>available</t>
        </is>
      </c>
    </row>
    <row r="266">
      <c r="A266" t="inlineStr">
        <is>
          <t>opt_n26_001</t>
        </is>
      </c>
      <c r="B266" t="inlineStr">
        <is>
          <t>1lz_s07</t>
        </is>
      </c>
      <c r="C266" t="inlineStr">
        <is>
          <t>available</t>
        </is>
      </c>
    </row>
    <row r="267">
      <c r="A267" t="inlineStr">
        <is>
          <t>opt_n26_001</t>
        </is>
      </c>
      <c r="B267" t="inlineStr">
        <is>
          <t>3lz_s07</t>
        </is>
      </c>
      <c r="C267" t="inlineStr">
        <is>
          <t>unavailable</t>
        </is>
      </c>
    </row>
    <row r="268">
      <c r="A268" t="inlineStr">
        <is>
          <t>opt_n26_001</t>
        </is>
      </c>
      <c r="B268" t="inlineStr">
        <is>
          <t>1lz_s67</t>
        </is>
      </c>
      <c r="C268" t="inlineStr">
        <is>
          <t>available</t>
        </is>
      </c>
    </row>
    <row r="269">
      <c r="A269" t="inlineStr">
        <is>
          <t>opt_n26_001</t>
        </is>
      </c>
      <c r="B269" t="inlineStr">
        <is>
          <t>3lz_s67</t>
        </is>
      </c>
      <c r="C269" t="inlineStr">
        <is>
          <t>unavailable</t>
        </is>
      </c>
    </row>
    <row r="270">
      <c r="A270" t="inlineStr">
        <is>
          <t>opt_n2z_001</t>
        </is>
      </c>
      <c r="B270" t="inlineStr">
        <is>
          <t>1lz_s07</t>
        </is>
      </c>
      <c r="C270" t="inlineStr">
        <is>
          <t>unavailable</t>
        </is>
      </c>
    </row>
    <row r="271">
      <c r="A271" t="inlineStr">
        <is>
          <t>opt_n2z_001</t>
        </is>
      </c>
      <c r="B271" t="inlineStr">
        <is>
          <t>3lz_s07</t>
        </is>
      </c>
      <c r="C271" t="inlineStr">
        <is>
          <t>available</t>
        </is>
      </c>
    </row>
    <row r="272">
      <c r="A272" t="inlineStr">
        <is>
          <t>opt_n2z_001</t>
        </is>
      </c>
      <c r="B272" t="inlineStr">
        <is>
          <t>1lz_s67</t>
        </is>
      </c>
      <c r="C272" t="inlineStr">
        <is>
          <t>unavailable</t>
        </is>
      </c>
    </row>
    <row r="273">
      <c r="A273" t="inlineStr">
        <is>
          <t>opt_n2z_001</t>
        </is>
      </c>
      <c r="B273" t="inlineStr">
        <is>
          <t>3lz_s67</t>
        </is>
      </c>
      <c r="C273" t="inlineStr">
        <is>
          <t>available</t>
        </is>
      </c>
    </row>
    <row r="274">
      <c r="A274" t="inlineStr">
        <is>
          <t>opt_n3w_002</t>
        </is>
      </c>
      <c r="B274" t="inlineStr">
        <is>
          <t>1lz_s07</t>
        </is>
      </c>
      <c r="C274" t="inlineStr">
        <is>
          <t>unavailable</t>
        </is>
      </c>
    </row>
    <row r="275">
      <c r="A275" t="inlineStr">
        <is>
          <t>opt_n3w_002</t>
        </is>
      </c>
      <c r="B275" t="inlineStr">
        <is>
          <t>3lz_s07</t>
        </is>
      </c>
      <c r="C275" t="inlineStr">
        <is>
          <t>standard</t>
        </is>
      </c>
    </row>
    <row r="276">
      <c r="A276" t="inlineStr">
        <is>
          <t>opt_n3w_002</t>
        </is>
      </c>
      <c r="B276" t="inlineStr">
        <is>
          <t>1lz_s67</t>
        </is>
      </c>
      <c r="C276" t="inlineStr">
        <is>
          <t>unavailable</t>
        </is>
      </c>
    </row>
    <row r="277">
      <c r="A277" t="inlineStr">
        <is>
          <t>opt_n3w_002</t>
        </is>
      </c>
      <c r="B277" t="inlineStr">
        <is>
          <t>3lz_s67</t>
        </is>
      </c>
      <c r="C277" t="inlineStr">
        <is>
          <t>standard</t>
        </is>
      </c>
    </row>
    <row r="278">
      <c r="A278" t="inlineStr">
        <is>
          <t>opt_tu7_001</t>
        </is>
      </c>
      <c r="B278" t="inlineStr">
        <is>
          <t>1lz_s07</t>
        </is>
      </c>
      <c r="C278" t="inlineStr">
        <is>
          <t>unavailable</t>
        </is>
      </c>
    </row>
    <row r="279">
      <c r="A279" t="inlineStr">
        <is>
          <t>opt_tu7_001</t>
        </is>
      </c>
      <c r="B279" t="inlineStr">
        <is>
          <t>3lz_s07</t>
        </is>
      </c>
      <c r="C279" t="inlineStr">
        <is>
          <t>available</t>
        </is>
      </c>
    </row>
    <row r="280">
      <c r="A280" t="inlineStr">
        <is>
          <t>opt_tu7_001</t>
        </is>
      </c>
      <c r="B280" t="inlineStr">
        <is>
          <t>1lz_s67</t>
        </is>
      </c>
      <c r="C280" t="inlineStr">
        <is>
          <t>unavailable</t>
        </is>
      </c>
    </row>
    <row r="281">
      <c r="A281" t="inlineStr">
        <is>
          <t>opt_tu7_001</t>
        </is>
      </c>
      <c r="B281" t="inlineStr">
        <is>
          <t>3lz_s67</t>
        </is>
      </c>
      <c r="C281" t="inlineStr">
        <is>
          <t>available</t>
        </is>
      </c>
    </row>
    <row r="282">
      <c r="A282" t="inlineStr">
        <is>
          <t>opt_sda_001</t>
        </is>
      </c>
      <c r="B282" t="inlineStr">
        <is>
          <t>1lz_s07</t>
        </is>
      </c>
      <c r="C282" t="inlineStr">
        <is>
          <t>available</t>
        </is>
      </c>
    </row>
    <row r="283">
      <c r="A283" t="inlineStr">
        <is>
          <t>opt_sda_001</t>
        </is>
      </c>
      <c r="B283" t="inlineStr">
        <is>
          <t>3lz_s07</t>
        </is>
      </c>
      <c r="C283" t="inlineStr">
        <is>
          <t>available</t>
        </is>
      </c>
    </row>
    <row r="284">
      <c r="A284" t="inlineStr">
        <is>
          <t>opt_sda_001</t>
        </is>
      </c>
      <c r="B284" t="inlineStr">
        <is>
          <t>1lz_s67</t>
        </is>
      </c>
      <c r="C284" t="inlineStr">
        <is>
          <t>available</t>
        </is>
      </c>
    </row>
    <row r="285">
      <c r="A285" t="inlineStr">
        <is>
          <t>opt_sda_001</t>
        </is>
      </c>
      <c r="B285" t="inlineStr">
        <is>
          <t>3lz_s67</t>
        </is>
      </c>
      <c r="C285" t="inlineStr">
        <is>
          <t>available</t>
        </is>
      </c>
    </row>
    <row r="286">
      <c r="A286" t="inlineStr">
        <is>
          <t>opt_sfz_001</t>
        </is>
      </c>
      <c r="B286" t="inlineStr">
        <is>
          <t>1lz_s07</t>
        </is>
      </c>
      <c r="C286" t="inlineStr">
        <is>
          <t>available</t>
        </is>
      </c>
    </row>
    <row r="287">
      <c r="A287" t="inlineStr">
        <is>
          <t>opt_sfz_001</t>
        </is>
      </c>
      <c r="B287" t="inlineStr">
        <is>
          <t>3lz_s07</t>
        </is>
      </c>
      <c r="C287" t="inlineStr">
        <is>
          <t>available</t>
        </is>
      </c>
    </row>
    <row r="288">
      <c r="A288" t="inlineStr">
        <is>
          <t>opt_sfz_001</t>
        </is>
      </c>
      <c r="B288" t="inlineStr">
        <is>
          <t>1lz_s67</t>
        </is>
      </c>
      <c r="C288" t="inlineStr">
        <is>
          <t>available</t>
        </is>
      </c>
    </row>
    <row r="289">
      <c r="A289" t="inlineStr">
        <is>
          <t>opt_sfz_001</t>
        </is>
      </c>
      <c r="B289" t="inlineStr">
        <is>
          <t>3lz_s67</t>
        </is>
      </c>
      <c r="C289" t="inlineStr">
        <is>
          <t>available</t>
        </is>
      </c>
    </row>
    <row r="290">
      <c r="A290" t="inlineStr">
        <is>
          <t>opt_r88_001</t>
        </is>
      </c>
      <c r="B290" t="inlineStr">
        <is>
          <t>1lz_s07</t>
        </is>
      </c>
      <c r="C290" t="inlineStr">
        <is>
          <t>available</t>
        </is>
      </c>
    </row>
    <row r="291">
      <c r="A291" t="inlineStr">
        <is>
          <t>opt_r88_001</t>
        </is>
      </c>
      <c r="B291" t="inlineStr">
        <is>
          <t>3lz_s07</t>
        </is>
      </c>
      <c r="C291" t="inlineStr">
        <is>
          <t>available</t>
        </is>
      </c>
    </row>
    <row r="292">
      <c r="A292" t="inlineStr">
        <is>
          <t>opt_r88_001</t>
        </is>
      </c>
      <c r="B292" t="inlineStr">
        <is>
          <t>1lz_s67</t>
        </is>
      </c>
      <c r="C292" t="inlineStr">
        <is>
          <t>available</t>
        </is>
      </c>
    </row>
    <row r="293">
      <c r="A293" t="inlineStr">
        <is>
          <t>opt_r88_001</t>
        </is>
      </c>
      <c r="B293" t="inlineStr">
        <is>
          <t>3lz_s67</t>
        </is>
      </c>
      <c r="C293" t="inlineStr">
        <is>
          <t>available</t>
        </is>
      </c>
    </row>
    <row r="294">
      <c r="A294" t="inlineStr">
        <is>
          <t>opt_sbt_001</t>
        </is>
      </c>
      <c r="B294" t="inlineStr">
        <is>
          <t>1lz_s07</t>
        </is>
      </c>
      <c r="C294" t="inlineStr">
        <is>
          <t>available</t>
        </is>
      </c>
    </row>
    <row r="295">
      <c r="A295" t="inlineStr">
        <is>
          <t>opt_sbt_001</t>
        </is>
      </c>
      <c r="B295" t="inlineStr">
        <is>
          <t>3lz_s07</t>
        </is>
      </c>
      <c r="C295" t="inlineStr">
        <is>
          <t>available</t>
        </is>
      </c>
    </row>
    <row r="296">
      <c r="A296" t="inlineStr">
        <is>
          <t>opt_sbt_001</t>
        </is>
      </c>
      <c r="B296" t="inlineStr">
        <is>
          <t>1lz_s67</t>
        </is>
      </c>
      <c r="C296" t="inlineStr">
        <is>
          <t>unavailable</t>
        </is>
      </c>
    </row>
    <row r="297">
      <c r="A297" t="inlineStr">
        <is>
          <t>opt_sbt_001</t>
        </is>
      </c>
      <c r="B297" t="inlineStr">
        <is>
          <t>3lz_s67</t>
        </is>
      </c>
      <c r="C297" t="inlineStr">
        <is>
          <t>unavailable</t>
        </is>
      </c>
    </row>
    <row r="298">
      <c r="A298" t="inlineStr">
        <is>
          <t>opt_sc7_001</t>
        </is>
      </c>
      <c r="B298" t="inlineStr">
        <is>
          <t>1lz_s07</t>
        </is>
      </c>
      <c r="C298" t="inlineStr">
        <is>
          <t>available</t>
        </is>
      </c>
    </row>
    <row r="299">
      <c r="A299" t="inlineStr">
        <is>
          <t>opt_sc7_001</t>
        </is>
      </c>
      <c r="B299" t="inlineStr">
        <is>
          <t>3lz_s07</t>
        </is>
      </c>
      <c r="C299" t="inlineStr">
        <is>
          <t>available</t>
        </is>
      </c>
    </row>
    <row r="300">
      <c r="A300" t="inlineStr">
        <is>
          <t>opt_sc7_001</t>
        </is>
      </c>
      <c r="B300" t="inlineStr">
        <is>
          <t>1lz_s67</t>
        </is>
      </c>
      <c r="C300" t="inlineStr">
        <is>
          <t>unavailable</t>
        </is>
      </c>
    </row>
    <row r="301">
      <c r="A301" t="inlineStr">
        <is>
          <t>opt_sc7_001</t>
        </is>
      </c>
      <c r="B301" t="inlineStr">
        <is>
          <t>3lz_s67</t>
        </is>
      </c>
      <c r="C301" t="inlineStr">
        <is>
          <t>unavailable</t>
        </is>
      </c>
    </row>
    <row r="302">
      <c r="A302" t="inlineStr">
        <is>
          <t>opt_vtb_001</t>
        </is>
      </c>
      <c r="B302" t="inlineStr">
        <is>
          <t>1lz_s07</t>
        </is>
      </c>
      <c r="C302" t="inlineStr">
        <is>
          <t>available</t>
        </is>
      </c>
    </row>
    <row r="303">
      <c r="A303" t="inlineStr">
        <is>
          <t>opt_vtb_001</t>
        </is>
      </c>
      <c r="B303" t="inlineStr">
        <is>
          <t>3lz_s07</t>
        </is>
      </c>
      <c r="C303" t="inlineStr">
        <is>
          <t>available</t>
        </is>
      </c>
    </row>
    <row r="304">
      <c r="A304" t="inlineStr">
        <is>
          <t>opt_vtb_001</t>
        </is>
      </c>
      <c r="B304" t="inlineStr">
        <is>
          <t>1lz_s67</t>
        </is>
      </c>
      <c r="C304" t="inlineStr">
        <is>
          <t>available</t>
        </is>
      </c>
    </row>
    <row r="305">
      <c r="A305" t="inlineStr">
        <is>
          <t>opt_vtb_001</t>
        </is>
      </c>
      <c r="B305" t="inlineStr">
        <is>
          <t>3lz_s67</t>
        </is>
      </c>
      <c r="C305" t="inlineStr">
        <is>
          <t>available</t>
        </is>
      </c>
    </row>
    <row r="306">
      <c r="A306" t="inlineStr">
        <is>
          <t>opt_pcq_001</t>
        </is>
      </c>
      <c r="B306" t="inlineStr">
        <is>
          <t>1lz_s07</t>
        </is>
      </c>
      <c r="C306" t="inlineStr">
        <is>
          <t>available</t>
        </is>
      </c>
    </row>
    <row r="307">
      <c r="A307" t="inlineStr">
        <is>
          <t>opt_pcq_001</t>
        </is>
      </c>
      <c r="B307" t="inlineStr">
        <is>
          <t>3lz_s07</t>
        </is>
      </c>
      <c r="C307" t="inlineStr">
        <is>
          <t>available</t>
        </is>
      </c>
    </row>
    <row r="308">
      <c r="A308" t="inlineStr">
        <is>
          <t>opt_pcq_001</t>
        </is>
      </c>
      <c r="B308" t="inlineStr">
        <is>
          <t>1lz_s67</t>
        </is>
      </c>
      <c r="C308" t="inlineStr">
        <is>
          <t>available</t>
        </is>
      </c>
    </row>
    <row r="309">
      <c r="A309" t="inlineStr">
        <is>
          <t>opt_pcq_001</t>
        </is>
      </c>
      <c r="B309" t="inlineStr">
        <is>
          <t>3lz_s67</t>
        </is>
      </c>
      <c r="C309" t="inlineStr">
        <is>
          <t>available</t>
        </is>
      </c>
    </row>
    <row r="310">
      <c r="A310" t="inlineStr">
        <is>
          <t>opt_vwe_001</t>
        </is>
      </c>
      <c r="B310" t="inlineStr">
        <is>
          <t>1lz_s07</t>
        </is>
      </c>
      <c r="C310" t="inlineStr">
        <is>
          <t>available</t>
        </is>
      </c>
    </row>
    <row r="311">
      <c r="A311" t="inlineStr">
        <is>
          <t>opt_vwe_001</t>
        </is>
      </c>
      <c r="B311" t="inlineStr">
        <is>
          <t>3lz_s07</t>
        </is>
      </c>
      <c r="C311" t="inlineStr">
        <is>
          <t>available</t>
        </is>
      </c>
    </row>
    <row r="312">
      <c r="A312" t="inlineStr">
        <is>
          <t>opt_vwe_001</t>
        </is>
      </c>
      <c r="B312" t="inlineStr">
        <is>
          <t>1lz_s67</t>
        </is>
      </c>
      <c r="C312" t="inlineStr">
        <is>
          <t>available</t>
        </is>
      </c>
    </row>
    <row r="313">
      <c r="A313" t="inlineStr">
        <is>
          <t>opt_vwe_001</t>
        </is>
      </c>
      <c r="B313" t="inlineStr">
        <is>
          <t>3lz_s67</t>
        </is>
      </c>
      <c r="C313" t="inlineStr">
        <is>
          <t>available</t>
        </is>
      </c>
    </row>
    <row r="314">
      <c r="A314" t="inlineStr">
        <is>
          <t>opt_vwt_001</t>
        </is>
      </c>
      <c r="B314" t="inlineStr">
        <is>
          <t>1lz_s07</t>
        </is>
      </c>
      <c r="C314" t="inlineStr">
        <is>
          <t>available</t>
        </is>
      </c>
    </row>
    <row r="315">
      <c r="A315" t="inlineStr">
        <is>
          <t>opt_vwt_001</t>
        </is>
      </c>
      <c r="B315" t="inlineStr">
        <is>
          <t>3lz_s07</t>
        </is>
      </c>
      <c r="C315" t="inlineStr">
        <is>
          <t>available</t>
        </is>
      </c>
    </row>
    <row r="316">
      <c r="A316" t="inlineStr">
        <is>
          <t>opt_vwt_001</t>
        </is>
      </c>
      <c r="B316" t="inlineStr">
        <is>
          <t>1lz_s67</t>
        </is>
      </c>
      <c r="C316" t="inlineStr">
        <is>
          <t>available</t>
        </is>
      </c>
    </row>
    <row r="317">
      <c r="A317" t="inlineStr">
        <is>
          <t>opt_vwt_001</t>
        </is>
      </c>
      <c r="B317" t="inlineStr">
        <is>
          <t>3lz_s67</t>
        </is>
      </c>
      <c r="C317" t="inlineStr">
        <is>
          <t>available</t>
        </is>
      </c>
    </row>
    <row r="318">
      <c r="A318" t="inlineStr">
        <is>
          <t>opt_5jr_001</t>
        </is>
      </c>
      <c r="B318" t="inlineStr">
        <is>
          <t>1lz_s07</t>
        </is>
      </c>
      <c r="C318" t="inlineStr">
        <is>
          <t>available</t>
        </is>
      </c>
    </row>
    <row r="319">
      <c r="A319" t="inlineStr">
        <is>
          <t>opt_5jr_001</t>
        </is>
      </c>
      <c r="B319" t="inlineStr">
        <is>
          <t>3lz_s07</t>
        </is>
      </c>
      <c r="C319" t="inlineStr">
        <is>
          <t>available</t>
        </is>
      </c>
    </row>
    <row r="320">
      <c r="A320" t="inlineStr">
        <is>
          <t>opt_5jr_001</t>
        </is>
      </c>
      <c r="B320" t="inlineStr">
        <is>
          <t>1lz_s67</t>
        </is>
      </c>
      <c r="C320" t="inlineStr">
        <is>
          <t>available</t>
        </is>
      </c>
    </row>
    <row r="321">
      <c r="A321" t="inlineStr">
        <is>
          <t>opt_5jr_001</t>
        </is>
      </c>
      <c r="B321" t="inlineStr">
        <is>
          <t>3lz_s67</t>
        </is>
      </c>
      <c r="C321" t="inlineStr">
        <is>
          <t>available</t>
        </is>
      </c>
    </row>
    <row r="322">
      <c r="A322" t="inlineStr">
        <is>
          <t>opt_rwh_001</t>
        </is>
      </c>
      <c r="B322" t="inlineStr">
        <is>
          <t>1lz_s07</t>
        </is>
      </c>
      <c r="C322" t="inlineStr">
        <is>
          <t>available</t>
        </is>
      </c>
    </row>
    <row r="323">
      <c r="A323" t="inlineStr">
        <is>
          <t>opt_rwh_001</t>
        </is>
      </c>
      <c r="B323" t="inlineStr">
        <is>
          <t>3lz_s07</t>
        </is>
      </c>
      <c r="C323" t="inlineStr">
        <is>
          <t>available</t>
        </is>
      </c>
    </row>
    <row r="324">
      <c r="A324" t="inlineStr">
        <is>
          <t>opt_rwh_001</t>
        </is>
      </c>
      <c r="B324" t="inlineStr">
        <is>
          <t>1lz_s67</t>
        </is>
      </c>
      <c r="C324" t="inlineStr">
        <is>
          <t>available</t>
        </is>
      </c>
    </row>
    <row r="325">
      <c r="A325" t="inlineStr">
        <is>
          <t>opt_rwh_001</t>
        </is>
      </c>
      <c r="B325" t="inlineStr">
        <is>
          <t>3lz_s67</t>
        </is>
      </c>
      <c r="C325" t="inlineStr">
        <is>
          <t>available</t>
        </is>
      </c>
    </row>
    <row r="326">
      <c r="A326" t="inlineStr">
        <is>
          <t>opt_wkr_001</t>
        </is>
      </c>
      <c r="B326" t="inlineStr">
        <is>
          <t>1lz_s07</t>
        </is>
      </c>
      <c r="C326" t="inlineStr">
        <is>
          <t>available</t>
        </is>
      </c>
    </row>
    <row r="327">
      <c r="A327" t="inlineStr">
        <is>
          <t>opt_wkr_001</t>
        </is>
      </c>
      <c r="B327" t="inlineStr">
        <is>
          <t>3lz_s07</t>
        </is>
      </c>
      <c r="C327" t="inlineStr">
        <is>
          <t>available</t>
        </is>
      </c>
    </row>
    <row r="328">
      <c r="A328" t="inlineStr">
        <is>
          <t>opt_wkr_001</t>
        </is>
      </c>
      <c r="B328" t="inlineStr">
        <is>
          <t>1lz_s67</t>
        </is>
      </c>
      <c r="C328" t="inlineStr">
        <is>
          <t>available</t>
        </is>
      </c>
    </row>
    <row r="329">
      <c r="A329" t="inlineStr">
        <is>
          <t>opt_wkr_001</t>
        </is>
      </c>
      <c r="B329" t="inlineStr">
        <is>
          <t>3lz_s67</t>
        </is>
      </c>
      <c r="C329" t="inlineStr">
        <is>
          <t>available</t>
        </is>
      </c>
    </row>
    <row r="330">
      <c r="A330" t="inlineStr">
        <is>
          <t>opt_rwj_001</t>
        </is>
      </c>
      <c r="B330" t="inlineStr">
        <is>
          <t>1lz_s07</t>
        </is>
      </c>
      <c r="C330" t="inlineStr">
        <is>
          <t>available</t>
        </is>
      </c>
    </row>
    <row r="331">
      <c r="A331" t="inlineStr">
        <is>
          <t>opt_rwj_001</t>
        </is>
      </c>
      <c r="B331" t="inlineStr">
        <is>
          <t>3lz_s07</t>
        </is>
      </c>
      <c r="C331" t="inlineStr">
        <is>
          <t>available</t>
        </is>
      </c>
    </row>
    <row r="332">
      <c r="A332" t="inlineStr">
        <is>
          <t>opt_rwj_001</t>
        </is>
      </c>
      <c r="B332" t="inlineStr">
        <is>
          <t>1lz_s67</t>
        </is>
      </c>
      <c r="C332" t="inlineStr">
        <is>
          <t>available</t>
        </is>
      </c>
    </row>
    <row r="333">
      <c r="A333" t="inlineStr">
        <is>
          <t>opt_rwj_001</t>
        </is>
      </c>
      <c r="B333" t="inlineStr">
        <is>
          <t>3lz_s67</t>
        </is>
      </c>
      <c r="C333" t="inlineStr">
        <is>
          <t>available</t>
        </is>
      </c>
    </row>
    <row r="334">
      <c r="A334" t="inlineStr">
        <is>
          <t>opt_rin_001</t>
        </is>
      </c>
      <c r="B334" t="inlineStr">
        <is>
          <t>1lz_s07</t>
        </is>
      </c>
      <c r="C334" t="inlineStr">
        <is>
          <t>available</t>
        </is>
      </c>
    </row>
    <row r="335">
      <c r="A335" t="inlineStr">
        <is>
          <t>opt_rin_001</t>
        </is>
      </c>
      <c r="B335" t="inlineStr">
        <is>
          <t>3lz_s07</t>
        </is>
      </c>
      <c r="C335" t="inlineStr">
        <is>
          <t>available</t>
        </is>
      </c>
    </row>
    <row r="336">
      <c r="A336" t="inlineStr">
        <is>
          <t>opt_rin_001</t>
        </is>
      </c>
      <c r="B336" t="inlineStr">
        <is>
          <t>1lz_s67</t>
        </is>
      </c>
      <c r="C336" t="inlineStr">
        <is>
          <t>available</t>
        </is>
      </c>
    </row>
    <row r="337">
      <c r="A337" t="inlineStr">
        <is>
          <t>opt_rin_001</t>
        </is>
      </c>
      <c r="B337" t="inlineStr">
        <is>
          <t>3lz_s67</t>
        </is>
      </c>
      <c r="C337" t="inlineStr">
        <is>
          <t>available</t>
        </is>
      </c>
    </row>
    <row r="338">
      <c r="A338" t="inlineStr">
        <is>
          <t>opt_sl8_001</t>
        </is>
      </c>
      <c r="B338" t="inlineStr">
        <is>
          <t>1lz_s07</t>
        </is>
      </c>
      <c r="C338" t="inlineStr">
        <is>
          <t>available</t>
        </is>
      </c>
    </row>
    <row r="339">
      <c r="A339" t="inlineStr">
        <is>
          <t>opt_sl8_001</t>
        </is>
      </c>
      <c r="B339" t="inlineStr">
        <is>
          <t>3lz_s07</t>
        </is>
      </c>
      <c r="C339" t="inlineStr">
        <is>
          <t>available</t>
        </is>
      </c>
    </row>
    <row r="340">
      <c r="A340" t="inlineStr">
        <is>
          <t>opt_sl8_001</t>
        </is>
      </c>
      <c r="B340" t="inlineStr">
        <is>
          <t>1lz_s67</t>
        </is>
      </c>
      <c r="C340" t="inlineStr">
        <is>
          <t>available</t>
        </is>
      </c>
    </row>
    <row r="341">
      <c r="A341" t="inlineStr">
        <is>
          <t>opt_sl8_001</t>
        </is>
      </c>
      <c r="B341" t="inlineStr">
        <is>
          <t>3lz_s67</t>
        </is>
      </c>
      <c r="C341" t="inlineStr">
        <is>
          <t>available</t>
        </is>
      </c>
    </row>
    <row r="342">
      <c r="A342" t="inlineStr">
        <is>
          <t>opt_rik_001</t>
        </is>
      </c>
      <c r="B342" t="inlineStr">
        <is>
          <t>1lz_s07</t>
        </is>
      </c>
      <c r="C342" t="inlineStr">
        <is>
          <t>available</t>
        </is>
      </c>
    </row>
    <row r="343">
      <c r="A343" t="inlineStr">
        <is>
          <t>opt_rik_001</t>
        </is>
      </c>
      <c r="B343" t="inlineStr">
        <is>
          <t>3lz_s07</t>
        </is>
      </c>
      <c r="C343" t="inlineStr">
        <is>
          <t>available</t>
        </is>
      </c>
    </row>
    <row r="344">
      <c r="A344" t="inlineStr">
        <is>
          <t>opt_rik_001</t>
        </is>
      </c>
      <c r="B344" t="inlineStr">
        <is>
          <t>1lz_s67</t>
        </is>
      </c>
      <c r="C344" t="inlineStr">
        <is>
          <t>available</t>
        </is>
      </c>
    </row>
    <row r="345">
      <c r="A345" t="inlineStr">
        <is>
          <t>opt_rik_001</t>
        </is>
      </c>
      <c r="B345" t="inlineStr">
        <is>
          <t>3lz_s67</t>
        </is>
      </c>
      <c r="C345" t="inlineStr">
        <is>
          <t>available</t>
        </is>
      </c>
    </row>
    <row r="346">
      <c r="A346" t="inlineStr">
        <is>
          <t>opt_sig_001</t>
        </is>
      </c>
      <c r="B346" t="inlineStr">
        <is>
          <t>1lz_s07</t>
        </is>
      </c>
      <c r="C346" t="inlineStr">
        <is>
          <t>unavailable</t>
        </is>
      </c>
    </row>
    <row r="347">
      <c r="A347" t="inlineStr">
        <is>
          <t>opt_sig_001</t>
        </is>
      </c>
      <c r="B347" t="inlineStr">
        <is>
          <t>3lz_s07</t>
        </is>
      </c>
      <c r="C347" t="inlineStr">
        <is>
          <t>unavailable</t>
        </is>
      </c>
    </row>
    <row r="348">
      <c r="A348" t="inlineStr">
        <is>
          <t>opt_sig_001</t>
        </is>
      </c>
      <c r="B348" t="inlineStr">
        <is>
          <t>1lz_s67</t>
        </is>
      </c>
      <c r="C348" t="inlineStr">
        <is>
          <t>unavailable</t>
        </is>
      </c>
    </row>
    <row r="349">
      <c r="A349" t="inlineStr">
        <is>
          <t>opt_sig_001</t>
        </is>
      </c>
      <c r="B349" t="inlineStr">
        <is>
          <t>3lz_s67</t>
        </is>
      </c>
      <c r="C349" t="inlineStr">
        <is>
          <t>unavailable</t>
        </is>
      </c>
    </row>
    <row r="350">
      <c r="A350" t="inlineStr">
        <is>
          <t>opt_pdy_001</t>
        </is>
      </c>
      <c r="B350" t="inlineStr">
        <is>
          <t>1lz_s07</t>
        </is>
      </c>
      <c r="C350" t="inlineStr">
        <is>
          <t>available</t>
        </is>
      </c>
    </row>
    <row r="351">
      <c r="A351" t="inlineStr">
        <is>
          <t>opt_pdy_001</t>
        </is>
      </c>
      <c r="B351" t="inlineStr">
        <is>
          <t>3lz_s07</t>
        </is>
      </c>
      <c r="C351" t="inlineStr">
        <is>
          <t>available</t>
        </is>
      </c>
    </row>
    <row r="352">
      <c r="A352" t="inlineStr">
        <is>
          <t>opt_pdy_001</t>
        </is>
      </c>
      <c r="B352" t="inlineStr">
        <is>
          <t>1lz_s67</t>
        </is>
      </c>
      <c r="C352" t="inlineStr">
        <is>
          <t>available</t>
        </is>
      </c>
    </row>
    <row r="353">
      <c r="A353" t="inlineStr">
        <is>
          <t>opt_pdy_001</t>
        </is>
      </c>
      <c r="B353" t="inlineStr">
        <is>
          <t>3lz_s67</t>
        </is>
      </c>
      <c r="C353" t="inlineStr">
        <is>
          <t>available</t>
        </is>
      </c>
    </row>
    <row r="354">
      <c r="A354" t="inlineStr">
        <is>
          <t>opt_ryt_001</t>
        </is>
      </c>
      <c r="B354" t="inlineStr">
        <is>
          <t>1lz_s07</t>
        </is>
      </c>
      <c r="C354" t="inlineStr">
        <is>
          <t>available</t>
        </is>
      </c>
    </row>
    <row r="355">
      <c r="A355" t="inlineStr">
        <is>
          <t>opt_ryt_001</t>
        </is>
      </c>
      <c r="B355" t="inlineStr">
        <is>
          <t>3lz_s07</t>
        </is>
      </c>
      <c r="C355" t="inlineStr">
        <is>
          <t>available</t>
        </is>
      </c>
    </row>
    <row r="356">
      <c r="A356" t="inlineStr">
        <is>
          <t>opt_ryt_001</t>
        </is>
      </c>
      <c r="B356" t="inlineStr">
        <is>
          <t>1lz_s67</t>
        </is>
      </c>
      <c r="C356" t="inlineStr">
        <is>
          <t>available</t>
        </is>
      </c>
    </row>
    <row r="357">
      <c r="A357" t="inlineStr">
        <is>
          <t>opt_ryt_001</t>
        </is>
      </c>
      <c r="B357" t="inlineStr">
        <is>
          <t>3lz_s67</t>
        </is>
      </c>
      <c r="C357" t="inlineStr">
        <is>
          <t>available</t>
        </is>
      </c>
    </row>
    <row r="358">
      <c r="A358" t="inlineStr">
        <is>
          <t>opt_s08_001</t>
        </is>
      </c>
      <c r="B358" t="inlineStr">
        <is>
          <t>1lz_s07</t>
        </is>
      </c>
      <c r="C358" t="inlineStr">
        <is>
          <t>available</t>
        </is>
      </c>
    </row>
    <row r="359">
      <c r="A359" t="inlineStr">
        <is>
          <t>opt_s08_001</t>
        </is>
      </c>
      <c r="B359" t="inlineStr">
        <is>
          <t>3lz_s07</t>
        </is>
      </c>
      <c r="C359" t="inlineStr">
        <is>
          <t>available</t>
        </is>
      </c>
    </row>
    <row r="360">
      <c r="A360" t="inlineStr">
        <is>
          <t>opt_s08_001</t>
        </is>
      </c>
      <c r="B360" t="inlineStr">
        <is>
          <t>1lz_s67</t>
        </is>
      </c>
      <c r="C360" t="inlineStr">
        <is>
          <t>available</t>
        </is>
      </c>
    </row>
    <row r="361">
      <c r="A361" t="inlineStr">
        <is>
          <t>opt_s08_001</t>
        </is>
      </c>
      <c r="B361" t="inlineStr">
        <is>
          <t>3lz_s67</t>
        </is>
      </c>
      <c r="C361" t="inlineStr">
        <is>
          <t>available</t>
        </is>
      </c>
    </row>
    <row r="362">
      <c r="A362" t="inlineStr">
        <is>
          <t>opt_pef_001</t>
        </is>
      </c>
      <c r="B362" t="inlineStr">
        <is>
          <t>1lz_s07</t>
        </is>
      </c>
      <c r="C362" t="inlineStr">
        <is>
          <t>available</t>
        </is>
      </c>
    </row>
    <row r="363">
      <c r="A363" t="inlineStr">
        <is>
          <t>opt_pef_001</t>
        </is>
      </c>
      <c r="B363" t="inlineStr">
        <is>
          <t>3lz_s07</t>
        </is>
      </c>
      <c r="C363" t="inlineStr">
        <is>
          <t>available</t>
        </is>
      </c>
    </row>
    <row r="364">
      <c r="A364" t="inlineStr">
        <is>
          <t>opt_pef_001</t>
        </is>
      </c>
      <c r="B364" t="inlineStr">
        <is>
          <t>1lz_s67</t>
        </is>
      </c>
      <c r="C364" t="inlineStr">
        <is>
          <t>available</t>
        </is>
      </c>
    </row>
    <row r="365">
      <c r="A365" t="inlineStr">
        <is>
          <t>opt_pef_001</t>
        </is>
      </c>
      <c r="B365" t="inlineStr">
        <is>
          <t>3lz_s67</t>
        </is>
      </c>
      <c r="C365" t="inlineStr">
        <is>
          <t>available</t>
        </is>
      </c>
    </row>
    <row r="366">
      <c r="A366" t="inlineStr">
        <is>
          <t>opt_ria_001</t>
        </is>
      </c>
      <c r="B366" t="inlineStr">
        <is>
          <t>1lz_s07</t>
        </is>
      </c>
      <c r="C366" t="inlineStr">
        <is>
          <t>available</t>
        </is>
      </c>
    </row>
    <row r="367">
      <c r="A367" t="inlineStr">
        <is>
          <t>opt_ria_001</t>
        </is>
      </c>
      <c r="B367" t="inlineStr">
        <is>
          <t>3lz_s07</t>
        </is>
      </c>
      <c r="C367" t="inlineStr">
        <is>
          <t>available</t>
        </is>
      </c>
    </row>
    <row r="368">
      <c r="A368" t="inlineStr">
        <is>
          <t>opt_ria_001</t>
        </is>
      </c>
      <c r="B368" t="inlineStr">
        <is>
          <t>1lz_s67</t>
        </is>
      </c>
      <c r="C368" t="inlineStr">
        <is>
          <t>available</t>
        </is>
      </c>
    </row>
    <row r="369">
      <c r="A369" t="inlineStr">
        <is>
          <t>opt_ria_001</t>
        </is>
      </c>
      <c r="B369" t="inlineStr">
        <is>
          <t>3lz_s67</t>
        </is>
      </c>
      <c r="C369" t="inlineStr">
        <is>
          <t>available</t>
        </is>
      </c>
    </row>
    <row r="370">
      <c r="A370" t="inlineStr">
        <is>
          <t>opt_cav_001</t>
        </is>
      </c>
      <c r="B370" t="inlineStr">
        <is>
          <t>1lz_s07</t>
        </is>
      </c>
      <c r="C370" t="inlineStr">
        <is>
          <t>available</t>
        </is>
      </c>
    </row>
    <row r="371">
      <c r="A371" t="inlineStr">
        <is>
          <t>opt_cav_001</t>
        </is>
      </c>
      <c r="B371" t="inlineStr">
        <is>
          <t>3lz_s07</t>
        </is>
      </c>
      <c r="C371" t="inlineStr">
        <is>
          <t>available</t>
        </is>
      </c>
    </row>
    <row r="372">
      <c r="A372" t="inlineStr">
        <is>
          <t>opt_cav_001</t>
        </is>
      </c>
      <c r="B372" t="inlineStr">
        <is>
          <t>1lz_s67</t>
        </is>
      </c>
      <c r="C372" t="inlineStr">
        <is>
          <t>available</t>
        </is>
      </c>
    </row>
    <row r="373">
      <c r="A373" t="inlineStr">
        <is>
          <t>opt_cav_001</t>
        </is>
      </c>
      <c r="B373" t="inlineStr">
        <is>
          <t>3lz_s67</t>
        </is>
      </c>
      <c r="C373" t="inlineStr">
        <is>
          <t>available</t>
        </is>
      </c>
    </row>
    <row r="374">
      <c r="A374" t="inlineStr">
        <is>
          <t>opt_vyw_001</t>
        </is>
      </c>
      <c r="B374" t="inlineStr">
        <is>
          <t>1lz_s07</t>
        </is>
      </c>
      <c r="C374" t="inlineStr">
        <is>
          <t>available</t>
        </is>
      </c>
    </row>
    <row r="375">
      <c r="A375" t="inlineStr">
        <is>
          <t>opt_vyw_001</t>
        </is>
      </c>
      <c r="B375" t="inlineStr">
        <is>
          <t>3lz_s07</t>
        </is>
      </c>
      <c r="C375" t="inlineStr">
        <is>
          <t>available</t>
        </is>
      </c>
    </row>
    <row r="376">
      <c r="A376" t="inlineStr">
        <is>
          <t>opt_vyw_001</t>
        </is>
      </c>
      <c r="B376" t="inlineStr">
        <is>
          <t>1lz_s67</t>
        </is>
      </c>
      <c r="C376" t="inlineStr">
        <is>
          <t>available</t>
        </is>
      </c>
    </row>
    <row r="377">
      <c r="A377" t="inlineStr">
        <is>
          <t>opt_vyw_001</t>
        </is>
      </c>
      <c r="B377" t="inlineStr">
        <is>
          <t>3lz_s67</t>
        </is>
      </c>
      <c r="C377" t="inlineStr">
        <is>
          <t>available</t>
        </is>
      </c>
    </row>
    <row r="378">
      <c r="A378" t="inlineStr">
        <is>
          <t>opt_rwu_001</t>
        </is>
      </c>
      <c r="B378" t="inlineStr">
        <is>
          <t>1lz_s07</t>
        </is>
      </c>
      <c r="C378" t="inlineStr">
        <is>
          <t>available</t>
        </is>
      </c>
    </row>
    <row r="379">
      <c r="A379" t="inlineStr">
        <is>
          <t>opt_rwu_001</t>
        </is>
      </c>
      <c r="B379" t="inlineStr">
        <is>
          <t>3lz_s07</t>
        </is>
      </c>
      <c r="C379" t="inlineStr">
        <is>
          <t>available</t>
        </is>
      </c>
    </row>
    <row r="380">
      <c r="A380" t="inlineStr">
        <is>
          <t>opt_rwu_001</t>
        </is>
      </c>
      <c r="B380" t="inlineStr">
        <is>
          <t>1lz_s67</t>
        </is>
      </c>
      <c r="C380" t="inlineStr">
        <is>
          <t>available</t>
        </is>
      </c>
    </row>
    <row r="381">
      <c r="A381" t="inlineStr">
        <is>
          <t>opt_rwu_001</t>
        </is>
      </c>
      <c r="B381" t="inlineStr">
        <is>
          <t>3lz_s67</t>
        </is>
      </c>
      <c r="C381" t="inlineStr">
        <is>
          <t>available</t>
        </is>
      </c>
    </row>
    <row r="382">
      <c r="A382" t="inlineStr">
        <is>
          <t>opt_w2d_001</t>
        </is>
      </c>
      <c r="B382" t="inlineStr">
        <is>
          <t>1lz_s07</t>
        </is>
      </c>
      <c r="C382" t="inlineStr">
        <is>
          <t>available</t>
        </is>
      </c>
    </row>
    <row r="383">
      <c r="A383" t="inlineStr">
        <is>
          <t>opt_w2d_001</t>
        </is>
      </c>
      <c r="B383" t="inlineStr">
        <is>
          <t>3lz_s07</t>
        </is>
      </c>
      <c r="C383" t="inlineStr">
        <is>
          <t>unavailable</t>
        </is>
      </c>
    </row>
    <row r="384">
      <c r="A384" t="inlineStr">
        <is>
          <t>opt_w2d_001</t>
        </is>
      </c>
      <c r="B384" t="inlineStr">
        <is>
          <t>1lz_s67</t>
        </is>
      </c>
      <c r="C384" t="inlineStr">
        <is>
          <t>available</t>
        </is>
      </c>
    </row>
    <row r="385">
      <c r="A385" t="inlineStr">
        <is>
          <t>opt_w2d_001</t>
        </is>
      </c>
      <c r="B385" t="inlineStr">
        <is>
          <t>3lz_s67</t>
        </is>
      </c>
      <c r="C385" t="inlineStr">
        <is>
          <t>unavailable</t>
        </is>
      </c>
    </row>
    <row r="386">
      <c r="A386" t="inlineStr">
        <is>
          <t>opt_s2l_001</t>
        </is>
      </c>
      <c r="B386" t="inlineStr">
        <is>
          <t>1lz_s07</t>
        </is>
      </c>
      <c r="C386" t="inlineStr">
        <is>
          <t>available</t>
        </is>
      </c>
    </row>
    <row r="387">
      <c r="A387" t="inlineStr">
        <is>
          <t>opt_s2l_001</t>
        </is>
      </c>
      <c r="B387" t="inlineStr">
        <is>
          <t>3lz_s07</t>
        </is>
      </c>
      <c r="C387" t="inlineStr">
        <is>
          <t>available</t>
        </is>
      </c>
    </row>
    <row r="388">
      <c r="A388" t="inlineStr">
        <is>
          <t>opt_s2l_001</t>
        </is>
      </c>
      <c r="B388" t="inlineStr">
        <is>
          <t>1lz_s67</t>
        </is>
      </c>
      <c r="C388" t="inlineStr">
        <is>
          <t>available</t>
        </is>
      </c>
    </row>
    <row r="389">
      <c r="A389" t="inlineStr">
        <is>
          <t>opt_s2l_001</t>
        </is>
      </c>
      <c r="B389" t="inlineStr">
        <is>
          <t>3lz_s67</t>
        </is>
      </c>
      <c r="C389" t="inlineStr">
        <is>
          <t>available</t>
        </is>
      </c>
    </row>
    <row r="390">
      <c r="A390" t="inlineStr">
        <is>
          <t>opt_sxb_001</t>
        </is>
      </c>
      <c r="B390" t="inlineStr">
        <is>
          <t>1lz_s07</t>
        </is>
      </c>
      <c r="C390" t="inlineStr">
        <is>
          <t>available</t>
        </is>
      </c>
    </row>
    <row r="391">
      <c r="A391" t="inlineStr">
        <is>
          <t>opt_sxb_001</t>
        </is>
      </c>
      <c r="B391" t="inlineStr">
        <is>
          <t>3lz_s07</t>
        </is>
      </c>
      <c r="C391" t="inlineStr">
        <is>
          <t>available</t>
        </is>
      </c>
    </row>
    <row r="392">
      <c r="A392" t="inlineStr">
        <is>
          <t>opt_sxb_001</t>
        </is>
      </c>
      <c r="B392" t="inlineStr">
        <is>
          <t>1lz_s67</t>
        </is>
      </c>
      <c r="C392" t="inlineStr">
        <is>
          <t>available</t>
        </is>
      </c>
    </row>
    <row r="393">
      <c r="A393" t="inlineStr">
        <is>
          <t>opt_sxb_001</t>
        </is>
      </c>
      <c r="B393" t="inlineStr">
        <is>
          <t>3lz_s67</t>
        </is>
      </c>
      <c r="C393" t="inlineStr">
        <is>
          <t>available</t>
        </is>
      </c>
    </row>
    <row r="394">
      <c r="A394" t="inlineStr">
        <is>
          <t>opt_sxr_001</t>
        </is>
      </c>
      <c r="B394" t="inlineStr">
        <is>
          <t>1lz_s07</t>
        </is>
      </c>
      <c r="C394" t="inlineStr">
        <is>
          <t>available</t>
        </is>
      </c>
    </row>
    <row r="395">
      <c r="A395" t="inlineStr">
        <is>
          <t>opt_sxr_001</t>
        </is>
      </c>
      <c r="B395" t="inlineStr">
        <is>
          <t>3lz_s07</t>
        </is>
      </c>
      <c r="C395" t="inlineStr">
        <is>
          <t>available</t>
        </is>
      </c>
    </row>
    <row r="396">
      <c r="A396" t="inlineStr">
        <is>
          <t>opt_sxr_001</t>
        </is>
      </c>
      <c r="B396" t="inlineStr">
        <is>
          <t>1lz_s67</t>
        </is>
      </c>
      <c r="C396" t="inlineStr">
        <is>
          <t>available</t>
        </is>
      </c>
    </row>
    <row r="397">
      <c r="A397" t="inlineStr">
        <is>
          <t>opt_sxr_001</t>
        </is>
      </c>
      <c r="B397" t="inlineStr">
        <is>
          <t>3lz_s67</t>
        </is>
      </c>
      <c r="C397" t="inlineStr">
        <is>
          <t>available</t>
        </is>
      </c>
    </row>
    <row r="398">
      <c r="A398" t="inlineStr">
        <is>
          <t>opt_sxt_001</t>
        </is>
      </c>
      <c r="B398" t="inlineStr">
        <is>
          <t>1lz_s07</t>
        </is>
      </c>
      <c r="C398" t="inlineStr">
        <is>
          <t>available</t>
        </is>
      </c>
    </row>
    <row r="399">
      <c r="A399" t="inlineStr">
        <is>
          <t>opt_sxt_001</t>
        </is>
      </c>
      <c r="B399" t="inlineStr">
        <is>
          <t>3lz_s07</t>
        </is>
      </c>
      <c r="C399" t="inlineStr">
        <is>
          <t>available</t>
        </is>
      </c>
    </row>
    <row r="400">
      <c r="A400" t="inlineStr">
        <is>
          <t>opt_sxt_001</t>
        </is>
      </c>
      <c r="B400" t="inlineStr">
        <is>
          <t>1lz_s67</t>
        </is>
      </c>
      <c r="C400" t="inlineStr">
        <is>
          <t>available</t>
        </is>
      </c>
    </row>
    <row r="401">
      <c r="A401" t="inlineStr">
        <is>
          <t>opt_sxt_001</t>
        </is>
      </c>
      <c r="B401" t="inlineStr">
        <is>
          <t>3lz_s67</t>
        </is>
      </c>
      <c r="C401" t="inlineStr">
        <is>
          <t>available</t>
        </is>
      </c>
    </row>
    <row r="402">
      <c r="A402" t="inlineStr">
        <is>
          <t>opt_v8x_001</t>
        </is>
      </c>
      <c r="B402" t="inlineStr">
        <is>
          <t>1lz_s07</t>
        </is>
      </c>
      <c r="C402" t="inlineStr">
        <is>
          <t>unavailable</t>
        </is>
      </c>
    </row>
    <row r="403">
      <c r="A403" t="inlineStr">
        <is>
          <t>opt_v8x_001</t>
        </is>
      </c>
      <c r="B403" t="inlineStr">
        <is>
          <t>3lz_s07</t>
        </is>
      </c>
      <c r="C403" t="inlineStr">
        <is>
          <t>available</t>
        </is>
      </c>
    </row>
    <row r="404">
      <c r="A404" t="inlineStr">
        <is>
          <t>opt_v8x_001</t>
        </is>
      </c>
      <c r="B404" t="inlineStr">
        <is>
          <t>1lz_s67</t>
        </is>
      </c>
      <c r="C404" t="inlineStr">
        <is>
          <t>unavailable</t>
        </is>
      </c>
    </row>
    <row r="405">
      <c r="A405" t="inlineStr">
        <is>
          <t>opt_v8x_001</t>
        </is>
      </c>
      <c r="B405" t="inlineStr">
        <is>
          <t>3lz_s67</t>
        </is>
      </c>
      <c r="C405" t="inlineStr">
        <is>
          <t>available</t>
        </is>
      </c>
    </row>
    <row r="406">
      <c r="A406" t="inlineStr">
        <is>
          <t>opt_t0e_001</t>
        </is>
      </c>
      <c r="B406" t="inlineStr">
        <is>
          <t>1lz_s07</t>
        </is>
      </c>
      <c r="C406" t="inlineStr">
        <is>
          <t>standard</t>
        </is>
      </c>
    </row>
    <row r="407">
      <c r="A407" t="inlineStr">
        <is>
          <t>opt_t0e_001</t>
        </is>
      </c>
      <c r="B407" t="inlineStr">
        <is>
          <t>3lz_s07</t>
        </is>
      </c>
      <c r="C407" t="inlineStr">
        <is>
          <t>standard</t>
        </is>
      </c>
    </row>
    <row r="408">
      <c r="A408" t="inlineStr">
        <is>
          <t>opt_t0e_001</t>
        </is>
      </c>
      <c r="B408" t="inlineStr">
        <is>
          <t>1lz_s67</t>
        </is>
      </c>
      <c r="C408" t="inlineStr">
        <is>
          <t>standard</t>
        </is>
      </c>
    </row>
    <row r="409">
      <c r="A409" t="inlineStr">
        <is>
          <t>opt_t0e_001</t>
        </is>
      </c>
      <c r="B409" t="inlineStr">
        <is>
          <t>3lz_s67</t>
        </is>
      </c>
      <c r="C409" t="inlineStr">
        <is>
          <t>standard</t>
        </is>
      </c>
    </row>
    <row r="410">
      <c r="A410" t="inlineStr">
        <is>
          <t>opt_tom_002</t>
        </is>
      </c>
      <c r="B410" t="inlineStr">
        <is>
          <t>1lz_s07</t>
        </is>
      </c>
      <c r="C410" t="inlineStr">
        <is>
          <t>available</t>
        </is>
      </c>
    </row>
    <row r="411">
      <c r="A411" t="inlineStr">
        <is>
          <t>opt_tom_002</t>
        </is>
      </c>
      <c r="B411" t="inlineStr">
        <is>
          <t>3lz_s07</t>
        </is>
      </c>
      <c r="C411" t="inlineStr">
        <is>
          <t>available</t>
        </is>
      </c>
    </row>
    <row r="412">
      <c r="A412" t="inlineStr">
        <is>
          <t>opt_tom_002</t>
        </is>
      </c>
      <c r="B412" t="inlineStr">
        <is>
          <t>1lz_s67</t>
        </is>
      </c>
      <c r="C412" t="inlineStr">
        <is>
          <t>available</t>
        </is>
      </c>
    </row>
    <row r="413">
      <c r="A413" t="inlineStr">
        <is>
          <t>opt_tom_002</t>
        </is>
      </c>
      <c r="B413" t="inlineStr">
        <is>
          <t>3lz_s67</t>
        </is>
      </c>
      <c r="C413" t="inlineStr">
        <is>
          <t>available</t>
        </is>
      </c>
    </row>
    <row r="414">
      <c r="A414" t="inlineStr">
        <is>
          <t>opt_eri_001</t>
        </is>
      </c>
      <c r="B414" t="inlineStr">
        <is>
          <t>1lz_s07</t>
        </is>
      </c>
      <c r="C414" t="inlineStr">
        <is>
          <t>available</t>
        </is>
      </c>
    </row>
    <row r="415">
      <c r="A415" t="inlineStr">
        <is>
          <t>opt_eri_001</t>
        </is>
      </c>
      <c r="B415" t="inlineStr">
        <is>
          <t>3lz_s07</t>
        </is>
      </c>
      <c r="C415" t="inlineStr">
        <is>
          <t>available</t>
        </is>
      </c>
    </row>
    <row r="416">
      <c r="A416" t="inlineStr">
        <is>
          <t>opt_eri_001</t>
        </is>
      </c>
      <c r="B416" t="inlineStr">
        <is>
          <t>1lz_s67</t>
        </is>
      </c>
      <c r="C416" t="inlineStr">
        <is>
          <t>available</t>
        </is>
      </c>
    </row>
    <row r="417">
      <c r="A417" t="inlineStr">
        <is>
          <t>opt_eri_001</t>
        </is>
      </c>
      <c r="B417" t="inlineStr">
        <is>
          <t>3lz_s67</t>
        </is>
      </c>
      <c r="C417" t="inlineStr">
        <is>
          <t>available</t>
        </is>
      </c>
    </row>
    <row r="418">
      <c r="A418" t="inlineStr">
        <is>
          <t>opt_e60_001</t>
        </is>
      </c>
      <c r="B418" t="inlineStr">
        <is>
          <t>1lz_s07</t>
        </is>
      </c>
      <c r="C418" t="inlineStr">
        <is>
          <t>unavailable</t>
        </is>
      </c>
    </row>
    <row r="419">
      <c r="A419" t="inlineStr">
        <is>
          <t>opt_e60_001</t>
        </is>
      </c>
      <c r="B419" t="inlineStr">
        <is>
          <t>3lz_s07</t>
        </is>
      </c>
      <c r="C419" t="inlineStr">
        <is>
          <t>available</t>
        </is>
      </c>
    </row>
    <row r="420">
      <c r="A420" t="inlineStr">
        <is>
          <t>opt_e60_001</t>
        </is>
      </c>
      <c r="B420" t="inlineStr">
        <is>
          <t>1lz_s67</t>
        </is>
      </c>
      <c r="C420" t="inlineStr">
        <is>
          <t>unavailable</t>
        </is>
      </c>
    </row>
    <row r="421">
      <c r="A421" t="inlineStr">
        <is>
          <t>opt_e60_001</t>
        </is>
      </c>
      <c r="B421" t="inlineStr">
        <is>
          <t>3lz_s67</t>
        </is>
      </c>
      <c r="C421" t="inlineStr">
        <is>
          <t>available</t>
        </is>
      </c>
    </row>
    <row r="422">
      <c r="A422" t="inlineStr">
        <is>
          <t>opt_ztk_001</t>
        </is>
      </c>
      <c r="B422" t="inlineStr">
        <is>
          <t>1lz_s07</t>
        </is>
      </c>
      <c r="C422" t="inlineStr">
        <is>
          <t>available</t>
        </is>
      </c>
    </row>
    <row r="423">
      <c r="A423" t="inlineStr">
        <is>
          <t>opt_ztk_001</t>
        </is>
      </c>
      <c r="B423" t="inlineStr">
        <is>
          <t>3lz_s07</t>
        </is>
      </c>
      <c r="C423" t="inlineStr">
        <is>
          <t>available</t>
        </is>
      </c>
    </row>
    <row r="424">
      <c r="A424" t="inlineStr">
        <is>
          <t>opt_ztk_001</t>
        </is>
      </c>
      <c r="B424" t="inlineStr">
        <is>
          <t>1lz_s67</t>
        </is>
      </c>
      <c r="C424" t="inlineStr">
        <is>
          <t>available</t>
        </is>
      </c>
    </row>
    <row r="425">
      <c r="A425" t="inlineStr">
        <is>
          <t>opt_ztk_001</t>
        </is>
      </c>
      <c r="B425" t="inlineStr">
        <is>
          <t>3lz_s67</t>
        </is>
      </c>
      <c r="C425" t="inlineStr">
        <is>
          <t>available</t>
        </is>
      </c>
    </row>
    <row r="426">
      <c r="A426" t="inlineStr">
        <is>
          <t>opt_c2z_001</t>
        </is>
      </c>
      <c r="B426" t="inlineStr">
        <is>
          <t>1lz_s07</t>
        </is>
      </c>
      <c r="C426" t="inlineStr">
        <is>
          <t>standard</t>
        </is>
      </c>
    </row>
    <row r="427">
      <c r="A427" t="inlineStr">
        <is>
          <t>opt_c2z_001</t>
        </is>
      </c>
      <c r="B427" t="inlineStr">
        <is>
          <t>3lz_s07</t>
        </is>
      </c>
      <c r="C427" t="inlineStr">
        <is>
          <t>standard</t>
        </is>
      </c>
    </row>
    <row r="428">
      <c r="A428" t="inlineStr">
        <is>
          <t>opt_c2z_001</t>
        </is>
      </c>
      <c r="B428" t="inlineStr">
        <is>
          <t>1lz_s67</t>
        </is>
      </c>
      <c r="C428" t="inlineStr">
        <is>
          <t>unavailable</t>
        </is>
      </c>
    </row>
    <row r="429">
      <c r="A429" t="inlineStr">
        <is>
          <t>opt_c2z_001</t>
        </is>
      </c>
      <c r="B429" t="inlineStr">
        <is>
          <t>3lz_s67</t>
        </is>
      </c>
      <c r="C429" t="inlineStr">
        <is>
          <t>unavailable</t>
        </is>
      </c>
    </row>
    <row r="430">
      <c r="A430" t="inlineStr">
        <is>
          <t>opt_aj7_001</t>
        </is>
      </c>
      <c r="B430" t="inlineStr">
        <is>
          <t>1lz_s07</t>
        </is>
      </c>
      <c r="C430" t="inlineStr">
        <is>
          <t>standard</t>
        </is>
      </c>
    </row>
    <row r="431">
      <c r="A431" t="inlineStr">
        <is>
          <t>opt_aj7_001</t>
        </is>
      </c>
      <c r="B431" t="inlineStr">
        <is>
          <t>3lz_s07</t>
        </is>
      </c>
      <c r="C431" t="inlineStr">
        <is>
          <t>standard</t>
        </is>
      </c>
    </row>
    <row r="432">
      <c r="A432" t="inlineStr">
        <is>
          <t>opt_aj7_001</t>
        </is>
      </c>
      <c r="B432" t="inlineStr">
        <is>
          <t>1lz_s67</t>
        </is>
      </c>
      <c r="C432" t="inlineStr">
        <is>
          <t>standard</t>
        </is>
      </c>
    </row>
    <row r="433">
      <c r="A433" t="inlineStr">
        <is>
          <t>opt_aj7_001</t>
        </is>
      </c>
      <c r="B433" t="inlineStr">
        <is>
          <t>3lz_s67</t>
        </is>
      </c>
      <c r="C433" t="inlineStr">
        <is>
          <t>standard</t>
        </is>
      </c>
    </row>
    <row r="434">
      <c r="A434" t="inlineStr">
        <is>
          <t>opt_uhy_001</t>
        </is>
      </c>
      <c r="B434" t="inlineStr">
        <is>
          <t>1lz_s07</t>
        </is>
      </c>
      <c r="C434" t="inlineStr">
        <is>
          <t>standard</t>
        </is>
      </c>
    </row>
    <row r="435">
      <c r="A435" t="inlineStr">
        <is>
          <t>opt_uhy_001</t>
        </is>
      </c>
      <c r="B435" t="inlineStr">
        <is>
          <t>3lz_s07</t>
        </is>
      </c>
      <c r="C435" t="inlineStr">
        <is>
          <t>standard</t>
        </is>
      </c>
    </row>
    <row r="436">
      <c r="A436" t="inlineStr">
        <is>
          <t>opt_uhy_001</t>
        </is>
      </c>
      <c r="B436" t="inlineStr">
        <is>
          <t>1lz_s67</t>
        </is>
      </c>
      <c r="C436" t="inlineStr">
        <is>
          <t>standard</t>
        </is>
      </c>
    </row>
    <row r="437">
      <c r="A437" t="inlineStr">
        <is>
          <t>opt_uhy_001</t>
        </is>
      </c>
      <c r="B437" t="inlineStr">
        <is>
          <t>3lz_s67</t>
        </is>
      </c>
      <c r="C437" t="inlineStr">
        <is>
          <t>standard</t>
        </is>
      </c>
    </row>
    <row r="438">
      <c r="A438" t="inlineStr">
        <is>
          <t>opt_ueu_001</t>
        </is>
      </c>
      <c r="B438" t="inlineStr">
        <is>
          <t>1lz_s07</t>
        </is>
      </c>
      <c r="C438" t="inlineStr">
        <is>
          <t>standard</t>
        </is>
      </c>
    </row>
    <row r="439">
      <c r="A439" t="inlineStr">
        <is>
          <t>opt_ueu_001</t>
        </is>
      </c>
      <c r="B439" t="inlineStr">
        <is>
          <t>3lz_s07</t>
        </is>
      </c>
      <c r="C439" t="inlineStr">
        <is>
          <t>standard</t>
        </is>
      </c>
    </row>
    <row r="440">
      <c r="A440" t="inlineStr">
        <is>
          <t>opt_ueu_001</t>
        </is>
      </c>
      <c r="B440" t="inlineStr">
        <is>
          <t>1lz_s67</t>
        </is>
      </c>
      <c r="C440" t="inlineStr">
        <is>
          <t>standard</t>
        </is>
      </c>
    </row>
    <row r="441">
      <c r="A441" t="inlineStr">
        <is>
          <t>opt_ueu_001</t>
        </is>
      </c>
      <c r="B441" t="inlineStr">
        <is>
          <t>3lz_s67</t>
        </is>
      </c>
      <c r="C441" t="inlineStr">
        <is>
          <t>standard</t>
        </is>
      </c>
    </row>
    <row r="442">
      <c r="A442" t="inlineStr">
        <is>
          <t>opt_ukt_001</t>
        </is>
      </c>
      <c r="B442" t="inlineStr">
        <is>
          <t>1lz_s07</t>
        </is>
      </c>
      <c r="C442" t="inlineStr">
        <is>
          <t>standard</t>
        </is>
      </c>
    </row>
    <row r="443">
      <c r="A443" t="inlineStr">
        <is>
          <t>opt_ukt_001</t>
        </is>
      </c>
      <c r="B443" t="inlineStr">
        <is>
          <t>3lz_s07</t>
        </is>
      </c>
      <c r="C443" t="inlineStr">
        <is>
          <t>standard</t>
        </is>
      </c>
    </row>
    <row r="444">
      <c r="A444" t="inlineStr">
        <is>
          <t>opt_ukt_001</t>
        </is>
      </c>
      <c r="B444" t="inlineStr">
        <is>
          <t>1lz_s67</t>
        </is>
      </c>
      <c r="C444" t="inlineStr">
        <is>
          <t>standard</t>
        </is>
      </c>
    </row>
    <row r="445">
      <c r="A445" t="inlineStr">
        <is>
          <t>opt_ukt_001</t>
        </is>
      </c>
      <c r="B445" t="inlineStr">
        <is>
          <t>3lz_s67</t>
        </is>
      </c>
      <c r="C445" t="inlineStr">
        <is>
          <t>standard</t>
        </is>
      </c>
    </row>
    <row r="446">
      <c r="A446" t="inlineStr">
        <is>
          <t>opt_tq5_001</t>
        </is>
      </c>
      <c r="B446" t="inlineStr">
        <is>
          <t>1lz_s07</t>
        </is>
      </c>
      <c r="C446" t="inlineStr">
        <is>
          <t>standard</t>
        </is>
      </c>
    </row>
    <row r="447">
      <c r="A447" t="inlineStr">
        <is>
          <t>opt_tq5_001</t>
        </is>
      </c>
      <c r="B447" t="inlineStr">
        <is>
          <t>3lz_s07</t>
        </is>
      </c>
      <c r="C447" t="inlineStr">
        <is>
          <t>standard</t>
        </is>
      </c>
    </row>
    <row r="448">
      <c r="A448" t="inlineStr">
        <is>
          <t>opt_tq5_001</t>
        </is>
      </c>
      <c r="B448" t="inlineStr">
        <is>
          <t>1lz_s67</t>
        </is>
      </c>
      <c r="C448" t="inlineStr">
        <is>
          <t>standard</t>
        </is>
      </c>
    </row>
    <row r="449">
      <c r="A449" t="inlineStr">
        <is>
          <t>opt_tq5_001</t>
        </is>
      </c>
      <c r="B449" t="inlineStr">
        <is>
          <t>3lz_s67</t>
        </is>
      </c>
      <c r="C449" t="inlineStr">
        <is>
          <t>standard</t>
        </is>
      </c>
    </row>
    <row r="450">
      <c r="A450" t="inlineStr">
        <is>
          <t>opt_uhx_001</t>
        </is>
      </c>
      <c r="B450" t="inlineStr">
        <is>
          <t>1lz_s07</t>
        </is>
      </c>
      <c r="C450" t="inlineStr">
        <is>
          <t>standard</t>
        </is>
      </c>
    </row>
    <row r="451">
      <c r="A451" t="inlineStr">
        <is>
          <t>opt_uhx_001</t>
        </is>
      </c>
      <c r="B451" t="inlineStr">
        <is>
          <t>3lz_s07</t>
        </is>
      </c>
      <c r="C451" t="inlineStr">
        <is>
          <t>standard</t>
        </is>
      </c>
    </row>
    <row r="452">
      <c r="A452" t="inlineStr">
        <is>
          <t>opt_uhx_001</t>
        </is>
      </c>
      <c r="B452" t="inlineStr">
        <is>
          <t>1lz_s67</t>
        </is>
      </c>
      <c r="C452" t="inlineStr">
        <is>
          <t>standard</t>
        </is>
      </c>
    </row>
    <row r="453">
      <c r="A453" t="inlineStr">
        <is>
          <t>opt_uhx_001</t>
        </is>
      </c>
      <c r="B453" t="inlineStr">
        <is>
          <t>3lz_s67</t>
        </is>
      </c>
      <c r="C453" t="inlineStr">
        <is>
          <t>standard</t>
        </is>
      </c>
    </row>
    <row r="454">
      <c r="A454" t="inlineStr">
        <is>
          <t>opt_drz_001</t>
        </is>
      </c>
      <c r="B454" t="inlineStr">
        <is>
          <t>1lz_s07</t>
        </is>
      </c>
      <c r="C454" t="inlineStr">
        <is>
          <t>standard</t>
        </is>
      </c>
    </row>
    <row r="455">
      <c r="A455" t="inlineStr">
        <is>
          <t>opt_drz_001</t>
        </is>
      </c>
      <c r="B455" t="inlineStr">
        <is>
          <t>3lz_s07</t>
        </is>
      </c>
      <c r="C455" t="inlineStr">
        <is>
          <t>standard</t>
        </is>
      </c>
    </row>
    <row r="456">
      <c r="A456" t="inlineStr">
        <is>
          <t>opt_drz_001</t>
        </is>
      </c>
      <c r="B456" t="inlineStr">
        <is>
          <t>1lz_s67</t>
        </is>
      </c>
      <c r="C456" t="inlineStr">
        <is>
          <t>standard</t>
        </is>
      </c>
    </row>
    <row r="457">
      <c r="A457" t="inlineStr">
        <is>
          <t>opt_drz_001</t>
        </is>
      </c>
      <c r="B457" t="inlineStr">
        <is>
          <t>3lz_s67</t>
        </is>
      </c>
      <c r="C457" t="inlineStr">
        <is>
          <t>standard</t>
        </is>
      </c>
    </row>
    <row r="458">
      <c r="A458" t="inlineStr">
        <is>
          <t>opt_ud7_001</t>
        </is>
      </c>
      <c r="B458" t="inlineStr">
        <is>
          <t>1lz_s07</t>
        </is>
      </c>
      <c r="C458" t="inlineStr">
        <is>
          <t>standard</t>
        </is>
      </c>
    </row>
    <row r="459">
      <c r="A459" t="inlineStr">
        <is>
          <t>opt_ud7_001</t>
        </is>
      </c>
      <c r="B459" t="inlineStr">
        <is>
          <t>3lz_s07</t>
        </is>
      </c>
      <c r="C459" t="inlineStr">
        <is>
          <t>standard</t>
        </is>
      </c>
    </row>
    <row r="460">
      <c r="A460" t="inlineStr">
        <is>
          <t>opt_ud7_001</t>
        </is>
      </c>
      <c r="B460" t="inlineStr">
        <is>
          <t>1lz_s67</t>
        </is>
      </c>
      <c r="C460" t="inlineStr">
        <is>
          <t>standard</t>
        </is>
      </c>
    </row>
    <row r="461">
      <c r="A461" t="inlineStr">
        <is>
          <t>opt_ud7_001</t>
        </is>
      </c>
      <c r="B461" t="inlineStr">
        <is>
          <t>3lz_s67</t>
        </is>
      </c>
      <c r="C461" t="inlineStr">
        <is>
          <t>standard</t>
        </is>
      </c>
    </row>
    <row r="462">
      <c r="A462" t="inlineStr">
        <is>
          <t>opt_tdm_001</t>
        </is>
      </c>
      <c r="B462" t="inlineStr">
        <is>
          <t>1lz_s07</t>
        </is>
      </c>
      <c r="C462" t="inlineStr">
        <is>
          <t>standard</t>
        </is>
      </c>
    </row>
    <row r="463">
      <c r="A463" t="inlineStr">
        <is>
          <t>opt_tdm_001</t>
        </is>
      </c>
      <c r="B463" t="inlineStr">
        <is>
          <t>3lz_s07</t>
        </is>
      </c>
      <c r="C463" t="inlineStr">
        <is>
          <t>standard</t>
        </is>
      </c>
    </row>
    <row r="464">
      <c r="A464" t="inlineStr">
        <is>
          <t>opt_tdm_001</t>
        </is>
      </c>
      <c r="B464" t="inlineStr">
        <is>
          <t>1lz_s67</t>
        </is>
      </c>
      <c r="C464" t="inlineStr">
        <is>
          <t>standard</t>
        </is>
      </c>
    </row>
    <row r="465">
      <c r="A465" t="inlineStr">
        <is>
          <t>opt_tdm_001</t>
        </is>
      </c>
      <c r="B465" t="inlineStr">
        <is>
          <t>3lz_s67</t>
        </is>
      </c>
      <c r="C465" t="inlineStr">
        <is>
          <t>standard</t>
        </is>
      </c>
    </row>
    <row r="466">
      <c r="A466" t="inlineStr">
        <is>
          <t>opt_719_001</t>
        </is>
      </c>
      <c r="B466" t="inlineStr">
        <is>
          <t>1lz_s07</t>
        </is>
      </c>
      <c r="C466" t="inlineStr">
        <is>
          <t>standard</t>
        </is>
      </c>
    </row>
    <row r="467">
      <c r="A467" t="inlineStr">
        <is>
          <t>opt_719_001</t>
        </is>
      </c>
      <c r="B467" t="inlineStr">
        <is>
          <t>3lz_s07</t>
        </is>
      </c>
      <c r="C467" t="inlineStr">
        <is>
          <t>standard</t>
        </is>
      </c>
    </row>
    <row r="468">
      <c r="A468" t="inlineStr">
        <is>
          <t>opt_719_001</t>
        </is>
      </c>
      <c r="B468" t="inlineStr">
        <is>
          <t>1lz_s67</t>
        </is>
      </c>
      <c r="C468" t="inlineStr">
        <is>
          <t>standard</t>
        </is>
      </c>
    </row>
    <row r="469">
      <c r="A469" t="inlineStr">
        <is>
          <t>opt_719_001</t>
        </is>
      </c>
      <c r="B469" t="inlineStr">
        <is>
          <t>3lz_s67</t>
        </is>
      </c>
      <c r="C469" t="inlineStr">
        <is>
          <t>standard</t>
        </is>
      </c>
    </row>
    <row r="470">
      <c r="A470" t="inlineStr">
        <is>
          <t>opt_3n9_001</t>
        </is>
      </c>
      <c r="B470" t="inlineStr">
        <is>
          <t>1lz_s07</t>
        </is>
      </c>
      <c r="C470" t="inlineStr">
        <is>
          <t>available</t>
        </is>
      </c>
    </row>
    <row r="471">
      <c r="A471" t="inlineStr">
        <is>
          <t>opt_3n9_001</t>
        </is>
      </c>
      <c r="B471" t="inlineStr">
        <is>
          <t>3lz_s07</t>
        </is>
      </c>
      <c r="C471" t="inlineStr">
        <is>
          <t>available</t>
        </is>
      </c>
    </row>
    <row r="472">
      <c r="A472" t="inlineStr">
        <is>
          <t>opt_3n9_001</t>
        </is>
      </c>
      <c r="B472" t="inlineStr">
        <is>
          <t>1lz_s67</t>
        </is>
      </c>
      <c r="C472" t="inlineStr">
        <is>
          <t>available</t>
        </is>
      </c>
    </row>
    <row r="473">
      <c r="A473" t="inlineStr">
        <is>
          <t>opt_3n9_001</t>
        </is>
      </c>
      <c r="B473" t="inlineStr">
        <is>
          <t>3lz_s67</t>
        </is>
      </c>
      <c r="C473" t="inlineStr">
        <is>
          <t>available</t>
        </is>
      </c>
    </row>
    <row r="474">
      <c r="A474" t="inlineStr">
        <is>
          <t>opt_379_001</t>
        </is>
      </c>
      <c r="B474" t="inlineStr">
        <is>
          <t>1lz_s07</t>
        </is>
      </c>
      <c r="C474" t="inlineStr">
        <is>
          <t>available</t>
        </is>
      </c>
    </row>
    <row r="475">
      <c r="A475" t="inlineStr">
        <is>
          <t>opt_379_001</t>
        </is>
      </c>
      <c r="B475" t="inlineStr">
        <is>
          <t>3lz_s07</t>
        </is>
      </c>
      <c r="C475" t="inlineStr">
        <is>
          <t>available</t>
        </is>
      </c>
    </row>
    <row r="476">
      <c r="A476" t="inlineStr">
        <is>
          <t>opt_379_001</t>
        </is>
      </c>
      <c r="B476" t="inlineStr">
        <is>
          <t>1lz_s67</t>
        </is>
      </c>
      <c r="C476" t="inlineStr">
        <is>
          <t>available</t>
        </is>
      </c>
    </row>
    <row r="477">
      <c r="A477" t="inlineStr">
        <is>
          <t>opt_379_001</t>
        </is>
      </c>
      <c r="B477" t="inlineStr">
        <is>
          <t>3lz_s67</t>
        </is>
      </c>
      <c r="C477" t="inlineStr">
        <is>
          <t>available</t>
        </is>
      </c>
    </row>
    <row r="478">
      <c r="A478" t="inlineStr">
        <is>
          <t>opt_3a9_001</t>
        </is>
      </c>
      <c r="B478" t="inlineStr">
        <is>
          <t>1lz_s07</t>
        </is>
      </c>
      <c r="C478" t="inlineStr">
        <is>
          <t>available</t>
        </is>
      </c>
    </row>
    <row r="479">
      <c r="A479" t="inlineStr">
        <is>
          <t>opt_3a9_001</t>
        </is>
      </c>
      <c r="B479" t="inlineStr">
        <is>
          <t>3lz_s07</t>
        </is>
      </c>
      <c r="C479" t="inlineStr">
        <is>
          <t>available</t>
        </is>
      </c>
    </row>
    <row r="480">
      <c r="A480" t="inlineStr">
        <is>
          <t>opt_3a9_001</t>
        </is>
      </c>
      <c r="B480" t="inlineStr">
        <is>
          <t>1lz_s67</t>
        </is>
      </c>
      <c r="C480" t="inlineStr">
        <is>
          <t>available</t>
        </is>
      </c>
    </row>
    <row r="481">
      <c r="A481" t="inlineStr">
        <is>
          <t>opt_3a9_001</t>
        </is>
      </c>
      <c r="B481" t="inlineStr">
        <is>
          <t>3lz_s67</t>
        </is>
      </c>
      <c r="C481" t="inlineStr">
        <is>
          <t>available</t>
        </is>
      </c>
    </row>
    <row r="482">
      <c r="A482" t="inlineStr">
        <is>
          <t>opt_3f9_001</t>
        </is>
      </c>
      <c r="B482" t="inlineStr">
        <is>
          <t>1lz_s07</t>
        </is>
      </c>
      <c r="C482" t="inlineStr">
        <is>
          <t>available</t>
        </is>
      </c>
    </row>
    <row r="483">
      <c r="A483" t="inlineStr">
        <is>
          <t>opt_3f9_001</t>
        </is>
      </c>
      <c r="B483" t="inlineStr">
        <is>
          <t>3lz_s07</t>
        </is>
      </c>
      <c r="C483" t="inlineStr">
        <is>
          <t>available</t>
        </is>
      </c>
    </row>
    <row r="484">
      <c r="A484" t="inlineStr">
        <is>
          <t>opt_3f9_001</t>
        </is>
      </c>
      <c r="B484" t="inlineStr">
        <is>
          <t>1lz_s67</t>
        </is>
      </c>
      <c r="C484" t="inlineStr">
        <is>
          <t>available</t>
        </is>
      </c>
    </row>
    <row r="485">
      <c r="A485" t="inlineStr">
        <is>
          <t>opt_3f9_001</t>
        </is>
      </c>
      <c r="B485" t="inlineStr">
        <is>
          <t>3lz_s67</t>
        </is>
      </c>
      <c r="C485" t="inlineStr">
        <is>
          <t>available</t>
        </is>
      </c>
    </row>
    <row r="486">
      <c r="A486" t="inlineStr">
        <is>
          <t>opt_3m9_001</t>
        </is>
      </c>
      <c r="B486" t="inlineStr">
        <is>
          <t>1lz_s07</t>
        </is>
      </c>
      <c r="C486" t="inlineStr">
        <is>
          <t>available</t>
        </is>
      </c>
    </row>
    <row r="487">
      <c r="A487" t="inlineStr">
        <is>
          <t>opt_3m9_001</t>
        </is>
      </c>
      <c r="B487" t="inlineStr">
        <is>
          <t>3lz_s07</t>
        </is>
      </c>
      <c r="C487" t="inlineStr">
        <is>
          <t>available</t>
        </is>
      </c>
    </row>
    <row r="488">
      <c r="A488" t="inlineStr">
        <is>
          <t>opt_3m9_001</t>
        </is>
      </c>
      <c r="B488" t="inlineStr">
        <is>
          <t>1lz_s67</t>
        </is>
      </c>
      <c r="C488" t="inlineStr">
        <is>
          <t>available</t>
        </is>
      </c>
    </row>
    <row r="489">
      <c r="A489" t="inlineStr">
        <is>
          <t>opt_3m9_001</t>
        </is>
      </c>
      <c r="B489" t="inlineStr">
        <is>
          <t>3lz_s67</t>
        </is>
      </c>
      <c r="C489" t="inlineStr">
        <is>
          <t>available</t>
        </is>
      </c>
    </row>
    <row r="490">
      <c r="A490" t="inlineStr">
        <is>
          <t>opt_aq9_001</t>
        </is>
      </c>
      <c r="B490" t="inlineStr">
        <is>
          <t>1lz_s07</t>
        </is>
      </c>
      <c r="C490" t="inlineStr">
        <is>
          <t>standard</t>
        </is>
      </c>
    </row>
    <row r="491">
      <c r="A491" t="inlineStr">
        <is>
          <t>opt_aq9_001</t>
        </is>
      </c>
      <c r="B491" t="inlineStr">
        <is>
          <t>3lz_s07</t>
        </is>
      </c>
      <c r="C491" t="inlineStr">
        <is>
          <t>unavailable</t>
        </is>
      </c>
    </row>
    <row r="492">
      <c r="A492" t="inlineStr">
        <is>
          <t>opt_aq9_001</t>
        </is>
      </c>
      <c r="B492" t="inlineStr">
        <is>
          <t>1lz_s67</t>
        </is>
      </c>
      <c r="C492" t="inlineStr">
        <is>
          <t>standard</t>
        </is>
      </c>
    </row>
    <row r="493">
      <c r="A493" t="inlineStr">
        <is>
          <t>opt_aq9_001</t>
        </is>
      </c>
      <c r="B493" t="inlineStr">
        <is>
          <t>3lz_s67</t>
        </is>
      </c>
      <c r="C493" t="inlineStr">
        <is>
          <t>unavailable</t>
        </is>
      </c>
    </row>
    <row r="494">
      <c r="A494" t="inlineStr">
        <is>
          <t>opt_ah2_001</t>
        </is>
      </c>
      <c r="B494" t="inlineStr">
        <is>
          <t>1lz_s07</t>
        </is>
      </c>
      <c r="C494" t="inlineStr">
        <is>
          <t>unavailable</t>
        </is>
      </c>
    </row>
    <row r="495">
      <c r="A495" t="inlineStr">
        <is>
          <t>opt_ah2_001</t>
        </is>
      </c>
      <c r="B495" t="inlineStr">
        <is>
          <t>3lz_s07</t>
        </is>
      </c>
      <c r="C495" t="inlineStr">
        <is>
          <t>standard</t>
        </is>
      </c>
    </row>
    <row r="496">
      <c r="A496" t="inlineStr">
        <is>
          <t>opt_ah2_001</t>
        </is>
      </c>
      <c r="B496" t="inlineStr">
        <is>
          <t>1lz_s67</t>
        </is>
      </c>
      <c r="C496" t="inlineStr">
        <is>
          <t>unavailable</t>
        </is>
      </c>
    </row>
    <row r="497">
      <c r="A497" t="inlineStr">
        <is>
          <t>opt_ah2_001</t>
        </is>
      </c>
      <c r="B497" t="inlineStr">
        <is>
          <t>3lz_s67</t>
        </is>
      </c>
      <c r="C497" t="inlineStr">
        <is>
          <t>standard</t>
        </is>
      </c>
    </row>
    <row r="498">
      <c r="A498" t="inlineStr">
        <is>
          <t>opt_ae4_002</t>
        </is>
      </c>
      <c r="B498" t="inlineStr">
        <is>
          <t>1lz_s07</t>
        </is>
      </c>
      <c r="C498" t="inlineStr">
        <is>
          <t>available</t>
        </is>
      </c>
    </row>
    <row r="499">
      <c r="A499" t="inlineStr">
        <is>
          <t>opt_ae4_002</t>
        </is>
      </c>
      <c r="B499" t="inlineStr">
        <is>
          <t>3lz_s07</t>
        </is>
      </c>
      <c r="C499" t="inlineStr">
        <is>
          <t>available</t>
        </is>
      </c>
    </row>
    <row r="500">
      <c r="A500" t="inlineStr">
        <is>
          <t>opt_ae4_002</t>
        </is>
      </c>
      <c r="B500" t="inlineStr">
        <is>
          <t>1lz_s67</t>
        </is>
      </c>
      <c r="C500" t="inlineStr">
        <is>
          <t>available</t>
        </is>
      </c>
    </row>
    <row r="501">
      <c r="A501" t="inlineStr">
        <is>
          <t>opt_ae4_002</t>
        </is>
      </c>
      <c r="B501" t="inlineStr">
        <is>
          <t>3lz_s67</t>
        </is>
      </c>
      <c r="C501" t="inlineStr">
        <is>
          <t>available</t>
        </is>
      </c>
    </row>
    <row r="502">
      <c r="A502" t="inlineStr">
        <is>
          <t>opt_aup_001</t>
        </is>
      </c>
      <c r="B502" t="inlineStr">
        <is>
          <t>1lz_s07</t>
        </is>
      </c>
      <c r="C502" t="inlineStr">
        <is>
          <t>unavailable</t>
        </is>
      </c>
    </row>
    <row r="503">
      <c r="A503" t="inlineStr">
        <is>
          <t>opt_aup_001</t>
        </is>
      </c>
      <c r="B503" t="inlineStr">
        <is>
          <t>3lz_s07</t>
        </is>
      </c>
      <c r="C503" t="inlineStr">
        <is>
          <t>available</t>
        </is>
      </c>
    </row>
    <row r="504">
      <c r="A504" t="inlineStr">
        <is>
          <t>opt_aup_001</t>
        </is>
      </c>
      <c r="B504" t="inlineStr">
        <is>
          <t>1lz_s67</t>
        </is>
      </c>
      <c r="C504" t="inlineStr">
        <is>
          <t>unavailable</t>
        </is>
      </c>
    </row>
    <row r="505">
      <c r="A505" t="inlineStr">
        <is>
          <t>opt_aup_001</t>
        </is>
      </c>
      <c r="B505" t="inlineStr">
        <is>
          <t>3lz_s67</t>
        </is>
      </c>
      <c r="C505" t="inlineStr">
        <is>
          <t>available</t>
        </is>
      </c>
    </row>
    <row r="506">
      <c r="A506" t="inlineStr">
        <is>
          <t>opt_cj2_001</t>
        </is>
      </c>
      <c r="B506" t="inlineStr">
        <is>
          <t>1lz_s07</t>
        </is>
      </c>
      <c r="C506" t="inlineStr">
        <is>
          <t>standard</t>
        </is>
      </c>
    </row>
    <row r="507">
      <c r="A507" t="inlineStr">
        <is>
          <t>opt_cj2_001</t>
        </is>
      </c>
      <c r="B507" t="inlineStr">
        <is>
          <t>3lz_s07</t>
        </is>
      </c>
      <c r="C507" t="inlineStr">
        <is>
          <t>standard</t>
        </is>
      </c>
    </row>
    <row r="508">
      <c r="A508" t="inlineStr">
        <is>
          <t>opt_cj2_001</t>
        </is>
      </c>
      <c r="B508" t="inlineStr">
        <is>
          <t>1lz_s67</t>
        </is>
      </c>
      <c r="C508" t="inlineStr">
        <is>
          <t>standard</t>
        </is>
      </c>
    </row>
    <row r="509">
      <c r="A509" t="inlineStr">
        <is>
          <t>opt_cj2_001</t>
        </is>
      </c>
      <c r="B509" t="inlineStr">
        <is>
          <t>3lz_s67</t>
        </is>
      </c>
      <c r="C509" t="inlineStr">
        <is>
          <t>standard</t>
        </is>
      </c>
    </row>
    <row r="510">
      <c r="A510" t="inlineStr">
        <is>
          <t>opt_u80_001</t>
        </is>
      </c>
      <c r="B510" t="inlineStr">
        <is>
          <t>1lz_s07</t>
        </is>
      </c>
      <c r="C510" t="inlineStr">
        <is>
          <t>standard</t>
        </is>
      </c>
    </row>
    <row r="511">
      <c r="A511" t="inlineStr">
        <is>
          <t>opt_u80_001</t>
        </is>
      </c>
      <c r="B511" t="inlineStr">
        <is>
          <t>3lz_s07</t>
        </is>
      </c>
      <c r="C511" t="inlineStr">
        <is>
          <t>standard</t>
        </is>
      </c>
    </row>
    <row r="512">
      <c r="A512" t="inlineStr">
        <is>
          <t>opt_u80_001</t>
        </is>
      </c>
      <c r="B512" t="inlineStr">
        <is>
          <t>1lz_s67</t>
        </is>
      </c>
      <c r="C512" t="inlineStr">
        <is>
          <t>standard</t>
        </is>
      </c>
    </row>
    <row r="513">
      <c r="A513" t="inlineStr">
        <is>
          <t>opt_u80_001</t>
        </is>
      </c>
      <c r="B513" t="inlineStr">
        <is>
          <t>3lz_s67</t>
        </is>
      </c>
      <c r="C513" t="inlineStr">
        <is>
          <t>standard</t>
        </is>
      </c>
    </row>
    <row r="514">
      <c r="A514" t="inlineStr">
        <is>
          <t>opt_npp_001</t>
        </is>
      </c>
      <c r="B514" t="inlineStr">
        <is>
          <t>1lz_s07</t>
        </is>
      </c>
      <c r="C514" t="inlineStr">
        <is>
          <t>standard</t>
        </is>
      </c>
    </row>
    <row r="515">
      <c r="A515" t="inlineStr">
        <is>
          <t>opt_npp_001</t>
        </is>
      </c>
      <c r="B515" t="inlineStr">
        <is>
          <t>3lz_s07</t>
        </is>
      </c>
      <c r="C515" t="inlineStr">
        <is>
          <t>standard</t>
        </is>
      </c>
    </row>
    <row r="516">
      <c r="A516" t="inlineStr">
        <is>
          <t>opt_npp_001</t>
        </is>
      </c>
      <c r="B516" t="inlineStr">
        <is>
          <t>1lz_s67</t>
        </is>
      </c>
      <c r="C516" t="inlineStr">
        <is>
          <t>standard</t>
        </is>
      </c>
    </row>
    <row r="517">
      <c r="A517" t="inlineStr">
        <is>
          <t>opt_npp_001</t>
        </is>
      </c>
      <c r="B517" t="inlineStr">
        <is>
          <t>3lz_s67</t>
        </is>
      </c>
      <c r="C517" t="inlineStr">
        <is>
          <t>standard</t>
        </is>
      </c>
    </row>
    <row r="518">
      <c r="A518" t="inlineStr">
        <is>
          <t>opt_t4l_001</t>
        </is>
      </c>
      <c r="B518" t="inlineStr">
        <is>
          <t>1lz_s07</t>
        </is>
      </c>
      <c r="C518" t="inlineStr">
        <is>
          <t>standard</t>
        </is>
      </c>
    </row>
    <row r="519">
      <c r="A519" t="inlineStr">
        <is>
          <t>opt_t4l_001</t>
        </is>
      </c>
      <c r="B519" t="inlineStr">
        <is>
          <t>3lz_s07</t>
        </is>
      </c>
      <c r="C519" t="inlineStr">
        <is>
          <t>standard</t>
        </is>
      </c>
    </row>
    <row r="520">
      <c r="A520" t="inlineStr">
        <is>
          <t>opt_t4l_001</t>
        </is>
      </c>
      <c r="B520" t="inlineStr">
        <is>
          <t>1lz_s67</t>
        </is>
      </c>
      <c r="C520" t="inlineStr">
        <is>
          <t>standard</t>
        </is>
      </c>
    </row>
    <row r="521">
      <c r="A521" t="inlineStr">
        <is>
          <t>opt_t4l_001</t>
        </is>
      </c>
      <c r="B521" t="inlineStr">
        <is>
          <t>3lz_s67</t>
        </is>
      </c>
      <c r="C521" t="inlineStr">
        <is>
          <t>standard</t>
        </is>
      </c>
    </row>
    <row r="522">
      <c r="A522" t="inlineStr">
        <is>
          <t>opt_a2x_001</t>
        </is>
      </c>
      <c r="B522" t="inlineStr">
        <is>
          <t>1lz_s07</t>
        </is>
      </c>
      <c r="C522" t="inlineStr">
        <is>
          <t>standard</t>
        </is>
      </c>
    </row>
    <row r="523">
      <c r="A523" t="inlineStr">
        <is>
          <t>opt_a2x_001</t>
        </is>
      </c>
      <c r="B523" t="inlineStr">
        <is>
          <t>3lz_s07</t>
        </is>
      </c>
      <c r="C523" t="inlineStr">
        <is>
          <t>standard</t>
        </is>
      </c>
    </row>
    <row r="524">
      <c r="A524" t="inlineStr">
        <is>
          <t>opt_a2x_001</t>
        </is>
      </c>
      <c r="B524" t="inlineStr">
        <is>
          <t>1lz_s67</t>
        </is>
      </c>
      <c r="C524" t="inlineStr">
        <is>
          <t>standard</t>
        </is>
      </c>
    </row>
    <row r="525">
      <c r="A525" t="inlineStr">
        <is>
          <t>opt_a2x_001</t>
        </is>
      </c>
      <c r="B525" t="inlineStr">
        <is>
          <t>3lz_s67</t>
        </is>
      </c>
      <c r="C525" t="inlineStr">
        <is>
          <t>standard</t>
        </is>
      </c>
    </row>
    <row r="526">
      <c r="A526" t="inlineStr">
        <is>
          <t>opt_a7k_001</t>
        </is>
      </c>
      <c r="B526" t="inlineStr">
        <is>
          <t>1lz_s07</t>
        </is>
      </c>
      <c r="C526" t="inlineStr">
        <is>
          <t>standard</t>
        </is>
      </c>
    </row>
    <row r="527">
      <c r="A527" t="inlineStr">
        <is>
          <t>opt_a7k_001</t>
        </is>
      </c>
      <c r="B527" t="inlineStr">
        <is>
          <t>3lz_s07</t>
        </is>
      </c>
      <c r="C527" t="inlineStr">
        <is>
          <t>standard</t>
        </is>
      </c>
    </row>
    <row r="528">
      <c r="A528" t="inlineStr">
        <is>
          <t>opt_a7k_001</t>
        </is>
      </c>
      <c r="B528" t="inlineStr">
        <is>
          <t>1lz_s67</t>
        </is>
      </c>
      <c r="C528" t="inlineStr">
        <is>
          <t>standard</t>
        </is>
      </c>
    </row>
    <row r="529">
      <c r="A529" t="inlineStr">
        <is>
          <t>opt_a7k_001</t>
        </is>
      </c>
      <c r="B529" t="inlineStr">
        <is>
          <t>3lz_s67</t>
        </is>
      </c>
      <c r="C529" t="inlineStr">
        <is>
          <t>standard</t>
        </is>
      </c>
    </row>
    <row r="530">
      <c r="A530" t="inlineStr">
        <is>
          <t>opt_n38_001</t>
        </is>
      </c>
      <c r="B530" t="inlineStr">
        <is>
          <t>1lz_s07</t>
        </is>
      </c>
      <c r="C530" t="inlineStr">
        <is>
          <t>standard</t>
        </is>
      </c>
    </row>
    <row r="531">
      <c r="A531" t="inlineStr">
        <is>
          <t>opt_n38_001</t>
        </is>
      </c>
      <c r="B531" t="inlineStr">
        <is>
          <t>3lz_s07</t>
        </is>
      </c>
      <c r="C531" t="inlineStr">
        <is>
          <t>standard</t>
        </is>
      </c>
    </row>
    <row r="532">
      <c r="A532" t="inlineStr">
        <is>
          <t>opt_n38_001</t>
        </is>
      </c>
      <c r="B532" t="inlineStr">
        <is>
          <t>1lz_s67</t>
        </is>
      </c>
      <c r="C532" t="inlineStr">
        <is>
          <t>standard</t>
        </is>
      </c>
    </row>
    <row r="533">
      <c r="A533" t="inlineStr">
        <is>
          <t>opt_n38_001</t>
        </is>
      </c>
      <c r="B533" t="inlineStr">
        <is>
          <t>3lz_s67</t>
        </is>
      </c>
      <c r="C533" t="inlineStr">
        <is>
          <t>standard</t>
        </is>
      </c>
    </row>
    <row r="534">
      <c r="A534" t="inlineStr">
        <is>
          <t>opt_vhm_001</t>
        </is>
      </c>
      <c r="B534" t="inlineStr">
        <is>
          <t>1lz_s07</t>
        </is>
      </c>
      <c r="C534" t="inlineStr">
        <is>
          <t>standard</t>
        </is>
      </c>
    </row>
    <row r="535">
      <c r="A535" t="inlineStr">
        <is>
          <t>opt_vhm_001</t>
        </is>
      </c>
      <c r="B535" t="inlineStr">
        <is>
          <t>3lz_s07</t>
        </is>
      </c>
      <c r="C535" t="inlineStr">
        <is>
          <t>standard</t>
        </is>
      </c>
    </row>
    <row r="536">
      <c r="A536" t="inlineStr">
        <is>
          <t>opt_vhm_001</t>
        </is>
      </c>
      <c r="B536" t="inlineStr">
        <is>
          <t>1lz_s67</t>
        </is>
      </c>
      <c r="C536" t="inlineStr">
        <is>
          <t>standard</t>
        </is>
      </c>
    </row>
    <row r="537">
      <c r="A537" t="inlineStr">
        <is>
          <t>opt_vhm_001</t>
        </is>
      </c>
      <c r="B537" t="inlineStr">
        <is>
          <t>3lz_s67</t>
        </is>
      </c>
      <c r="C537" t="inlineStr">
        <is>
          <t>standard</t>
        </is>
      </c>
    </row>
    <row r="538">
      <c r="A538" t="inlineStr">
        <is>
          <t>opt_g0k_001</t>
        </is>
      </c>
      <c r="B538" t="inlineStr">
        <is>
          <t>1lz_s07</t>
        </is>
      </c>
      <c r="C538" t="inlineStr">
        <is>
          <t>standard</t>
        </is>
      </c>
    </row>
    <row r="539">
      <c r="A539" t="inlineStr">
        <is>
          <t>opt_g0k_001</t>
        </is>
      </c>
      <c r="B539" t="inlineStr">
        <is>
          <t>3lz_s07</t>
        </is>
      </c>
      <c r="C539" t="inlineStr">
        <is>
          <t>standard</t>
        </is>
      </c>
    </row>
    <row r="540">
      <c r="A540" t="inlineStr">
        <is>
          <t>opt_g0k_001</t>
        </is>
      </c>
      <c r="B540" t="inlineStr">
        <is>
          <t>1lz_s67</t>
        </is>
      </c>
      <c r="C540" t="inlineStr">
        <is>
          <t>standard</t>
        </is>
      </c>
    </row>
    <row r="541">
      <c r="A541" t="inlineStr">
        <is>
          <t>opt_g0k_001</t>
        </is>
      </c>
      <c r="B541" t="inlineStr">
        <is>
          <t>3lz_s67</t>
        </is>
      </c>
      <c r="C541" t="inlineStr">
        <is>
          <t>standard</t>
        </is>
      </c>
    </row>
    <row r="542">
      <c r="A542" t="inlineStr">
        <is>
          <t>opt_b4z_001</t>
        </is>
      </c>
      <c r="B542" t="inlineStr">
        <is>
          <t>1lz_s07</t>
        </is>
      </c>
      <c r="C542" t="inlineStr">
        <is>
          <t>standard</t>
        </is>
      </c>
    </row>
    <row r="543">
      <c r="A543" t="inlineStr">
        <is>
          <t>opt_b4z_001</t>
        </is>
      </c>
      <c r="B543" t="inlineStr">
        <is>
          <t>3lz_s07</t>
        </is>
      </c>
      <c r="C543" t="inlineStr">
        <is>
          <t>standard</t>
        </is>
      </c>
    </row>
    <row r="544">
      <c r="A544" t="inlineStr">
        <is>
          <t>opt_b4z_001</t>
        </is>
      </c>
      <c r="B544" t="inlineStr">
        <is>
          <t>1lz_s67</t>
        </is>
      </c>
      <c r="C544" t="inlineStr">
        <is>
          <t>standard</t>
        </is>
      </c>
    </row>
    <row r="545">
      <c r="A545" t="inlineStr">
        <is>
          <t>opt_b4z_001</t>
        </is>
      </c>
      <c r="B545" t="inlineStr">
        <is>
          <t>3lz_s67</t>
        </is>
      </c>
      <c r="C545" t="inlineStr">
        <is>
          <t>standard</t>
        </is>
      </c>
    </row>
    <row r="546">
      <c r="A546" t="inlineStr">
        <is>
          <t>opt_510</t>
        </is>
      </c>
      <c r="B546" t="inlineStr">
        <is>
          <t>1lz_s07</t>
        </is>
      </c>
      <c r="C546" t="inlineStr">
        <is>
          <t>standard</t>
        </is>
      </c>
    </row>
    <row r="547">
      <c r="A547" t="inlineStr">
        <is>
          <t>opt_510</t>
        </is>
      </c>
      <c r="B547" t="inlineStr">
        <is>
          <t>3lz_s07</t>
        </is>
      </c>
      <c r="C547" t="inlineStr">
        <is>
          <t>standard</t>
        </is>
      </c>
    </row>
    <row r="548">
      <c r="A548" t="inlineStr">
        <is>
          <t>opt_510</t>
        </is>
      </c>
      <c r="B548" t="inlineStr">
        <is>
          <t>1lz_s67</t>
        </is>
      </c>
      <c r="C548" t="inlineStr">
        <is>
          <t>standard</t>
        </is>
      </c>
    </row>
    <row r="549">
      <c r="A549" t="inlineStr">
        <is>
          <t>opt_510</t>
        </is>
      </c>
      <c r="B549" t="inlineStr">
        <is>
          <t>3lz_s67</t>
        </is>
      </c>
      <c r="C549" t="inlineStr">
        <is>
          <t>standard</t>
        </is>
      </c>
    </row>
    <row r="550">
      <c r="A550" t="inlineStr">
        <is>
          <t>opt_530</t>
        </is>
      </c>
      <c r="B550" t="inlineStr">
        <is>
          <t>1lz_s07</t>
        </is>
      </c>
      <c r="C550" t="inlineStr">
        <is>
          <t>standard</t>
        </is>
      </c>
    </row>
    <row r="551">
      <c r="A551" t="inlineStr">
        <is>
          <t>opt_530</t>
        </is>
      </c>
      <c r="B551" t="inlineStr">
        <is>
          <t>3lz_s07</t>
        </is>
      </c>
      <c r="C551" t="inlineStr">
        <is>
          <t>standard</t>
        </is>
      </c>
    </row>
    <row r="552">
      <c r="A552" t="inlineStr">
        <is>
          <t>opt_530</t>
        </is>
      </c>
      <c r="B552" t="inlineStr">
        <is>
          <t>1lz_s67</t>
        </is>
      </c>
      <c r="C552" t="inlineStr">
        <is>
          <t>standard</t>
        </is>
      </c>
    </row>
    <row r="553">
      <c r="A553" t="inlineStr">
        <is>
          <t>opt_530</t>
        </is>
      </c>
      <c r="B553" t="inlineStr">
        <is>
          <t>3lz_s67</t>
        </is>
      </c>
      <c r="C553" t="inlineStr">
        <is>
          <t>standard</t>
        </is>
      </c>
    </row>
    <row r="554">
      <c r="A554" t="inlineStr">
        <is>
          <t>opt_532</t>
        </is>
      </c>
      <c r="B554" t="inlineStr">
        <is>
          <t>1lz_s07</t>
        </is>
      </c>
      <c r="C554" t="inlineStr">
        <is>
          <t>standard</t>
        </is>
      </c>
    </row>
    <row r="555">
      <c r="A555" t="inlineStr">
        <is>
          <t>opt_532</t>
        </is>
      </c>
      <c r="B555" t="inlineStr">
        <is>
          <t>3lz_s07</t>
        </is>
      </c>
      <c r="C555" t="inlineStr">
        <is>
          <t>standard</t>
        </is>
      </c>
    </row>
    <row r="556">
      <c r="A556" t="inlineStr">
        <is>
          <t>opt_532</t>
        </is>
      </c>
      <c r="B556" t="inlineStr">
        <is>
          <t>1lz_s67</t>
        </is>
      </c>
      <c r="C556" t="inlineStr">
        <is>
          <t>standard</t>
        </is>
      </c>
    </row>
    <row r="557">
      <c r="A557" t="inlineStr">
        <is>
          <t>opt_532</t>
        </is>
      </c>
      <c r="B557" t="inlineStr">
        <is>
          <t>3lz_s67</t>
        </is>
      </c>
      <c r="C557" t="inlineStr">
        <is>
          <t>standard</t>
        </is>
      </c>
    </row>
    <row r="558">
      <c r="A558" t="inlineStr">
        <is>
          <t>opt_536</t>
        </is>
      </c>
      <c r="B558" t="inlineStr">
        <is>
          <t>1lz_s07</t>
        </is>
      </c>
      <c r="C558" t="inlineStr">
        <is>
          <t>standard</t>
        </is>
      </c>
    </row>
    <row r="559">
      <c r="A559" t="inlineStr">
        <is>
          <t>opt_536</t>
        </is>
      </c>
      <c r="B559" t="inlineStr">
        <is>
          <t>3lz_s07</t>
        </is>
      </c>
      <c r="C559" t="inlineStr">
        <is>
          <t>standard</t>
        </is>
      </c>
    </row>
    <row r="560">
      <c r="A560" t="inlineStr">
        <is>
          <t>opt_536</t>
        </is>
      </c>
      <c r="B560" t="inlineStr">
        <is>
          <t>1lz_s67</t>
        </is>
      </c>
      <c r="C560" t="inlineStr">
        <is>
          <t>standard</t>
        </is>
      </c>
    </row>
    <row r="561">
      <c r="A561" t="inlineStr">
        <is>
          <t>opt_536</t>
        </is>
      </c>
      <c r="B561" t="inlineStr">
        <is>
          <t>3lz_s67</t>
        </is>
      </c>
      <c r="C561" t="inlineStr">
        <is>
          <t>standard</t>
        </is>
      </c>
    </row>
    <row r="562">
      <c r="A562" t="inlineStr">
        <is>
          <t>opt_538</t>
        </is>
      </c>
      <c r="B562" t="inlineStr">
        <is>
          <t>1lz_s07</t>
        </is>
      </c>
      <c r="C562" t="inlineStr">
        <is>
          <t>standard</t>
        </is>
      </c>
    </row>
    <row r="563">
      <c r="A563" t="inlineStr">
        <is>
          <t>opt_538</t>
        </is>
      </c>
      <c r="B563" t="inlineStr">
        <is>
          <t>3lz_s07</t>
        </is>
      </c>
      <c r="C563" t="inlineStr">
        <is>
          <t>standard</t>
        </is>
      </c>
    </row>
    <row r="564">
      <c r="A564" t="inlineStr">
        <is>
          <t>opt_538</t>
        </is>
      </c>
      <c r="B564" t="inlineStr">
        <is>
          <t>1lz_s67</t>
        </is>
      </c>
      <c r="C564" t="inlineStr">
        <is>
          <t>standard</t>
        </is>
      </c>
    </row>
    <row r="565">
      <c r="A565" t="inlineStr">
        <is>
          <t>opt_538</t>
        </is>
      </c>
      <c r="B565" t="inlineStr">
        <is>
          <t>3lz_s67</t>
        </is>
      </c>
      <c r="C565" t="inlineStr">
        <is>
          <t>standard</t>
        </is>
      </c>
    </row>
    <row r="566">
      <c r="A566" t="inlineStr">
        <is>
          <t>opt_542</t>
        </is>
      </c>
      <c r="B566" t="inlineStr">
        <is>
          <t>1lz_s07</t>
        </is>
      </c>
      <c r="C566" t="inlineStr">
        <is>
          <t>standard</t>
        </is>
      </c>
    </row>
    <row r="567">
      <c r="A567" t="inlineStr">
        <is>
          <t>opt_542</t>
        </is>
      </c>
      <c r="B567" t="inlineStr">
        <is>
          <t>3lz_s07</t>
        </is>
      </c>
      <c r="C567" t="inlineStr">
        <is>
          <t>standard</t>
        </is>
      </c>
    </row>
    <row r="568">
      <c r="A568" t="inlineStr">
        <is>
          <t>opt_542</t>
        </is>
      </c>
      <c r="B568" t="inlineStr">
        <is>
          <t>1lz_s67</t>
        </is>
      </c>
      <c r="C568" t="inlineStr">
        <is>
          <t>unavailable</t>
        </is>
      </c>
    </row>
    <row r="569">
      <c r="A569" t="inlineStr">
        <is>
          <t>opt_542</t>
        </is>
      </c>
      <c r="B569" t="inlineStr">
        <is>
          <t>3lz_s67</t>
        </is>
      </c>
      <c r="C569" t="inlineStr">
        <is>
          <t>unavailable</t>
        </is>
      </c>
    </row>
    <row r="570">
      <c r="A570" t="inlineStr">
        <is>
          <t>opt_546</t>
        </is>
      </c>
      <c r="B570" t="inlineStr">
        <is>
          <t>1lz_s07</t>
        </is>
      </c>
      <c r="C570" t="inlineStr">
        <is>
          <t>standard</t>
        </is>
      </c>
    </row>
    <row r="571">
      <c r="A571" t="inlineStr">
        <is>
          <t>opt_546</t>
        </is>
      </c>
      <c r="B571" t="inlineStr">
        <is>
          <t>3lz_s07</t>
        </is>
      </c>
      <c r="C571" t="inlineStr">
        <is>
          <t>standard</t>
        </is>
      </c>
    </row>
    <row r="572">
      <c r="A572" t="inlineStr">
        <is>
          <t>opt_546</t>
        </is>
      </c>
      <c r="B572" t="inlineStr">
        <is>
          <t>1lz_s67</t>
        </is>
      </c>
      <c r="C572" t="inlineStr">
        <is>
          <t>standard</t>
        </is>
      </c>
    </row>
    <row r="573">
      <c r="A573" t="inlineStr">
        <is>
          <t>opt_546</t>
        </is>
      </c>
      <c r="B573" t="inlineStr">
        <is>
          <t>3lz_s67</t>
        </is>
      </c>
      <c r="C573" t="inlineStr">
        <is>
          <t>standard</t>
        </is>
      </c>
    </row>
    <row r="574">
      <c r="A574" t="inlineStr">
        <is>
          <t>opt_550</t>
        </is>
      </c>
      <c r="B574" t="inlineStr">
        <is>
          <t>1lz_s07</t>
        </is>
      </c>
      <c r="C574" t="inlineStr">
        <is>
          <t>standard</t>
        </is>
      </c>
    </row>
    <row r="575">
      <c r="A575" t="inlineStr">
        <is>
          <t>opt_550</t>
        </is>
      </c>
      <c r="B575" t="inlineStr">
        <is>
          <t>3lz_s07</t>
        </is>
      </c>
      <c r="C575" t="inlineStr">
        <is>
          <t>standard</t>
        </is>
      </c>
    </row>
    <row r="576">
      <c r="A576" t="inlineStr">
        <is>
          <t>opt_550</t>
        </is>
      </c>
      <c r="B576" t="inlineStr">
        <is>
          <t>1lz_s67</t>
        </is>
      </c>
      <c r="C576" t="inlineStr">
        <is>
          <t>standard</t>
        </is>
      </c>
    </row>
    <row r="577">
      <c r="A577" t="inlineStr">
        <is>
          <t>opt_550</t>
        </is>
      </c>
      <c r="B577" t="inlineStr">
        <is>
          <t>3lz_s67</t>
        </is>
      </c>
      <c r="C577" t="inlineStr">
        <is>
          <t>standard</t>
        </is>
      </c>
    </row>
    <row r="578">
      <c r="A578" t="inlineStr">
        <is>
          <t>opt_614</t>
        </is>
      </c>
      <c r="B578" t="inlineStr">
        <is>
          <t>1lz_s07</t>
        </is>
      </c>
      <c r="C578" t="inlineStr">
        <is>
          <t>standard</t>
        </is>
      </c>
    </row>
    <row r="579">
      <c r="A579" t="inlineStr">
        <is>
          <t>opt_614</t>
        </is>
      </c>
      <c r="B579" t="inlineStr">
        <is>
          <t>3lz_s07</t>
        </is>
      </c>
      <c r="C579" t="inlineStr">
        <is>
          <t>standard</t>
        </is>
      </c>
    </row>
    <row r="580">
      <c r="A580" t="inlineStr">
        <is>
          <t>opt_614</t>
        </is>
      </c>
      <c r="B580" t="inlineStr">
        <is>
          <t>1lz_s67</t>
        </is>
      </c>
      <c r="C580" t="inlineStr">
        <is>
          <t>standard</t>
        </is>
      </c>
    </row>
    <row r="581">
      <c r="A581" t="inlineStr">
        <is>
          <t>opt_614</t>
        </is>
      </c>
      <c r="B581" t="inlineStr">
        <is>
          <t>3lz_s67</t>
        </is>
      </c>
      <c r="C581" t="inlineStr">
        <is>
          <t>standard</t>
        </is>
      </c>
    </row>
    <row r="582">
      <c r="A582" t="inlineStr">
        <is>
          <t>opt_664</t>
        </is>
      </c>
      <c r="B582" t="inlineStr">
        <is>
          <t>1lz_s07</t>
        </is>
      </c>
      <c r="C582" t="inlineStr">
        <is>
          <t>standard</t>
        </is>
      </c>
    </row>
    <row r="583">
      <c r="A583" t="inlineStr">
        <is>
          <t>opt_664</t>
        </is>
      </c>
      <c r="B583" t="inlineStr">
        <is>
          <t>3lz_s07</t>
        </is>
      </c>
      <c r="C583" t="inlineStr">
        <is>
          <t>standard</t>
        </is>
      </c>
    </row>
    <row r="584">
      <c r="A584" t="inlineStr">
        <is>
          <t>opt_664</t>
        </is>
      </c>
      <c r="B584" t="inlineStr">
        <is>
          <t>1lz_s67</t>
        </is>
      </c>
      <c r="C584" t="inlineStr">
        <is>
          <t>standard</t>
        </is>
      </c>
    </row>
    <row r="585">
      <c r="A585" t="inlineStr">
        <is>
          <t>opt_664</t>
        </is>
      </c>
      <c r="B585" t="inlineStr">
        <is>
          <t>3lz_s67</t>
        </is>
      </c>
      <c r="C585" t="inlineStr">
        <is>
          <t>standard</t>
        </is>
      </c>
    </row>
    <row r="586">
      <c r="A586" t="inlineStr">
        <is>
          <t>opt_684</t>
        </is>
      </c>
      <c r="B586" t="inlineStr">
        <is>
          <t>1lz_s07</t>
        </is>
      </c>
      <c r="C586" t="inlineStr">
        <is>
          <t>standard</t>
        </is>
      </c>
    </row>
    <row r="587">
      <c r="A587" t="inlineStr">
        <is>
          <t>opt_684</t>
        </is>
      </c>
      <c r="B587" t="inlineStr">
        <is>
          <t>3lz_s07</t>
        </is>
      </c>
      <c r="C587" t="inlineStr">
        <is>
          <t>standard</t>
        </is>
      </c>
    </row>
    <row r="588">
      <c r="A588" t="inlineStr">
        <is>
          <t>opt_684</t>
        </is>
      </c>
      <c r="B588" t="inlineStr">
        <is>
          <t>1lz_s67</t>
        </is>
      </c>
      <c r="C588" t="inlineStr">
        <is>
          <t>standard</t>
        </is>
      </c>
    </row>
    <row r="589">
      <c r="A589" t="inlineStr">
        <is>
          <t>opt_684</t>
        </is>
      </c>
      <c r="B589" t="inlineStr">
        <is>
          <t>3lz_s67</t>
        </is>
      </c>
      <c r="C589" t="inlineStr">
        <is>
          <t>standard</t>
        </is>
      </c>
    </row>
    <row r="590">
      <c r="A590" t="inlineStr">
        <is>
          <t>opt_692</t>
        </is>
      </c>
      <c r="B590" t="inlineStr">
        <is>
          <t>1lz_s07</t>
        </is>
      </c>
      <c r="C590" t="inlineStr">
        <is>
          <t>unavailable</t>
        </is>
      </c>
    </row>
    <row r="591">
      <c r="A591" t="inlineStr">
        <is>
          <t>opt_692</t>
        </is>
      </c>
      <c r="B591" t="inlineStr">
        <is>
          <t>3lz_s07</t>
        </is>
      </c>
      <c r="C591" t="inlineStr">
        <is>
          <t>unavailable</t>
        </is>
      </c>
    </row>
    <row r="592">
      <c r="A592" t="inlineStr">
        <is>
          <t>opt_692</t>
        </is>
      </c>
      <c r="B592" t="inlineStr">
        <is>
          <t>1lz_s67</t>
        </is>
      </c>
      <c r="C592" t="inlineStr">
        <is>
          <t>standard</t>
        </is>
      </c>
    </row>
    <row r="593">
      <c r="A593" t="inlineStr">
        <is>
          <t>opt_692</t>
        </is>
      </c>
      <c r="B593" t="inlineStr">
        <is>
          <t>3lz_s67</t>
        </is>
      </c>
      <c r="C593" t="inlineStr">
        <is>
          <t>standard</t>
        </is>
      </c>
    </row>
    <row r="594">
      <c r="A594" t="inlineStr">
        <is>
          <t>opt_698</t>
        </is>
      </c>
      <c r="B594" t="inlineStr">
        <is>
          <t>1lz_s07</t>
        </is>
      </c>
      <c r="C594" t="inlineStr">
        <is>
          <t>standard</t>
        </is>
      </c>
    </row>
    <row r="595">
      <c r="A595" t="inlineStr">
        <is>
          <t>opt_698</t>
        </is>
      </c>
      <c r="B595" t="inlineStr">
        <is>
          <t>3lz_s07</t>
        </is>
      </c>
      <c r="C595" t="inlineStr">
        <is>
          <t>standard</t>
        </is>
      </c>
    </row>
    <row r="596">
      <c r="A596" t="inlineStr">
        <is>
          <t>opt_698</t>
        </is>
      </c>
      <c r="B596" t="inlineStr">
        <is>
          <t>1lz_s67</t>
        </is>
      </c>
      <c r="C596" t="inlineStr">
        <is>
          <t>standard</t>
        </is>
      </c>
    </row>
    <row r="597">
      <c r="A597" t="inlineStr">
        <is>
          <t>opt_698</t>
        </is>
      </c>
      <c r="B597" t="inlineStr">
        <is>
          <t>3lz_s67</t>
        </is>
      </c>
      <c r="C597" t="inlineStr">
        <is>
          <t>standard</t>
        </is>
      </c>
    </row>
    <row r="598">
      <c r="A598" t="inlineStr">
        <is>
          <t>opt_700</t>
        </is>
      </c>
      <c r="B598" t="inlineStr">
        <is>
          <t>1lz_s07</t>
        </is>
      </c>
      <c r="C598" t="inlineStr">
        <is>
          <t>standard</t>
        </is>
      </c>
    </row>
    <row r="599">
      <c r="A599" t="inlineStr">
        <is>
          <t>opt_700</t>
        </is>
      </c>
      <c r="B599" t="inlineStr">
        <is>
          <t>3lz_s07</t>
        </is>
      </c>
      <c r="C599" t="inlineStr">
        <is>
          <t>standard</t>
        </is>
      </c>
    </row>
    <row r="600">
      <c r="A600" t="inlineStr">
        <is>
          <t>opt_700</t>
        </is>
      </c>
      <c r="B600" t="inlineStr">
        <is>
          <t>1lz_s67</t>
        </is>
      </c>
      <c r="C600" t="inlineStr">
        <is>
          <t>standard</t>
        </is>
      </c>
    </row>
    <row r="601">
      <c r="A601" t="inlineStr">
        <is>
          <t>opt_700</t>
        </is>
      </c>
      <c r="B601" t="inlineStr">
        <is>
          <t>3lz_s67</t>
        </is>
      </c>
      <c r="C601" t="inlineStr">
        <is>
          <t>standard</t>
        </is>
      </c>
    </row>
    <row r="602">
      <c r="A602" t="inlineStr">
        <is>
          <t>opt_708</t>
        </is>
      </c>
      <c r="B602" t="inlineStr">
        <is>
          <t>1lz_s07</t>
        </is>
      </c>
      <c r="C602" t="inlineStr">
        <is>
          <t>standard</t>
        </is>
      </c>
    </row>
    <row r="603">
      <c r="A603" t="inlineStr">
        <is>
          <t>opt_708</t>
        </is>
      </c>
      <c r="B603" t="inlineStr">
        <is>
          <t>3lz_s07</t>
        </is>
      </c>
      <c r="C603" t="inlineStr">
        <is>
          <t>standard</t>
        </is>
      </c>
    </row>
    <row r="604">
      <c r="A604" t="inlineStr">
        <is>
          <t>opt_708</t>
        </is>
      </c>
      <c r="B604" t="inlineStr">
        <is>
          <t>1lz_s67</t>
        </is>
      </c>
      <c r="C604" t="inlineStr">
        <is>
          <t>standard</t>
        </is>
      </c>
    </row>
    <row r="605">
      <c r="A605" t="inlineStr">
        <is>
          <t>opt_708</t>
        </is>
      </c>
      <c r="B605" t="inlineStr">
        <is>
          <t>3lz_s67</t>
        </is>
      </c>
      <c r="C605" t="inlineStr">
        <is>
          <t>standard</t>
        </is>
      </c>
    </row>
    <row r="606">
      <c r="A606" t="inlineStr">
        <is>
          <t>opt_724</t>
        </is>
      </c>
      <c r="B606" t="inlineStr">
        <is>
          <t>1lz_s07</t>
        </is>
      </c>
      <c r="C606" t="inlineStr">
        <is>
          <t>standard</t>
        </is>
      </c>
    </row>
    <row r="607">
      <c r="A607" t="inlineStr">
        <is>
          <t>opt_724</t>
        </is>
      </c>
      <c r="B607" t="inlineStr">
        <is>
          <t>3lz_s07</t>
        </is>
      </c>
      <c r="C607" t="inlineStr">
        <is>
          <t>standard</t>
        </is>
      </c>
    </row>
    <row r="608">
      <c r="A608" t="inlineStr">
        <is>
          <t>opt_724</t>
        </is>
      </c>
      <c r="B608" t="inlineStr">
        <is>
          <t>1lz_s67</t>
        </is>
      </c>
      <c r="C608" t="inlineStr">
        <is>
          <t>standard</t>
        </is>
      </c>
    </row>
    <row r="609">
      <c r="A609" t="inlineStr">
        <is>
          <t>opt_724</t>
        </is>
      </c>
      <c r="B609" t="inlineStr">
        <is>
          <t>3lz_s67</t>
        </is>
      </c>
      <c r="C609" t="inlineStr">
        <is>
          <t>standard</t>
        </is>
      </c>
    </row>
    <row r="610">
      <c r="A610" t="inlineStr">
        <is>
          <t>opt_732</t>
        </is>
      </c>
      <c r="B610" t="inlineStr">
        <is>
          <t>1lz_s07</t>
        </is>
      </c>
      <c r="C610" t="inlineStr">
        <is>
          <t>standard</t>
        </is>
      </c>
    </row>
    <row r="611">
      <c r="A611" t="inlineStr">
        <is>
          <t>opt_732</t>
        </is>
      </c>
      <c r="B611" t="inlineStr">
        <is>
          <t>3lz_s07</t>
        </is>
      </c>
      <c r="C611" t="inlineStr">
        <is>
          <t>standard</t>
        </is>
      </c>
    </row>
    <row r="612">
      <c r="A612" t="inlineStr">
        <is>
          <t>opt_732</t>
        </is>
      </c>
      <c r="B612" t="inlineStr">
        <is>
          <t>1lz_s67</t>
        </is>
      </c>
      <c r="C612" t="inlineStr">
        <is>
          <t>standard</t>
        </is>
      </c>
    </row>
    <row r="613">
      <c r="A613" t="inlineStr">
        <is>
          <t>opt_732</t>
        </is>
      </c>
      <c r="B613" t="inlineStr">
        <is>
          <t>3lz_s67</t>
        </is>
      </c>
      <c r="C613" t="inlineStr">
        <is>
          <t>standard</t>
        </is>
      </c>
    </row>
    <row r="614">
      <c r="A614" t="inlineStr">
        <is>
          <t>opt_850</t>
        </is>
      </c>
      <c r="B614" t="inlineStr">
        <is>
          <t>1lz_s07</t>
        </is>
      </c>
      <c r="C614" t="inlineStr">
        <is>
          <t>standard</t>
        </is>
      </c>
    </row>
    <row r="615">
      <c r="A615" t="inlineStr">
        <is>
          <t>opt_850</t>
        </is>
      </c>
      <c r="B615" t="inlineStr">
        <is>
          <t>3lz_s07</t>
        </is>
      </c>
      <c r="C615" t="inlineStr">
        <is>
          <t>standard</t>
        </is>
      </c>
    </row>
    <row r="616">
      <c r="A616" t="inlineStr">
        <is>
          <t>opt_850</t>
        </is>
      </c>
      <c r="B616" t="inlineStr">
        <is>
          <t>1lz_s67</t>
        </is>
      </c>
      <c r="C616" t="inlineStr">
        <is>
          <t>standard</t>
        </is>
      </c>
    </row>
    <row r="617">
      <c r="A617" t="inlineStr">
        <is>
          <t>opt_850</t>
        </is>
      </c>
      <c r="B617" t="inlineStr">
        <is>
          <t>3lz_s67</t>
        </is>
      </c>
      <c r="C617" t="inlineStr">
        <is>
          <t>standard</t>
        </is>
      </c>
    </row>
    <row r="618">
      <c r="A618" t="inlineStr">
        <is>
          <t>opt_852</t>
        </is>
      </c>
      <c r="B618" t="inlineStr">
        <is>
          <t>1lz_s07</t>
        </is>
      </c>
      <c r="C618" t="inlineStr">
        <is>
          <t>standard</t>
        </is>
      </c>
    </row>
    <row r="619">
      <c r="A619" t="inlineStr">
        <is>
          <t>opt_852</t>
        </is>
      </c>
      <c r="B619" t="inlineStr">
        <is>
          <t>3lz_s07</t>
        </is>
      </c>
      <c r="C619" t="inlineStr">
        <is>
          <t>standard</t>
        </is>
      </c>
    </row>
    <row r="620">
      <c r="A620" t="inlineStr">
        <is>
          <t>opt_852</t>
        </is>
      </c>
      <c r="B620" t="inlineStr">
        <is>
          <t>1lz_s67</t>
        </is>
      </c>
      <c r="C620" t="inlineStr">
        <is>
          <t>standard</t>
        </is>
      </c>
    </row>
    <row r="621">
      <c r="A621" t="inlineStr">
        <is>
          <t>opt_852</t>
        </is>
      </c>
      <c r="B621" t="inlineStr">
        <is>
          <t>3lz_s67</t>
        </is>
      </c>
      <c r="C621" t="inlineStr">
        <is>
          <t>standard</t>
        </is>
      </c>
    </row>
    <row r="622">
      <c r="A622" t="inlineStr">
        <is>
          <t>opt_864</t>
        </is>
      </c>
      <c r="B622" t="inlineStr">
        <is>
          <t>1lz_s07</t>
        </is>
      </c>
      <c r="C622" t="inlineStr">
        <is>
          <t>standard</t>
        </is>
      </c>
    </row>
    <row r="623">
      <c r="A623" t="inlineStr">
        <is>
          <t>opt_864</t>
        </is>
      </c>
      <c r="B623" t="inlineStr">
        <is>
          <t>3lz_s07</t>
        </is>
      </c>
      <c r="C623" t="inlineStr">
        <is>
          <t>standard</t>
        </is>
      </c>
    </row>
    <row r="624">
      <c r="A624" t="inlineStr">
        <is>
          <t>opt_864</t>
        </is>
      </c>
      <c r="B624" t="inlineStr">
        <is>
          <t>1lz_s67</t>
        </is>
      </c>
      <c r="C624" t="inlineStr">
        <is>
          <t>standard</t>
        </is>
      </c>
    </row>
    <row r="625">
      <c r="A625" t="inlineStr">
        <is>
          <t>opt_864</t>
        </is>
      </c>
      <c r="B625" t="inlineStr">
        <is>
          <t>3lz_s67</t>
        </is>
      </c>
      <c r="C625" t="inlineStr">
        <is>
          <t>standard</t>
        </is>
      </c>
    </row>
    <row r="626">
      <c r="A626" t="inlineStr">
        <is>
          <t>opt_912</t>
        </is>
      </c>
      <c r="B626" t="inlineStr">
        <is>
          <t>1lz_s07</t>
        </is>
      </c>
      <c r="C626" t="inlineStr">
        <is>
          <t>standard</t>
        </is>
      </c>
    </row>
    <row r="627">
      <c r="A627" t="inlineStr">
        <is>
          <t>opt_912</t>
        </is>
      </c>
      <c r="B627" t="inlineStr">
        <is>
          <t>3lz_s07</t>
        </is>
      </c>
      <c r="C627" t="inlineStr">
        <is>
          <t>standard</t>
        </is>
      </c>
    </row>
    <row r="628">
      <c r="A628" t="inlineStr">
        <is>
          <t>opt_912</t>
        </is>
      </c>
      <c r="B628" t="inlineStr">
        <is>
          <t>1lz_s67</t>
        </is>
      </c>
      <c r="C628" t="inlineStr">
        <is>
          <t>standard</t>
        </is>
      </c>
    </row>
    <row r="629">
      <c r="A629" t="inlineStr">
        <is>
          <t>opt_912</t>
        </is>
      </c>
      <c r="B629" t="inlineStr">
        <is>
          <t>3lz_s67</t>
        </is>
      </c>
      <c r="C629" t="inlineStr">
        <is>
          <t>standard</t>
        </is>
      </c>
    </row>
    <row r="630">
      <c r="A630" t="inlineStr">
        <is>
          <t>opt_922</t>
        </is>
      </c>
      <c r="B630" t="inlineStr">
        <is>
          <t>1lz_s07</t>
        </is>
      </c>
      <c r="C630" t="inlineStr">
        <is>
          <t>standard</t>
        </is>
      </c>
    </row>
    <row r="631">
      <c r="A631" t="inlineStr">
        <is>
          <t>opt_922</t>
        </is>
      </c>
      <c r="B631" t="inlineStr">
        <is>
          <t>3lz_s07</t>
        </is>
      </c>
      <c r="C631" t="inlineStr">
        <is>
          <t>standard</t>
        </is>
      </c>
    </row>
    <row r="632">
      <c r="A632" t="inlineStr">
        <is>
          <t>opt_922</t>
        </is>
      </c>
      <c r="B632" t="inlineStr">
        <is>
          <t>1lz_s67</t>
        </is>
      </c>
      <c r="C632" t="inlineStr">
        <is>
          <t>standard</t>
        </is>
      </c>
    </row>
    <row r="633">
      <c r="A633" t="inlineStr">
        <is>
          <t>opt_922</t>
        </is>
      </c>
      <c r="B633" t="inlineStr">
        <is>
          <t>3lz_s67</t>
        </is>
      </c>
      <c r="C633" t="inlineStr">
        <is>
          <t>standard</t>
        </is>
      </c>
    </row>
    <row r="634">
      <c r="A634" t="inlineStr">
        <is>
          <t>opt_928</t>
        </is>
      </c>
      <c r="B634" t="inlineStr">
        <is>
          <t>1lz_s07</t>
        </is>
      </c>
      <c r="C634" t="inlineStr">
        <is>
          <t>standard</t>
        </is>
      </c>
    </row>
    <row r="635">
      <c r="A635" t="inlineStr">
        <is>
          <t>opt_928</t>
        </is>
      </c>
      <c r="B635" t="inlineStr">
        <is>
          <t>3lz_s07</t>
        </is>
      </c>
      <c r="C635" t="inlineStr">
        <is>
          <t>standard</t>
        </is>
      </c>
    </row>
    <row r="636">
      <c r="A636" t="inlineStr">
        <is>
          <t>opt_928</t>
        </is>
      </c>
      <c r="B636" t="inlineStr">
        <is>
          <t>1lz_s67</t>
        </is>
      </c>
      <c r="C636" t="inlineStr">
        <is>
          <t>standard</t>
        </is>
      </c>
    </row>
    <row r="637">
      <c r="A637" t="inlineStr">
        <is>
          <t>opt_928</t>
        </is>
      </c>
      <c r="B637" t="inlineStr">
        <is>
          <t>3lz_s67</t>
        </is>
      </c>
      <c r="C637" t="inlineStr">
        <is>
          <t>standard</t>
        </is>
      </c>
    </row>
    <row r="638">
      <c r="A638" t="inlineStr">
        <is>
          <t>opt_938</t>
        </is>
      </c>
      <c r="B638" t="inlineStr">
        <is>
          <t>1lz_s07</t>
        </is>
      </c>
      <c r="C638" t="inlineStr">
        <is>
          <t>standard</t>
        </is>
      </c>
    </row>
    <row r="639">
      <c r="A639" t="inlineStr">
        <is>
          <t>opt_938</t>
        </is>
      </c>
      <c r="B639" t="inlineStr">
        <is>
          <t>3lz_s07</t>
        </is>
      </c>
      <c r="C639" t="inlineStr">
        <is>
          <t>standard</t>
        </is>
      </c>
    </row>
    <row r="640">
      <c r="A640" t="inlineStr">
        <is>
          <t>opt_938</t>
        </is>
      </c>
      <c r="B640" t="inlineStr">
        <is>
          <t>1lz_s67</t>
        </is>
      </c>
      <c r="C640" t="inlineStr">
        <is>
          <t>standard</t>
        </is>
      </c>
    </row>
    <row r="641">
      <c r="A641" t="inlineStr">
        <is>
          <t>opt_938</t>
        </is>
      </c>
      <c r="B641" t="inlineStr">
        <is>
          <t>3lz_s67</t>
        </is>
      </c>
      <c r="C641" t="inlineStr">
        <is>
          <t>standard</t>
        </is>
      </c>
    </row>
    <row r="642">
      <c r="A642" t="inlineStr">
        <is>
          <t>opt_cfc_002</t>
        </is>
      </c>
      <c r="B642" t="inlineStr">
        <is>
          <t>1lz_s07</t>
        </is>
      </c>
      <c r="C642" t="inlineStr">
        <is>
          <t>unavailable</t>
        </is>
      </c>
    </row>
    <row r="643">
      <c r="A643" t="inlineStr">
        <is>
          <t>opt_cfc_002</t>
        </is>
      </c>
      <c r="B643" t="inlineStr">
        <is>
          <t>3lz_s07</t>
        </is>
      </c>
      <c r="C643" t="inlineStr">
        <is>
          <t>unavailable</t>
        </is>
      </c>
    </row>
    <row r="644">
      <c r="A644" t="inlineStr">
        <is>
          <t>opt_cfc_002</t>
        </is>
      </c>
      <c r="B644" t="inlineStr">
        <is>
          <t>1lz_s67</t>
        </is>
      </c>
      <c r="C644" t="inlineStr">
        <is>
          <t>standard</t>
        </is>
      </c>
    </row>
    <row r="645">
      <c r="A645" t="inlineStr">
        <is>
          <t>opt_cfc_002</t>
        </is>
      </c>
      <c r="B645" t="inlineStr">
        <is>
          <t>3lz_s67</t>
        </is>
      </c>
      <c r="C645" t="inlineStr">
        <is>
          <t>standard</t>
        </is>
      </c>
    </row>
    <row r="646">
      <c r="A646" t="inlineStr">
        <is>
          <t>opt_cfv_002</t>
        </is>
      </c>
      <c r="B646" t="inlineStr">
        <is>
          <t>1lz_s07</t>
        </is>
      </c>
      <c r="C646" t="inlineStr">
        <is>
          <t>standard</t>
        </is>
      </c>
    </row>
    <row r="647">
      <c r="A647" t="inlineStr">
        <is>
          <t>opt_cfv_002</t>
        </is>
      </c>
      <c r="B647" t="inlineStr">
        <is>
          <t>3lz_s07</t>
        </is>
      </c>
      <c r="C647" t="inlineStr">
        <is>
          <t>standard</t>
        </is>
      </c>
    </row>
    <row r="648">
      <c r="A648" t="inlineStr">
        <is>
          <t>opt_cfv_002</t>
        </is>
      </c>
      <c r="B648" t="inlineStr">
        <is>
          <t>1lz_s67</t>
        </is>
      </c>
      <c r="C648" t="inlineStr">
        <is>
          <t>standard</t>
        </is>
      </c>
    </row>
    <row r="649">
      <c r="A649" t="inlineStr">
        <is>
          <t>opt_cfv_002</t>
        </is>
      </c>
      <c r="B649" t="inlineStr">
        <is>
          <t>3lz_s67</t>
        </is>
      </c>
      <c r="C649" t="inlineStr">
        <is>
          <t>standard</t>
        </is>
      </c>
    </row>
    <row r="650">
      <c r="A650" t="inlineStr">
        <is>
          <t>opt_dy0_002</t>
        </is>
      </c>
      <c r="B650" t="inlineStr">
        <is>
          <t>1lz_s07</t>
        </is>
      </c>
      <c r="C650" t="inlineStr">
        <is>
          <t>standard</t>
        </is>
      </c>
    </row>
    <row r="651">
      <c r="A651" t="inlineStr">
        <is>
          <t>opt_dy0_002</t>
        </is>
      </c>
      <c r="B651" t="inlineStr">
        <is>
          <t>3lz_s07</t>
        </is>
      </c>
      <c r="C651" t="inlineStr">
        <is>
          <t>standard</t>
        </is>
      </c>
    </row>
    <row r="652">
      <c r="A652" t="inlineStr">
        <is>
          <t>opt_dy0_002</t>
        </is>
      </c>
      <c r="B652" t="inlineStr">
        <is>
          <t>1lz_s67</t>
        </is>
      </c>
      <c r="C652" t="inlineStr">
        <is>
          <t>standard</t>
        </is>
      </c>
    </row>
    <row r="653">
      <c r="A653" t="inlineStr">
        <is>
          <t>opt_dy0_002</t>
        </is>
      </c>
      <c r="B653" t="inlineStr">
        <is>
          <t>3lz_s67</t>
        </is>
      </c>
      <c r="C653" t="inlineStr">
        <is>
          <t>standard</t>
        </is>
      </c>
    </row>
    <row r="654">
      <c r="A654" t="inlineStr">
        <is>
          <t>opt_hp1_002</t>
        </is>
      </c>
      <c r="B654" t="inlineStr">
        <is>
          <t>1lz_s07</t>
        </is>
      </c>
      <c r="C654" t="inlineStr">
        <is>
          <t>standard</t>
        </is>
      </c>
    </row>
    <row r="655">
      <c r="A655" t="inlineStr">
        <is>
          <t>opt_hp1_002</t>
        </is>
      </c>
      <c r="B655" t="inlineStr">
        <is>
          <t>3lz_s07</t>
        </is>
      </c>
      <c r="C655" t="inlineStr">
        <is>
          <t>standard</t>
        </is>
      </c>
    </row>
    <row r="656">
      <c r="A656" t="inlineStr">
        <is>
          <t>opt_hp1_002</t>
        </is>
      </c>
      <c r="B656" t="inlineStr">
        <is>
          <t>1lz_s67</t>
        </is>
      </c>
      <c r="C656" t="inlineStr">
        <is>
          <t>standard</t>
        </is>
      </c>
    </row>
    <row r="657">
      <c r="A657" t="inlineStr">
        <is>
          <t>opt_hp1_002</t>
        </is>
      </c>
      <c r="B657" t="inlineStr">
        <is>
          <t>3lz_s67</t>
        </is>
      </c>
      <c r="C657" t="inlineStr">
        <is>
          <t>standard</t>
        </is>
      </c>
    </row>
    <row r="658">
      <c r="A658" t="inlineStr">
        <is>
          <t>opt_j59_002</t>
        </is>
      </c>
      <c r="B658" t="inlineStr">
        <is>
          <t>1lz_s07</t>
        </is>
      </c>
      <c r="C658" t="inlineStr">
        <is>
          <t>standard</t>
        </is>
      </c>
    </row>
    <row r="659">
      <c r="A659" t="inlineStr">
        <is>
          <t>opt_j59_002</t>
        </is>
      </c>
      <c r="B659" t="inlineStr">
        <is>
          <t>3lz_s07</t>
        </is>
      </c>
      <c r="C659" t="inlineStr">
        <is>
          <t>standard</t>
        </is>
      </c>
    </row>
    <row r="660">
      <c r="A660" t="inlineStr">
        <is>
          <t>opt_j59_002</t>
        </is>
      </c>
      <c r="B660" t="inlineStr">
        <is>
          <t>1lz_s67</t>
        </is>
      </c>
      <c r="C660" t="inlineStr">
        <is>
          <t>standard</t>
        </is>
      </c>
    </row>
    <row r="661">
      <c r="A661" t="inlineStr">
        <is>
          <t>opt_j59_002</t>
        </is>
      </c>
      <c r="B661" t="inlineStr">
        <is>
          <t>3lz_s67</t>
        </is>
      </c>
      <c r="C661" t="inlineStr">
        <is>
          <t>standard</t>
        </is>
      </c>
    </row>
    <row r="662">
      <c r="A662" t="inlineStr">
        <is>
          <t>opt_lt7_002</t>
        </is>
      </c>
      <c r="B662" t="inlineStr">
        <is>
          <t>1lz_s07</t>
        </is>
      </c>
      <c r="C662" t="inlineStr">
        <is>
          <t>standard</t>
        </is>
      </c>
    </row>
    <row r="663">
      <c r="A663" t="inlineStr">
        <is>
          <t>opt_lt7_002</t>
        </is>
      </c>
      <c r="B663" t="inlineStr">
        <is>
          <t>3lz_s07</t>
        </is>
      </c>
      <c r="C663" t="inlineStr">
        <is>
          <t>standard</t>
        </is>
      </c>
    </row>
    <row r="664">
      <c r="A664" t="inlineStr">
        <is>
          <t>opt_lt7_002</t>
        </is>
      </c>
      <c r="B664" t="inlineStr">
        <is>
          <t>1lz_s67</t>
        </is>
      </c>
      <c r="C664" t="inlineStr">
        <is>
          <t>standard</t>
        </is>
      </c>
    </row>
    <row r="665">
      <c r="A665" t="inlineStr">
        <is>
          <t>opt_lt7_002</t>
        </is>
      </c>
      <c r="B665" t="inlineStr">
        <is>
          <t>3lz_s67</t>
        </is>
      </c>
      <c r="C665" t="inlineStr">
        <is>
          <t>standard</t>
        </is>
      </c>
    </row>
    <row r="666">
      <c r="A666" t="inlineStr">
        <is>
          <t>opt_mlp_002</t>
        </is>
      </c>
      <c r="B666" t="inlineStr">
        <is>
          <t>1lz_s07</t>
        </is>
      </c>
      <c r="C666" t="inlineStr">
        <is>
          <t>standard</t>
        </is>
      </c>
    </row>
    <row r="667">
      <c r="A667" t="inlineStr">
        <is>
          <t>opt_mlp_002</t>
        </is>
      </c>
      <c r="B667" t="inlineStr">
        <is>
          <t>3lz_s07</t>
        </is>
      </c>
      <c r="C667" t="inlineStr">
        <is>
          <t>standard</t>
        </is>
      </c>
    </row>
    <row r="668">
      <c r="A668" t="inlineStr">
        <is>
          <t>opt_mlp_002</t>
        </is>
      </c>
      <c r="B668" t="inlineStr">
        <is>
          <t>1lz_s67</t>
        </is>
      </c>
      <c r="C668" t="inlineStr">
        <is>
          <t>standard</t>
        </is>
      </c>
    </row>
    <row r="669">
      <c r="A669" t="inlineStr">
        <is>
          <t>opt_mlp_002</t>
        </is>
      </c>
      <c r="B669" t="inlineStr">
        <is>
          <t>3lz_s67</t>
        </is>
      </c>
      <c r="C669" t="inlineStr">
        <is>
          <t>standard</t>
        </is>
      </c>
    </row>
    <row r="670">
      <c r="A670" t="inlineStr">
        <is>
          <t>opt_nk4_001</t>
        </is>
      </c>
      <c r="B670" t="inlineStr">
        <is>
          <t>1lz_s07</t>
        </is>
      </c>
      <c r="C670" t="inlineStr">
        <is>
          <t>standard</t>
        </is>
      </c>
    </row>
    <row r="671">
      <c r="A671" t="inlineStr">
        <is>
          <t>opt_nk4_001</t>
        </is>
      </c>
      <c r="B671" t="inlineStr">
        <is>
          <t>3lz_s07</t>
        </is>
      </c>
      <c r="C671" t="inlineStr">
        <is>
          <t>unavailable</t>
        </is>
      </c>
    </row>
    <row r="672">
      <c r="A672" t="inlineStr">
        <is>
          <t>opt_nk4_001</t>
        </is>
      </c>
      <c r="B672" t="inlineStr">
        <is>
          <t>1lz_s67</t>
        </is>
      </c>
      <c r="C672" t="inlineStr">
        <is>
          <t>standard</t>
        </is>
      </c>
    </row>
    <row r="673">
      <c r="A673" t="inlineStr">
        <is>
          <t>opt_nk4_001</t>
        </is>
      </c>
      <c r="B673" t="inlineStr">
        <is>
          <t>3lz_s67</t>
        </is>
      </c>
      <c r="C673" t="inlineStr">
        <is>
          <t>unavailable</t>
        </is>
      </c>
    </row>
    <row r="674">
      <c r="A674" t="inlineStr">
        <is>
          <t>opt_dth_001</t>
        </is>
      </c>
      <c r="B674" t="inlineStr">
        <is>
          <t>1lz_s07</t>
        </is>
      </c>
      <c r="C674" t="inlineStr">
        <is>
          <t>available</t>
        </is>
      </c>
    </row>
    <row r="675">
      <c r="A675" t="inlineStr">
        <is>
          <t>opt_dth_001</t>
        </is>
      </c>
      <c r="B675" t="inlineStr">
        <is>
          <t>3lz_s07</t>
        </is>
      </c>
      <c r="C675" t="inlineStr">
        <is>
          <t>available</t>
        </is>
      </c>
    </row>
    <row r="676">
      <c r="A676" t="inlineStr">
        <is>
          <t>opt_dth_001</t>
        </is>
      </c>
      <c r="B676" t="inlineStr">
        <is>
          <t>1lz_s67</t>
        </is>
      </c>
      <c r="C676" t="inlineStr">
        <is>
          <t>available</t>
        </is>
      </c>
    </row>
    <row r="677">
      <c r="A677" t="inlineStr">
        <is>
          <t>opt_dth_001</t>
        </is>
      </c>
      <c r="B677" t="inlineStr">
        <is>
          <t>3lz_s67</t>
        </is>
      </c>
      <c r="C677" t="inlineStr">
        <is>
          <t>available</t>
        </is>
      </c>
    </row>
    <row r="678">
      <c r="A678" t="inlineStr">
        <is>
          <t>opt_dub_001</t>
        </is>
      </c>
      <c r="B678" t="inlineStr">
        <is>
          <t>1lz_s07</t>
        </is>
      </c>
      <c r="C678" t="inlineStr">
        <is>
          <t>available</t>
        </is>
      </c>
    </row>
    <row r="679">
      <c r="A679" t="inlineStr">
        <is>
          <t>opt_dub_001</t>
        </is>
      </c>
      <c r="B679" t="inlineStr">
        <is>
          <t>3lz_s07</t>
        </is>
      </c>
      <c r="C679" t="inlineStr">
        <is>
          <t>available</t>
        </is>
      </c>
    </row>
    <row r="680">
      <c r="A680" t="inlineStr">
        <is>
          <t>opt_dub_001</t>
        </is>
      </c>
      <c r="B680" t="inlineStr">
        <is>
          <t>1lz_s67</t>
        </is>
      </c>
      <c r="C680" t="inlineStr">
        <is>
          <t>available</t>
        </is>
      </c>
    </row>
    <row r="681">
      <c r="A681" t="inlineStr">
        <is>
          <t>opt_dub_001</t>
        </is>
      </c>
      <c r="B681" t="inlineStr">
        <is>
          <t>3lz_s67</t>
        </is>
      </c>
      <c r="C681" t="inlineStr">
        <is>
          <t>available</t>
        </is>
      </c>
    </row>
    <row r="682">
      <c r="A682" t="inlineStr">
        <is>
          <t>opt_dt0_001</t>
        </is>
      </c>
      <c r="B682" t="inlineStr">
        <is>
          <t>1lz_s07</t>
        </is>
      </c>
      <c r="C682" t="inlineStr">
        <is>
          <t>available</t>
        </is>
      </c>
    </row>
    <row r="683">
      <c r="A683" t="inlineStr">
        <is>
          <t>opt_dt0_001</t>
        </is>
      </c>
      <c r="B683" t="inlineStr">
        <is>
          <t>3lz_s07</t>
        </is>
      </c>
      <c r="C683" t="inlineStr">
        <is>
          <t>available</t>
        </is>
      </c>
    </row>
    <row r="684">
      <c r="A684" t="inlineStr">
        <is>
          <t>opt_dt0_001</t>
        </is>
      </c>
      <c r="B684" t="inlineStr">
        <is>
          <t>1lz_s67</t>
        </is>
      </c>
      <c r="C684" t="inlineStr">
        <is>
          <t>available</t>
        </is>
      </c>
    </row>
    <row r="685">
      <c r="A685" t="inlineStr">
        <is>
          <t>opt_dt0_001</t>
        </is>
      </c>
      <c r="B685" t="inlineStr">
        <is>
          <t>3lz_s67</t>
        </is>
      </c>
      <c r="C685" t="inlineStr">
        <is>
          <t>available</t>
        </is>
      </c>
    </row>
    <row r="686">
      <c r="A686" t="inlineStr">
        <is>
          <t>opt_duw_001</t>
        </is>
      </c>
      <c r="B686" t="inlineStr">
        <is>
          <t>1lz_s07</t>
        </is>
      </c>
      <c r="C686" t="inlineStr">
        <is>
          <t>available</t>
        </is>
      </c>
    </row>
    <row r="687">
      <c r="A687" t="inlineStr">
        <is>
          <t>opt_duw_001</t>
        </is>
      </c>
      <c r="B687" t="inlineStr">
        <is>
          <t>3lz_s07</t>
        </is>
      </c>
      <c r="C687" t="inlineStr">
        <is>
          <t>available</t>
        </is>
      </c>
    </row>
    <row r="688">
      <c r="A688" t="inlineStr">
        <is>
          <t>opt_duw_001</t>
        </is>
      </c>
      <c r="B688" t="inlineStr">
        <is>
          <t>1lz_s67</t>
        </is>
      </c>
      <c r="C688" t="inlineStr">
        <is>
          <t>available</t>
        </is>
      </c>
    </row>
    <row r="689">
      <c r="A689" t="inlineStr">
        <is>
          <t>opt_duw_001</t>
        </is>
      </c>
      <c r="B689" t="inlineStr">
        <is>
          <t>3lz_s67</t>
        </is>
      </c>
      <c r="C689" t="inlineStr">
        <is>
          <t>available</t>
        </is>
      </c>
    </row>
    <row r="690">
      <c r="A690" t="inlineStr">
        <is>
          <t>opt_dsy_001</t>
        </is>
      </c>
      <c r="B690" t="inlineStr">
        <is>
          <t>1lz_s07</t>
        </is>
      </c>
      <c r="C690" t="inlineStr">
        <is>
          <t>available</t>
        </is>
      </c>
    </row>
    <row r="691">
      <c r="A691" t="inlineStr">
        <is>
          <t>opt_dsy_001</t>
        </is>
      </c>
      <c r="B691" t="inlineStr">
        <is>
          <t>3lz_s07</t>
        </is>
      </c>
      <c r="C691" t="inlineStr">
        <is>
          <t>available</t>
        </is>
      </c>
    </row>
    <row r="692">
      <c r="A692" t="inlineStr">
        <is>
          <t>opt_dsy_001</t>
        </is>
      </c>
      <c r="B692" t="inlineStr">
        <is>
          <t>1lz_s67</t>
        </is>
      </c>
      <c r="C692" t="inlineStr">
        <is>
          <t>available</t>
        </is>
      </c>
    </row>
    <row r="693">
      <c r="A693" t="inlineStr">
        <is>
          <t>opt_dsy_001</t>
        </is>
      </c>
      <c r="B693" t="inlineStr">
        <is>
          <t>3lz_s67</t>
        </is>
      </c>
      <c r="C693" t="inlineStr">
        <is>
          <t>available</t>
        </is>
      </c>
    </row>
    <row r="694">
      <c r="A694" t="inlineStr">
        <is>
          <t>opt_dsz_001</t>
        </is>
      </c>
      <c r="B694" t="inlineStr">
        <is>
          <t>1lz_s07</t>
        </is>
      </c>
      <c r="C694" t="inlineStr">
        <is>
          <t>available</t>
        </is>
      </c>
    </row>
    <row r="695">
      <c r="A695" t="inlineStr">
        <is>
          <t>opt_dsz_001</t>
        </is>
      </c>
      <c r="B695" t="inlineStr">
        <is>
          <t>3lz_s07</t>
        </is>
      </c>
      <c r="C695" t="inlineStr">
        <is>
          <t>available</t>
        </is>
      </c>
    </row>
    <row r="696">
      <c r="A696" t="inlineStr">
        <is>
          <t>opt_dsz_001</t>
        </is>
      </c>
      <c r="B696" t="inlineStr">
        <is>
          <t>1lz_s67</t>
        </is>
      </c>
      <c r="C696" t="inlineStr">
        <is>
          <t>available</t>
        </is>
      </c>
    </row>
    <row r="697">
      <c r="A697" t="inlineStr">
        <is>
          <t>opt_dsz_001</t>
        </is>
      </c>
      <c r="B697" t="inlineStr">
        <is>
          <t>3lz_s67</t>
        </is>
      </c>
      <c r="C697" t="inlineStr">
        <is>
          <t>available</t>
        </is>
      </c>
    </row>
    <row r="698">
      <c r="A698" t="inlineStr">
        <is>
          <t>opt_dpb_001</t>
        </is>
      </c>
      <c r="B698" t="inlineStr">
        <is>
          <t>1lz_s07</t>
        </is>
      </c>
      <c r="C698" t="inlineStr">
        <is>
          <t>available</t>
        </is>
      </c>
    </row>
    <row r="699">
      <c r="A699" t="inlineStr">
        <is>
          <t>opt_dpb_001</t>
        </is>
      </c>
      <c r="B699" t="inlineStr">
        <is>
          <t>3lz_s07</t>
        </is>
      </c>
      <c r="C699" t="inlineStr">
        <is>
          <t>available</t>
        </is>
      </c>
    </row>
    <row r="700">
      <c r="A700" t="inlineStr">
        <is>
          <t>opt_dpb_001</t>
        </is>
      </c>
      <c r="B700" t="inlineStr">
        <is>
          <t>1lz_s67</t>
        </is>
      </c>
      <c r="C700" t="inlineStr">
        <is>
          <t>available</t>
        </is>
      </c>
    </row>
    <row r="701">
      <c r="A701" t="inlineStr">
        <is>
          <t>opt_dpb_001</t>
        </is>
      </c>
      <c r="B701" t="inlineStr">
        <is>
          <t>3lz_s67</t>
        </is>
      </c>
      <c r="C701" t="inlineStr">
        <is>
          <t>available</t>
        </is>
      </c>
    </row>
    <row r="702">
      <c r="A702" t="inlineStr">
        <is>
          <t>opt_dpg_001</t>
        </is>
      </c>
      <c r="B702" t="inlineStr">
        <is>
          <t>1lz_s07</t>
        </is>
      </c>
      <c r="C702" t="inlineStr">
        <is>
          <t>available</t>
        </is>
      </c>
    </row>
    <row r="703">
      <c r="A703" t="inlineStr">
        <is>
          <t>opt_dpg_001</t>
        </is>
      </c>
      <c r="B703" t="inlineStr">
        <is>
          <t>3lz_s07</t>
        </is>
      </c>
      <c r="C703" t="inlineStr">
        <is>
          <t>available</t>
        </is>
      </c>
    </row>
    <row r="704">
      <c r="A704" t="inlineStr">
        <is>
          <t>opt_dpg_001</t>
        </is>
      </c>
      <c r="B704" t="inlineStr">
        <is>
          <t>1lz_s67</t>
        </is>
      </c>
      <c r="C704" t="inlineStr">
        <is>
          <t>available</t>
        </is>
      </c>
    </row>
    <row r="705">
      <c r="A705" t="inlineStr">
        <is>
          <t>opt_dpg_001</t>
        </is>
      </c>
      <c r="B705" t="inlineStr">
        <is>
          <t>3lz_s67</t>
        </is>
      </c>
      <c r="C705" t="inlineStr">
        <is>
          <t>available</t>
        </is>
      </c>
    </row>
    <row r="706">
      <c r="A706" t="inlineStr">
        <is>
          <t>opt_dpl_001</t>
        </is>
      </c>
      <c r="B706" t="inlineStr">
        <is>
          <t>1lz_s07</t>
        </is>
      </c>
      <c r="C706" t="inlineStr">
        <is>
          <t>available</t>
        </is>
      </c>
    </row>
    <row r="707">
      <c r="A707" t="inlineStr">
        <is>
          <t>opt_dpl_001</t>
        </is>
      </c>
      <c r="B707" t="inlineStr">
        <is>
          <t>3lz_s07</t>
        </is>
      </c>
      <c r="C707" t="inlineStr">
        <is>
          <t>available</t>
        </is>
      </c>
    </row>
    <row r="708">
      <c r="A708" t="inlineStr">
        <is>
          <t>opt_dpl_001</t>
        </is>
      </c>
      <c r="B708" t="inlineStr">
        <is>
          <t>1lz_s67</t>
        </is>
      </c>
      <c r="C708" t="inlineStr">
        <is>
          <t>available</t>
        </is>
      </c>
    </row>
    <row r="709">
      <c r="A709" t="inlineStr">
        <is>
          <t>opt_dpl_001</t>
        </is>
      </c>
      <c r="B709" t="inlineStr">
        <is>
          <t>3lz_s67</t>
        </is>
      </c>
      <c r="C709" t="inlineStr">
        <is>
          <t>available</t>
        </is>
      </c>
    </row>
    <row r="710">
      <c r="A710" t="inlineStr">
        <is>
          <t>opt_dpt_001</t>
        </is>
      </c>
      <c r="B710" t="inlineStr">
        <is>
          <t>1lz_s07</t>
        </is>
      </c>
      <c r="C710" t="inlineStr">
        <is>
          <t>available</t>
        </is>
      </c>
    </row>
    <row r="711">
      <c r="A711" t="inlineStr">
        <is>
          <t>opt_dpt_001</t>
        </is>
      </c>
      <c r="B711" t="inlineStr">
        <is>
          <t>3lz_s07</t>
        </is>
      </c>
      <c r="C711" t="inlineStr">
        <is>
          <t>available</t>
        </is>
      </c>
    </row>
    <row r="712">
      <c r="A712" t="inlineStr">
        <is>
          <t>opt_dpt_001</t>
        </is>
      </c>
      <c r="B712" t="inlineStr">
        <is>
          <t>1lz_s67</t>
        </is>
      </c>
      <c r="C712" t="inlineStr">
        <is>
          <t>available</t>
        </is>
      </c>
    </row>
    <row r="713">
      <c r="A713" t="inlineStr">
        <is>
          <t>opt_dpt_001</t>
        </is>
      </c>
      <c r="B713" t="inlineStr">
        <is>
          <t>3lz_s67</t>
        </is>
      </c>
      <c r="C713" t="inlineStr">
        <is>
          <t>available</t>
        </is>
      </c>
    </row>
    <row r="714">
      <c r="A714" t="inlineStr">
        <is>
          <t>opt_dpc_001</t>
        </is>
      </c>
      <c r="B714" t="inlineStr">
        <is>
          <t>1lz_s07</t>
        </is>
      </c>
      <c r="C714" t="inlineStr">
        <is>
          <t>available</t>
        </is>
      </c>
    </row>
    <row r="715">
      <c r="A715" t="inlineStr">
        <is>
          <t>opt_dpc_001</t>
        </is>
      </c>
      <c r="B715" t="inlineStr">
        <is>
          <t>3lz_s07</t>
        </is>
      </c>
      <c r="C715" t="inlineStr">
        <is>
          <t>available</t>
        </is>
      </c>
    </row>
    <row r="716">
      <c r="A716" t="inlineStr">
        <is>
          <t>opt_dpc_001</t>
        </is>
      </c>
      <c r="B716" t="inlineStr">
        <is>
          <t>1lz_s67</t>
        </is>
      </c>
      <c r="C716" t="inlineStr">
        <is>
          <t>available</t>
        </is>
      </c>
    </row>
    <row r="717">
      <c r="A717" t="inlineStr">
        <is>
          <t>opt_dpc_001</t>
        </is>
      </c>
      <c r="B717" t="inlineStr">
        <is>
          <t>3lz_s67</t>
        </is>
      </c>
      <c r="C717" t="inlineStr">
        <is>
          <t>available</t>
        </is>
      </c>
    </row>
    <row r="718">
      <c r="A718" t="inlineStr">
        <is>
          <t>opt_duk_001</t>
        </is>
      </c>
      <c r="B718" t="inlineStr">
        <is>
          <t>1lz_s07</t>
        </is>
      </c>
      <c r="C718" t="inlineStr">
        <is>
          <t>available</t>
        </is>
      </c>
    </row>
    <row r="719">
      <c r="A719" t="inlineStr">
        <is>
          <t>opt_duk_001</t>
        </is>
      </c>
      <c r="B719" t="inlineStr">
        <is>
          <t>3lz_s07</t>
        </is>
      </c>
      <c r="C719" t="inlineStr">
        <is>
          <t>available</t>
        </is>
      </c>
    </row>
    <row r="720">
      <c r="A720" t="inlineStr">
        <is>
          <t>opt_duk_001</t>
        </is>
      </c>
      <c r="B720" t="inlineStr">
        <is>
          <t>1lz_s67</t>
        </is>
      </c>
      <c r="C720" t="inlineStr">
        <is>
          <t>available</t>
        </is>
      </c>
    </row>
    <row r="721">
      <c r="A721" t="inlineStr">
        <is>
          <t>opt_duk_001</t>
        </is>
      </c>
      <c r="B721" t="inlineStr">
        <is>
          <t>3lz_s67</t>
        </is>
      </c>
      <c r="C721" t="inlineStr">
        <is>
          <t>available</t>
        </is>
      </c>
    </row>
    <row r="722">
      <c r="A722" t="inlineStr">
        <is>
          <t>opt_due_001</t>
        </is>
      </c>
      <c r="B722" t="inlineStr">
        <is>
          <t>1lz_s07</t>
        </is>
      </c>
      <c r="C722" t="inlineStr">
        <is>
          <t>available</t>
        </is>
      </c>
    </row>
    <row r="723">
      <c r="A723" t="inlineStr">
        <is>
          <t>opt_due_001</t>
        </is>
      </c>
      <c r="B723" t="inlineStr">
        <is>
          <t>3lz_s07</t>
        </is>
      </c>
      <c r="C723" t="inlineStr">
        <is>
          <t>available</t>
        </is>
      </c>
    </row>
    <row r="724">
      <c r="A724" t="inlineStr">
        <is>
          <t>opt_due_001</t>
        </is>
      </c>
      <c r="B724" t="inlineStr">
        <is>
          <t>1lz_s67</t>
        </is>
      </c>
      <c r="C724" t="inlineStr">
        <is>
          <t>available</t>
        </is>
      </c>
    </row>
    <row r="725">
      <c r="A725" t="inlineStr">
        <is>
          <t>opt_due_001</t>
        </is>
      </c>
      <c r="B725" t="inlineStr">
        <is>
          <t>3lz_s67</t>
        </is>
      </c>
      <c r="C725" t="inlineStr">
        <is>
          <t>available</t>
        </is>
      </c>
    </row>
    <row r="726">
      <c r="A726" t="inlineStr">
        <is>
          <t>opt_dtb_001</t>
        </is>
      </c>
      <c r="B726" t="inlineStr">
        <is>
          <t>1lz_s07</t>
        </is>
      </c>
      <c r="C726" t="inlineStr">
        <is>
          <t>available</t>
        </is>
      </c>
    </row>
    <row r="727">
      <c r="A727" t="inlineStr">
        <is>
          <t>opt_dtb_001</t>
        </is>
      </c>
      <c r="B727" t="inlineStr">
        <is>
          <t>3lz_s07</t>
        </is>
      </c>
      <c r="C727" t="inlineStr">
        <is>
          <t>available</t>
        </is>
      </c>
    </row>
    <row r="728">
      <c r="A728" t="inlineStr">
        <is>
          <t>opt_dtb_001</t>
        </is>
      </c>
      <c r="B728" t="inlineStr">
        <is>
          <t>1lz_s67</t>
        </is>
      </c>
      <c r="C728" t="inlineStr">
        <is>
          <t>available</t>
        </is>
      </c>
    </row>
    <row r="729">
      <c r="A729" t="inlineStr">
        <is>
          <t>opt_dtb_001</t>
        </is>
      </c>
      <c r="B729" t="inlineStr">
        <is>
          <t>3lz_s67</t>
        </is>
      </c>
      <c r="C729" t="inlineStr">
        <is>
          <t>available</t>
        </is>
      </c>
    </row>
    <row r="730">
      <c r="A730" t="inlineStr">
        <is>
          <t>opt_sb9_001</t>
        </is>
      </c>
      <c r="B730" t="inlineStr">
        <is>
          <t>1lz_s07</t>
        </is>
      </c>
      <c r="C730" t="inlineStr">
        <is>
          <t>available</t>
        </is>
      </c>
    </row>
    <row r="731">
      <c r="A731" t="inlineStr">
        <is>
          <t>opt_sb9_001</t>
        </is>
      </c>
      <c r="B731" t="inlineStr">
        <is>
          <t>3lz_s07</t>
        </is>
      </c>
      <c r="C731" t="inlineStr">
        <is>
          <t>available</t>
        </is>
      </c>
    </row>
    <row r="732">
      <c r="A732" t="inlineStr">
        <is>
          <t>opt_sb9_001</t>
        </is>
      </c>
      <c r="B732" t="inlineStr">
        <is>
          <t>1lz_s67</t>
        </is>
      </c>
      <c r="C732" t="inlineStr">
        <is>
          <t>available</t>
        </is>
      </c>
    </row>
    <row r="733">
      <c r="A733" t="inlineStr">
        <is>
          <t>opt_sb9_001</t>
        </is>
      </c>
      <c r="B733" t="inlineStr">
        <is>
          <t>3lz_s67</t>
        </is>
      </c>
      <c r="C733" t="inlineStr">
        <is>
          <t>available</t>
        </is>
      </c>
    </row>
    <row r="734">
      <c r="A734" t="inlineStr">
        <is>
          <t>opt_feh_002</t>
        </is>
      </c>
      <c r="B734" t="inlineStr">
        <is>
          <t>1lz_s07</t>
        </is>
      </c>
      <c r="C734" t="inlineStr">
        <is>
          <t>standard</t>
        </is>
      </c>
    </row>
    <row r="735">
      <c r="A735" t="inlineStr">
        <is>
          <t>opt_feh_002</t>
        </is>
      </c>
      <c r="B735" t="inlineStr">
        <is>
          <t>3lz_s07</t>
        </is>
      </c>
      <c r="C735" t="inlineStr">
        <is>
          <t>standard</t>
        </is>
      </c>
    </row>
    <row r="736">
      <c r="A736" t="inlineStr">
        <is>
          <t>opt_feh_002</t>
        </is>
      </c>
      <c r="B736" t="inlineStr">
        <is>
          <t>1lz_s67</t>
        </is>
      </c>
      <c r="C736" t="inlineStr">
        <is>
          <t>standard</t>
        </is>
      </c>
    </row>
    <row r="737">
      <c r="A737" t="inlineStr">
        <is>
          <t>opt_feh_002</t>
        </is>
      </c>
      <c r="B737" t="inlineStr">
        <is>
          <t>3lz_s67</t>
        </is>
      </c>
      <c r="C737" t="inlineStr">
        <is>
          <t>standard</t>
        </is>
      </c>
    </row>
    <row r="738">
      <c r="A738" t="inlineStr">
        <is>
          <t>opt_fez_001</t>
        </is>
      </c>
      <c r="B738" t="inlineStr">
        <is>
          <t>1lz_s07</t>
        </is>
      </c>
      <c r="C738" t="inlineStr">
        <is>
          <t>available</t>
        </is>
      </c>
    </row>
    <row r="739">
      <c r="A739" t="inlineStr">
        <is>
          <t>opt_fez_001</t>
        </is>
      </c>
      <c r="B739" t="inlineStr">
        <is>
          <t>3lz_s07</t>
        </is>
      </c>
      <c r="C739" t="inlineStr">
        <is>
          <t>available</t>
        </is>
      </c>
    </row>
    <row r="740">
      <c r="A740" t="inlineStr">
        <is>
          <t>opt_fez_001</t>
        </is>
      </c>
      <c r="B740" t="inlineStr">
        <is>
          <t>1lz_s67</t>
        </is>
      </c>
      <c r="C740" t="inlineStr">
        <is>
          <t>available</t>
        </is>
      </c>
    </row>
    <row r="741">
      <c r="A741" t="inlineStr">
        <is>
          <t>opt_fez_001</t>
        </is>
      </c>
      <c r="B741" t="inlineStr">
        <is>
          <t>3lz_s67</t>
        </is>
      </c>
      <c r="C741" t="inlineStr">
        <is>
          <t>available</t>
        </is>
      </c>
    </row>
    <row r="742">
      <c r="A742" t="inlineStr">
        <is>
          <t>opt_ive_001</t>
        </is>
      </c>
      <c r="B742" t="inlineStr">
        <is>
          <t>1lz_s07</t>
        </is>
      </c>
      <c r="C742" t="inlineStr">
        <is>
          <t>standard</t>
        </is>
      </c>
    </row>
    <row r="743">
      <c r="A743" t="inlineStr">
        <is>
          <t>opt_ive_001</t>
        </is>
      </c>
      <c r="B743" t="inlineStr">
        <is>
          <t>3lz_s07</t>
        </is>
      </c>
      <c r="C743" t="inlineStr">
        <is>
          <t>standard</t>
        </is>
      </c>
    </row>
    <row r="744">
      <c r="A744" t="inlineStr">
        <is>
          <t>opt_ive_001</t>
        </is>
      </c>
      <c r="B744" t="inlineStr">
        <is>
          <t>1lz_s67</t>
        </is>
      </c>
      <c r="C744" t="inlineStr">
        <is>
          <t>standard</t>
        </is>
      </c>
    </row>
    <row r="745">
      <c r="A745" t="inlineStr">
        <is>
          <t>opt_ive_001</t>
        </is>
      </c>
      <c r="B745" t="inlineStr">
        <is>
          <t>3lz_s67</t>
        </is>
      </c>
      <c r="C745" t="inlineStr">
        <is>
          <t>standard</t>
        </is>
      </c>
    </row>
    <row r="746">
      <c r="A746" t="inlineStr">
        <is>
          <t>opt_ppw_001</t>
        </is>
      </c>
      <c r="B746" t="inlineStr">
        <is>
          <t>1lz_s07</t>
        </is>
      </c>
      <c r="C746" t="inlineStr">
        <is>
          <t>standard</t>
        </is>
      </c>
    </row>
    <row r="747">
      <c r="A747" t="inlineStr">
        <is>
          <t>opt_ppw_001</t>
        </is>
      </c>
      <c r="B747" t="inlineStr">
        <is>
          <t>3lz_s07</t>
        </is>
      </c>
      <c r="C747" t="inlineStr">
        <is>
          <t>standard</t>
        </is>
      </c>
    </row>
    <row r="748">
      <c r="A748" t="inlineStr">
        <is>
          <t>opt_ppw_001</t>
        </is>
      </c>
      <c r="B748" t="inlineStr">
        <is>
          <t>1lz_s67</t>
        </is>
      </c>
      <c r="C748" t="inlineStr">
        <is>
          <t>standard</t>
        </is>
      </c>
    </row>
    <row r="749">
      <c r="A749" t="inlineStr">
        <is>
          <t>opt_ppw_001</t>
        </is>
      </c>
      <c r="B749" t="inlineStr">
        <is>
          <t>3lz_s67</t>
        </is>
      </c>
      <c r="C749" t="inlineStr">
        <is>
          <t>standard</t>
        </is>
      </c>
    </row>
    <row r="750">
      <c r="A750" t="inlineStr">
        <is>
          <t>opt_u2k_002</t>
        </is>
      </c>
      <c r="B750" t="inlineStr">
        <is>
          <t>1lz_s07</t>
        </is>
      </c>
      <c r="C750" t="inlineStr">
        <is>
          <t>standard</t>
        </is>
      </c>
    </row>
    <row r="751">
      <c r="A751" t="inlineStr">
        <is>
          <t>opt_u2k_002</t>
        </is>
      </c>
      <c r="B751" t="inlineStr">
        <is>
          <t>3lz_s07</t>
        </is>
      </c>
      <c r="C751" t="inlineStr">
        <is>
          <t>standard</t>
        </is>
      </c>
    </row>
    <row r="752">
      <c r="A752" t="inlineStr">
        <is>
          <t>opt_u2k_002</t>
        </is>
      </c>
      <c r="B752" t="inlineStr">
        <is>
          <t>1lz_s67</t>
        </is>
      </c>
      <c r="C752" t="inlineStr">
        <is>
          <t>standard</t>
        </is>
      </c>
    </row>
    <row r="753">
      <c r="A753" t="inlineStr">
        <is>
          <t>opt_u2k_002</t>
        </is>
      </c>
      <c r="B753" t="inlineStr">
        <is>
          <t>3lz_s67</t>
        </is>
      </c>
      <c r="C753" t="inlineStr">
        <is>
          <t>standard</t>
        </is>
      </c>
    </row>
    <row r="754">
      <c r="A754" t="inlineStr">
        <is>
          <t>opt_u5g_002</t>
        </is>
      </c>
      <c r="B754" t="inlineStr">
        <is>
          <t>1lz_s07</t>
        </is>
      </c>
      <c r="C754" t="inlineStr">
        <is>
          <t>standard</t>
        </is>
      </c>
    </row>
    <row r="755">
      <c r="A755" t="inlineStr">
        <is>
          <t>opt_u5g_002</t>
        </is>
      </c>
      <c r="B755" t="inlineStr">
        <is>
          <t>3lz_s07</t>
        </is>
      </c>
      <c r="C755" t="inlineStr">
        <is>
          <t>standard</t>
        </is>
      </c>
    </row>
    <row r="756">
      <c r="A756" t="inlineStr">
        <is>
          <t>opt_u5g_002</t>
        </is>
      </c>
      <c r="B756" t="inlineStr">
        <is>
          <t>1lz_s67</t>
        </is>
      </c>
      <c r="C756" t="inlineStr">
        <is>
          <t>standard</t>
        </is>
      </c>
    </row>
    <row r="757">
      <c r="A757" t="inlineStr">
        <is>
          <t>opt_u5g_002</t>
        </is>
      </c>
      <c r="B757" t="inlineStr">
        <is>
          <t>3lz_s67</t>
        </is>
      </c>
      <c r="C757" t="inlineStr">
        <is>
          <t>standard</t>
        </is>
      </c>
    </row>
    <row r="758">
      <c r="A758" t="inlineStr">
        <is>
          <t>opt_ue1_002</t>
        </is>
      </c>
      <c r="B758" t="inlineStr">
        <is>
          <t>1lz_s07</t>
        </is>
      </c>
      <c r="C758" t="inlineStr">
        <is>
          <t>standard</t>
        </is>
      </c>
    </row>
    <row r="759">
      <c r="A759" t="inlineStr">
        <is>
          <t>opt_ue1_002</t>
        </is>
      </c>
      <c r="B759" t="inlineStr">
        <is>
          <t>3lz_s07</t>
        </is>
      </c>
      <c r="C759" t="inlineStr">
        <is>
          <t>standard</t>
        </is>
      </c>
    </row>
    <row r="760">
      <c r="A760" t="inlineStr">
        <is>
          <t>opt_ue1_002</t>
        </is>
      </c>
      <c r="B760" t="inlineStr">
        <is>
          <t>1lz_s67</t>
        </is>
      </c>
      <c r="C760" t="inlineStr">
        <is>
          <t>standard</t>
        </is>
      </c>
    </row>
    <row r="761">
      <c r="A761" t="inlineStr">
        <is>
          <t>opt_ue1_002</t>
        </is>
      </c>
      <c r="B761" t="inlineStr">
        <is>
          <t>3lz_s67</t>
        </is>
      </c>
      <c r="C761" t="inlineStr">
        <is>
          <t>standard</t>
        </is>
      </c>
    </row>
    <row r="762">
      <c r="A762" t="inlineStr">
        <is>
          <t>opt_vv4_002</t>
        </is>
      </c>
      <c r="B762" t="inlineStr">
        <is>
          <t>1lz_s07</t>
        </is>
      </c>
      <c r="C762" t="inlineStr">
        <is>
          <t>standard</t>
        </is>
      </c>
    </row>
    <row r="763">
      <c r="A763" t="inlineStr">
        <is>
          <t>opt_vv4_002</t>
        </is>
      </c>
      <c r="B763" t="inlineStr">
        <is>
          <t>3lz_s07</t>
        </is>
      </c>
      <c r="C763" t="inlineStr">
        <is>
          <t>standard</t>
        </is>
      </c>
    </row>
    <row r="764">
      <c r="A764" t="inlineStr">
        <is>
          <t>opt_vv4_002</t>
        </is>
      </c>
      <c r="B764" t="inlineStr">
        <is>
          <t>1lz_s67</t>
        </is>
      </c>
      <c r="C764" t="inlineStr">
        <is>
          <t>standard</t>
        </is>
      </c>
    </row>
    <row r="765">
      <c r="A765" t="inlineStr">
        <is>
          <t>opt_vv4_002</t>
        </is>
      </c>
      <c r="B765" t="inlineStr">
        <is>
          <t>3lz_s67</t>
        </is>
      </c>
      <c r="C765" t="inlineStr">
        <is>
          <t>standard</t>
        </is>
      </c>
    </row>
    <row r="766">
      <c r="A766" t="inlineStr">
        <is>
          <t>opt_spy_001</t>
        </is>
      </c>
      <c r="B766" t="inlineStr">
        <is>
          <t>1lz_s07</t>
        </is>
      </c>
      <c r="C766" t="inlineStr">
        <is>
          <t>available</t>
        </is>
      </c>
    </row>
    <row r="767">
      <c r="A767" t="inlineStr">
        <is>
          <t>opt_spy_001</t>
        </is>
      </c>
      <c r="B767" t="inlineStr">
        <is>
          <t>3lz_s07</t>
        </is>
      </c>
      <c r="C767" t="inlineStr">
        <is>
          <t>available</t>
        </is>
      </c>
    </row>
    <row r="768">
      <c r="A768" t="inlineStr">
        <is>
          <t>opt_spy_001</t>
        </is>
      </c>
      <c r="B768" t="inlineStr">
        <is>
          <t>1lz_s67</t>
        </is>
      </c>
      <c r="C768" t="inlineStr">
        <is>
          <t>available</t>
        </is>
      </c>
    </row>
    <row r="769">
      <c r="A769" t="inlineStr">
        <is>
          <t>opt_spy_001</t>
        </is>
      </c>
      <c r="B769" t="inlineStr">
        <is>
          <t>3lz_s67</t>
        </is>
      </c>
      <c r="C769" t="inlineStr">
        <is>
          <t>available</t>
        </is>
      </c>
    </row>
    <row r="770">
      <c r="A770" t="inlineStr">
        <is>
          <t>opt_spz_001</t>
        </is>
      </c>
      <c r="B770" t="inlineStr">
        <is>
          <t>1lz_s07</t>
        </is>
      </c>
      <c r="C770" t="inlineStr">
        <is>
          <t>available</t>
        </is>
      </c>
    </row>
    <row r="771">
      <c r="A771" t="inlineStr">
        <is>
          <t>opt_spz_001</t>
        </is>
      </c>
      <c r="B771" t="inlineStr">
        <is>
          <t>3lz_s07</t>
        </is>
      </c>
      <c r="C771" t="inlineStr">
        <is>
          <t>available</t>
        </is>
      </c>
    </row>
    <row r="772">
      <c r="A772" t="inlineStr">
        <is>
          <t>opt_spz_001</t>
        </is>
      </c>
      <c r="B772" t="inlineStr">
        <is>
          <t>1lz_s67</t>
        </is>
      </c>
      <c r="C772" t="inlineStr">
        <is>
          <t>available</t>
        </is>
      </c>
    </row>
    <row r="773">
      <c r="A773" t="inlineStr">
        <is>
          <t>opt_spz_001</t>
        </is>
      </c>
      <c r="B773" t="inlineStr">
        <is>
          <t>3lz_s67</t>
        </is>
      </c>
      <c r="C773" t="inlineStr">
        <is>
          <t>available</t>
        </is>
      </c>
    </row>
    <row r="774">
      <c r="A774" t="inlineStr">
        <is>
          <t>opt_s47_001</t>
        </is>
      </c>
      <c r="B774" t="inlineStr">
        <is>
          <t>1lz_s07</t>
        </is>
      </c>
      <c r="C774" t="inlineStr">
        <is>
          <t>available</t>
        </is>
      </c>
    </row>
    <row r="775">
      <c r="A775" t="inlineStr">
        <is>
          <t>opt_s47_001</t>
        </is>
      </c>
      <c r="B775" t="inlineStr">
        <is>
          <t>3lz_s07</t>
        </is>
      </c>
      <c r="C775" t="inlineStr">
        <is>
          <t>available</t>
        </is>
      </c>
    </row>
    <row r="776">
      <c r="A776" t="inlineStr">
        <is>
          <t>opt_s47_001</t>
        </is>
      </c>
      <c r="B776" t="inlineStr">
        <is>
          <t>1lz_s67</t>
        </is>
      </c>
      <c r="C776" t="inlineStr">
        <is>
          <t>available</t>
        </is>
      </c>
    </row>
    <row r="777">
      <c r="A777" t="inlineStr">
        <is>
          <t>opt_s47_001</t>
        </is>
      </c>
      <c r="B777" t="inlineStr">
        <is>
          <t>3lz_s67</t>
        </is>
      </c>
      <c r="C777" t="inlineStr">
        <is>
          <t>available</t>
        </is>
      </c>
    </row>
    <row r="778">
      <c r="A778" t="inlineStr">
        <is>
          <t>opt_sfe_001</t>
        </is>
      </c>
      <c r="B778" t="inlineStr">
        <is>
          <t>1lz_s07</t>
        </is>
      </c>
      <c r="C778" t="inlineStr">
        <is>
          <t>available</t>
        </is>
      </c>
    </row>
    <row r="779">
      <c r="A779" t="inlineStr">
        <is>
          <t>opt_sfe_001</t>
        </is>
      </c>
      <c r="B779" t="inlineStr">
        <is>
          <t>3lz_s07</t>
        </is>
      </c>
      <c r="C779" t="inlineStr">
        <is>
          <t>available</t>
        </is>
      </c>
    </row>
    <row r="780">
      <c r="A780" t="inlineStr">
        <is>
          <t>opt_sfe_001</t>
        </is>
      </c>
      <c r="B780" t="inlineStr">
        <is>
          <t>1lz_s67</t>
        </is>
      </c>
      <c r="C780" t="inlineStr">
        <is>
          <t>available</t>
        </is>
      </c>
    </row>
    <row r="781">
      <c r="A781" t="inlineStr">
        <is>
          <t>opt_sfe_001</t>
        </is>
      </c>
      <c r="B781" t="inlineStr">
        <is>
          <t>3lz_s67</t>
        </is>
      </c>
      <c r="C781" t="inlineStr">
        <is>
          <t>available</t>
        </is>
      </c>
    </row>
    <row r="782">
      <c r="A782" t="inlineStr">
        <is>
          <t>opt_5zd_001</t>
        </is>
      </c>
      <c r="B782" t="inlineStr">
        <is>
          <t>1lz_s07</t>
        </is>
      </c>
      <c r="C782" t="inlineStr">
        <is>
          <t>available</t>
        </is>
      </c>
    </row>
    <row r="783">
      <c r="A783" t="inlineStr">
        <is>
          <t>opt_5zd_001</t>
        </is>
      </c>
      <c r="B783" t="inlineStr">
        <is>
          <t>3lz_s07</t>
        </is>
      </c>
      <c r="C783" t="inlineStr">
        <is>
          <t>available</t>
        </is>
      </c>
    </row>
    <row r="784">
      <c r="A784" t="inlineStr">
        <is>
          <t>opt_5zd_001</t>
        </is>
      </c>
      <c r="B784" t="inlineStr">
        <is>
          <t>1lz_s67</t>
        </is>
      </c>
      <c r="C784" t="inlineStr">
        <is>
          <t>available</t>
        </is>
      </c>
    </row>
    <row r="785">
      <c r="A785" t="inlineStr">
        <is>
          <t>opt_5zd_001</t>
        </is>
      </c>
      <c r="B785" t="inlineStr">
        <is>
          <t>3lz_s67</t>
        </is>
      </c>
      <c r="C785" t="inlineStr">
        <is>
          <t>available</t>
        </is>
      </c>
    </row>
    <row r="786">
      <c r="A786" t="inlineStr">
        <is>
          <t>opt_5zc_001</t>
        </is>
      </c>
      <c r="B786" t="inlineStr">
        <is>
          <t>1lz_s07</t>
        </is>
      </c>
      <c r="C786" t="inlineStr">
        <is>
          <t>available</t>
        </is>
      </c>
    </row>
    <row r="787">
      <c r="A787" t="inlineStr">
        <is>
          <t>opt_5zc_001</t>
        </is>
      </c>
      <c r="B787" t="inlineStr">
        <is>
          <t>3lz_s07</t>
        </is>
      </c>
      <c r="C787" t="inlineStr">
        <is>
          <t>available</t>
        </is>
      </c>
    </row>
    <row r="788">
      <c r="A788" t="inlineStr">
        <is>
          <t>opt_5zc_001</t>
        </is>
      </c>
      <c r="B788" t="inlineStr">
        <is>
          <t>1lz_s67</t>
        </is>
      </c>
      <c r="C788" t="inlineStr">
        <is>
          <t>available</t>
        </is>
      </c>
    </row>
    <row r="789">
      <c r="A789" t="inlineStr">
        <is>
          <t>opt_5zc_001</t>
        </is>
      </c>
      <c r="B789" t="inlineStr">
        <is>
          <t>3lz_s67</t>
        </is>
      </c>
      <c r="C789" t="inlineStr">
        <is>
          <t>available</t>
        </is>
      </c>
    </row>
    <row r="790">
      <c r="A790" t="inlineStr">
        <is>
          <t>opt_sof_001</t>
        </is>
      </c>
      <c r="B790" t="inlineStr">
        <is>
          <t>1lz_s07</t>
        </is>
      </c>
      <c r="C790" t="inlineStr">
        <is>
          <t>available</t>
        </is>
      </c>
    </row>
    <row r="791">
      <c r="A791" t="inlineStr">
        <is>
          <t>opt_sof_001</t>
        </is>
      </c>
      <c r="B791" t="inlineStr">
        <is>
          <t>3lz_s07</t>
        </is>
      </c>
      <c r="C791" t="inlineStr">
        <is>
          <t>available</t>
        </is>
      </c>
    </row>
    <row r="792">
      <c r="A792" t="inlineStr">
        <is>
          <t>opt_sof_001</t>
        </is>
      </c>
      <c r="B792" t="inlineStr">
        <is>
          <t>1lz_s67</t>
        </is>
      </c>
      <c r="C792" t="inlineStr">
        <is>
          <t>available</t>
        </is>
      </c>
    </row>
    <row r="793">
      <c r="A793" t="inlineStr">
        <is>
          <t>opt_sof_001</t>
        </is>
      </c>
      <c r="B793" t="inlineStr">
        <is>
          <t>3lz_s67</t>
        </is>
      </c>
      <c r="C793" t="inlineStr">
        <is>
          <t>available</t>
        </is>
      </c>
    </row>
    <row r="794">
      <c r="A794" t="inlineStr">
        <is>
          <t>opt_sog_001</t>
        </is>
      </c>
      <c r="B794" t="inlineStr">
        <is>
          <t>1lz_s07</t>
        </is>
      </c>
      <c r="C794" t="inlineStr">
        <is>
          <t>available</t>
        </is>
      </c>
    </row>
    <row r="795">
      <c r="A795" t="inlineStr">
        <is>
          <t>opt_sog_001</t>
        </is>
      </c>
      <c r="B795" t="inlineStr">
        <is>
          <t>3lz_s07</t>
        </is>
      </c>
      <c r="C795" t="inlineStr">
        <is>
          <t>available</t>
        </is>
      </c>
    </row>
    <row r="796">
      <c r="A796" t="inlineStr">
        <is>
          <t>opt_sog_001</t>
        </is>
      </c>
      <c r="B796" t="inlineStr">
        <is>
          <t>1lz_s67</t>
        </is>
      </c>
      <c r="C796" t="inlineStr">
        <is>
          <t>available</t>
        </is>
      </c>
    </row>
    <row r="797">
      <c r="A797" t="inlineStr">
        <is>
          <t>opt_sog_001</t>
        </is>
      </c>
      <c r="B797" t="inlineStr">
        <is>
          <t>3lz_s67</t>
        </is>
      </c>
      <c r="C797" t="inlineStr">
        <is>
          <t>available</t>
        </is>
      </c>
    </row>
    <row r="798">
      <c r="A798" t="inlineStr">
        <is>
          <t>opt_soh_001</t>
        </is>
      </c>
      <c r="B798" t="inlineStr">
        <is>
          <t>1lz_s07</t>
        </is>
      </c>
      <c r="C798" t="inlineStr">
        <is>
          <t>available</t>
        </is>
      </c>
    </row>
    <row r="799">
      <c r="A799" t="inlineStr">
        <is>
          <t>opt_soh_001</t>
        </is>
      </c>
      <c r="B799" t="inlineStr">
        <is>
          <t>3lz_s07</t>
        </is>
      </c>
      <c r="C799" t="inlineStr">
        <is>
          <t>available</t>
        </is>
      </c>
    </row>
    <row r="800">
      <c r="A800" t="inlineStr">
        <is>
          <t>opt_soh_001</t>
        </is>
      </c>
      <c r="B800" t="inlineStr">
        <is>
          <t>1lz_s67</t>
        </is>
      </c>
      <c r="C800" t="inlineStr">
        <is>
          <t>available</t>
        </is>
      </c>
    </row>
    <row r="801">
      <c r="A801" t="inlineStr">
        <is>
          <t>opt_soh_001</t>
        </is>
      </c>
      <c r="B801" t="inlineStr">
        <is>
          <t>3lz_s67</t>
        </is>
      </c>
      <c r="C801" t="inlineStr">
        <is>
          <t>available</t>
        </is>
      </c>
    </row>
    <row r="802">
      <c r="A802" t="inlineStr">
        <is>
          <t>opt_soj_002</t>
        </is>
      </c>
      <c r="B802" t="inlineStr">
        <is>
          <t>1lz_s07</t>
        </is>
      </c>
      <c r="C802" t="inlineStr">
        <is>
          <t>standard</t>
        </is>
      </c>
    </row>
    <row r="803">
      <c r="A803" t="inlineStr">
        <is>
          <t>opt_soj_002</t>
        </is>
      </c>
      <c r="B803" t="inlineStr">
        <is>
          <t>3lz_s07</t>
        </is>
      </c>
      <c r="C803" t="inlineStr">
        <is>
          <t>standard</t>
        </is>
      </c>
    </row>
    <row r="804">
      <c r="A804" t="inlineStr">
        <is>
          <t>opt_soj_002</t>
        </is>
      </c>
      <c r="B804" t="inlineStr">
        <is>
          <t>1lz_s67</t>
        </is>
      </c>
      <c r="C804" t="inlineStr">
        <is>
          <t>standard</t>
        </is>
      </c>
    </row>
    <row r="805">
      <c r="A805" t="inlineStr">
        <is>
          <t>opt_soj_002</t>
        </is>
      </c>
      <c r="B805" t="inlineStr">
        <is>
          <t>3lz_s67</t>
        </is>
      </c>
      <c r="C805" t="inlineStr">
        <is>
          <t>standard</t>
        </is>
      </c>
    </row>
    <row r="806">
      <c r="A806" t="inlineStr">
        <is>
          <t>opt_su1_001</t>
        </is>
      </c>
      <c r="B806" t="inlineStr">
        <is>
          <t>1lz_s07</t>
        </is>
      </c>
      <c r="C806" t="inlineStr">
        <is>
          <t>available</t>
        </is>
      </c>
    </row>
    <row r="807">
      <c r="A807" t="inlineStr">
        <is>
          <t>opt_su1_001</t>
        </is>
      </c>
      <c r="B807" t="inlineStr">
        <is>
          <t>3lz_s07</t>
        </is>
      </c>
      <c r="C807" t="inlineStr">
        <is>
          <t>available</t>
        </is>
      </c>
    </row>
    <row r="808">
      <c r="A808" t="inlineStr">
        <is>
          <t>opt_su1_001</t>
        </is>
      </c>
      <c r="B808" t="inlineStr">
        <is>
          <t>1lz_s67</t>
        </is>
      </c>
      <c r="C808" t="inlineStr">
        <is>
          <t>available</t>
        </is>
      </c>
    </row>
    <row r="809">
      <c r="A809" t="inlineStr">
        <is>
          <t>opt_su1_001</t>
        </is>
      </c>
      <c r="B809" t="inlineStr">
        <is>
          <t>3lz_s67</t>
        </is>
      </c>
      <c r="C809" t="inlineStr">
        <is>
          <t>available</t>
        </is>
      </c>
    </row>
  </sheetData>
  <autoFilter ref="A1:C80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2026-05-27T16:22:30Z</dcterms:modified>
  <cp:lastModifiedBy>Sean McCann</cp:lastModifiedBy>
</cp:coreProperties>
</file>